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<sst xmlns="http://schemas.openxmlformats.org/spreadsheetml/2006/main" count="7407" uniqueCount="918">
  <si>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</si>
  <si>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2019-05-10 09:53:47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</si>
  <si>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</si>
  <si>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</si>
  <si>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</si>
  <si>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</si>
  <si>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</si>
  <si>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</si>
  <si>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</si>
  <si>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</si>
  <si>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</si>
  <si>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</si>
  <si>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</si>
  <si>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</si>
  <si>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</si>
  <si>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</si>
  <si>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</si>
  <si>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</si>
  <si>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</si>
  <si>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</si>
  <si>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</si>
  <si>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</si>
  <si>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</si>
  <si>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09:53:47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</si>
  <si>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</si>
  <si>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</si>
  <si>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</si>
  <si>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</si>
  <si>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</si>
  <si>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</si>
  <si>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</si>
  <si>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</si>
  <si>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</si>
  <si>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</si>
  <si>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</si>
  <si>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</si>
  <si>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</si>
  <si>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</si>
  <si>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</si>
  <si>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</si>
  <si>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</si>
  <si>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</si>
  <si>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</si>
  <si>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</si>
  <si>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</si>
  <si>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</si>
  <si>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</si>
  <si>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</si>
  <si>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</si>
  <si>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</si>
  <si>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</si>
  <si>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</si>
  <si>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</si>
  <si>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</si>
  <si>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</si>
  <si>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</si>
  <si>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</si>
  <si>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</si>
  <si>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</si>
  <si>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</si>
  <si>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</si>
  <si>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</si>
  <si>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</si>
  <si>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</si>
  <si>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</si>
  <si>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</si>
  <si>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</si>
  <si>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</si>
  <si>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</si>
  <si>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</si>
  <si>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</si>
  <si>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</si>
  <si>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</si>
  <si>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</si>
  <si>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</si>
  <si>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</si>
  <si>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</si>
  <si>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</si>
  <si>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</si>
  <si>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</si>
  <si>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</si>
  <si>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</si>
  <si>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</si>
  <si>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</si>
  <si>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</si>
  <si>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</si>
  <si>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</si>
  <si>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</si>
  <si>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</si>
  <si>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</si>
  <si>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</si>
  <si>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</si>
  <si>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</si>
  <si>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</si>
  <si>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</si>
  <si>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</si>
  <si>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</si>
  <si>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</si>
  <si>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</si>
  <si>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</si>
  <si>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</si>
  <si>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</si>
  <si>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</si>
  <si>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</si>
  <si>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</si>
  <si>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</si>
  <si>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</si>
  <si>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</si>
  <si>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</si>
  <si>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</si>
  <si>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</si>
  <si>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</si>
  <si>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</si>
  <si>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</si>
  <si>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</si>
  <si>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</si>
  <si>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</si>
  <si>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</si>
  <si>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</si>
  <si>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</si>
  <si>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</si>
  <si>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</si>
  <si>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</si>
  <si>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</si>
  <si>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</si>
  <si>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</si>
  <si>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</si>
  <si>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</si>
  <si>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</si>
  <si>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</si>
  <si>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</si>
  <si>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</si>
  <si>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</si>
  <si>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</si>
  <si>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</si>
  <si>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</si>
  <si>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</si>
  <si>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</si>
  <si>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</si>
  <si>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</si>
  <si>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</si>
  <si>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</si>
  <si>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</si>
  <si>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</si>
  <si>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</si>
  <si>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</si>
  <si>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</si>
  <si>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</si>
  <si>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</si>
  <si>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</si>
  <si>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</si>
  <si>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</si>
  <si>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</si>
  <si>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</si>
  <si>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</si>
  <si>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</si>
  <si>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</si>
  <si>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</si>
  <si>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</si>
  <si>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</si>
  <si>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</si>
  <si>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</si>
  <si>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</si>
  <si>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</si>
  <si>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</si>
  <si>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</si>
  <si>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</si>
  <si>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</si>
  <si>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</si>
  <si>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</si>
  <si>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</si>
  <si>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</si>
  <si>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</si>
  <si>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</si>
  <si>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</si>
  <si>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</si>
  <si>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</si>
  <si>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</si>
  <si>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</si>
  <si>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</si>
  <si>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</si>
  <si>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</si>
  <si>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</si>
  <si>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</si>
  <si>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</si>
  <si>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</si>
  <si>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</si>
  <si>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</si>
  <si>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</si>
  <si>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</si>
  <si>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</si>
  <si>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</si>
  <si>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</si>
  <si>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</si>
  <si>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</si>
  <si>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</si>
  <si>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</si>
  <si>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</si>
  <si>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</si>
  <si>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</si>
  <si>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</si>
  <si>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</si>
  <si>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</si>
  <si>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</si>
  <si>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</si>
  <si>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</si>
  <si>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</si>
  <si>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</si>
  <si>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</si>
  <si>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</si>
  <si>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</si>
  <si>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</si>
  <si>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</si>
  <si>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</si>
  <si>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</si>
  <si>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</si>
  <si>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</si>
  <si>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</si>
  <si>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</si>
  <si>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</si>
  <si>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</si>
  <si>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</si>
  <si>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</si>
  <si>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</si>
  <si>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</si>
  <si>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</si>
  <si>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</si>
  <si>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</si>
  <si>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</si>
  <si>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</si>
  <si>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</si>
  <si>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</si>
  <si>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</si>
  <si>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</si>
  <si>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</si>
  <si>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</si>
  <si>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</si>
  <si>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</si>
  <si>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</si>
  <si>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</si>
  <si>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</si>
  <si>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</si>
  <si>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</si>
  <si>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</si>
  <si>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</si>
  <si>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</si>
  <si>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</si>
  <si>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</si>
  <si>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09:55:14</t>
  </si>
  <si>
    <t>09:55:14</t>
  </si>
  <si>
    <t>0: Broadleaf</t>
  </si>
  <si>
    <t>09:54:59</t>
  </si>
  <si>
    <t>1/3</t>
  </si>
  <si>
    <t>5</t>
  </si>
  <si>
    <t>11111111</t>
  </si>
  <si>
    <t>oooooooo</t>
  </si>
  <si>
    <t>off</t>
  </si>
  <si>
    <t>20190509 09:55:16</t>
  </si>
  <si>
    <t>09:55:16</t>
  </si>
  <si>
    <t>20190509 09:55:18</t>
  </si>
  <si>
    <t>09:55:18</t>
  </si>
  <si>
    <t>20190509 09:55:20</t>
  </si>
  <si>
    <t>09:55:20</t>
  </si>
  <si>
    <t>20190509 09:55:22</t>
  </si>
  <si>
    <t>09:55:22</t>
  </si>
  <si>
    <t>20190509 09:55:24</t>
  </si>
  <si>
    <t>09:55:24</t>
  </si>
  <si>
    <t>20190509 09:55:26</t>
  </si>
  <si>
    <t>09:55:26</t>
  </si>
  <si>
    <t>2/3</t>
  </si>
  <si>
    <t>20190509 09:55:28</t>
  </si>
  <si>
    <t>09:55:28</t>
  </si>
  <si>
    <t>20190509 09:55:30</t>
  </si>
  <si>
    <t>09:55:30</t>
  </si>
  <si>
    <t>20190509 09:55:32</t>
  </si>
  <si>
    <t>09:55:32</t>
  </si>
  <si>
    <t>20190509 09:55:34</t>
  </si>
  <si>
    <t>09:55:34</t>
  </si>
  <si>
    <t>20190509 09:55:36</t>
  </si>
  <si>
    <t>09:55:36</t>
  </si>
  <si>
    <t>20190509 09:55:38</t>
  </si>
  <si>
    <t>09:55:38</t>
  </si>
  <si>
    <t>20190509 09:55:40</t>
  </si>
  <si>
    <t>09:55:40</t>
  </si>
  <si>
    <t>20190509 09:55:42</t>
  </si>
  <si>
    <t>09:55:42</t>
  </si>
  <si>
    <t>20190509 09:55:44</t>
  </si>
  <si>
    <t>09:55:44</t>
  </si>
  <si>
    <t>20190509 09:55:46</t>
  </si>
  <si>
    <t>09:55:46</t>
  </si>
  <si>
    <t>20190509 09:55:48</t>
  </si>
  <si>
    <t>09:55:48</t>
  </si>
  <si>
    <t>20190509 09:55:50</t>
  </si>
  <si>
    <t>09:55:50</t>
  </si>
  <si>
    <t>20190509 09:55:52</t>
  </si>
  <si>
    <t>09:55:52</t>
  </si>
  <si>
    <t>20190509 09:55:54</t>
  </si>
  <si>
    <t>09:55:54</t>
  </si>
  <si>
    <t>20190509 09:55:56</t>
  </si>
  <si>
    <t>09:55:56</t>
  </si>
  <si>
    <t>20190509 09:55:58</t>
  </si>
  <si>
    <t>09:55:58</t>
  </si>
  <si>
    <t>20190509 09:56:00</t>
  </si>
  <si>
    <t>09:56:00</t>
  </si>
  <si>
    <t>20190509 09:56:02</t>
  </si>
  <si>
    <t>09:56:02</t>
  </si>
  <si>
    <t>20190509 09:56:04</t>
  </si>
  <si>
    <t>09:56:04</t>
  </si>
  <si>
    <t>20190509 09:56:06</t>
  </si>
  <si>
    <t>09:56:06</t>
  </si>
  <si>
    <t>20190509 09:56:08</t>
  </si>
  <si>
    <t>09:56:08</t>
  </si>
  <si>
    <t>20190509 09:56:10</t>
  </si>
  <si>
    <t>09:56:10</t>
  </si>
  <si>
    <t>20190509 09:56:12</t>
  </si>
  <si>
    <t>09:56:12</t>
  </si>
  <si>
    <t>20190509 09:56:14</t>
  </si>
  <si>
    <t>09:56:14</t>
  </si>
  <si>
    <t>20190509 09:56:16</t>
  </si>
  <si>
    <t>09:56:16</t>
  </si>
  <si>
    <t>20190509 09:56:18</t>
  </si>
  <si>
    <t>09:56:18</t>
  </si>
  <si>
    <t>20190509 09:56:20</t>
  </si>
  <si>
    <t>09:56:20</t>
  </si>
  <si>
    <t>20190509 09:56:22</t>
  </si>
  <si>
    <t>09:56:22</t>
  </si>
  <si>
    <t>20190509 09:56:24</t>
  </si>
  <si>
    <t>09:56:24</t>
  </si>
  <si>
    <t>20190509 09:56:26</t>
  </si>
  <si>
    <t>09:56:26</t>
  </si>
  <si>
    <t>20190509 09:56:28</t>
  </si>
  <si>
    <t>09:56:28</t>
  </si>
  <si>
    <t>20190509 09:56:30</t>
  </si>
  <si>
    <t>09:56:30</t>
  </si>
  <si>
    <t>20190509 09:56:32</t>
  </si>
  <si>
    <t>09:56:32</t>
  </si>
  <si>
    <t>20190509 09:56:34</t>
  </si>
  <si>
    <t>09:56:34</t>
  </si>
  <si>
    <t>0/3</t>
  </si>
  <si>
    <t>20190509 09:56:36</t>
  </si>
  <si>
    <t>09:56:36</t>
  </si>
  <si>
    <t>20190509 09:56:38</t>
  </si>
  <si>
    <t>09:56:38</t>
  </si>
  <si>
    <t>20190509 09:56:40</t>
  </si>
  <si>
    <t>09:56:40</t>
  </si>
  <si>
    <t>20190509 09:56:42</t>
  </si>
  <si>
    <t>09:56:42</t>
  </si>
  <si>
    <t>20190509 09:56:44</t>
  </si>
  <si>
    <t>09:56:44</t>
  </si>
  <si>
    <t>20190509 09:56:46</t>
  </si>
  <si>
    <t>09:56:46</t>
  </si>
  <si>
    <t>20190509 09:56:48</t>
  </si>
  <si>
    <t>09:56:48</t>
  </si>
  <si>
    <t>20190509 09:56:50</t>
  </si>
  <si>
    <t>09:56:50</t>
  </si>
  <si>
    <t>20190509 09:56:52</t>
  </si>
  <si>
    <t>09:56:52</t>
  </si>
  <si>
    <t>20190509 09:56:54</t>
  </si>
  <si>
    <t>09:56:54</t>
  </si>
  <si>
    <t>20190509 09:56:56</t>
  </si>
  <si>
    <t>09:56:56</t>
  </si>
  <si>
    <t>20190509 09:56:58</t>
  </si>
  <si>
    <t>09:56:58</t>
  </si>
  <si>
    <t>20190509 09:57:00</t>
  </si>
  <si>
    <t>09:57:00</t>
  </si>
  <si>
    <t>20190509 09:57:02</t>
  </si>
  <si>
    <t>09:57:02</t>
  </si>
  <si>
    <t>20190509 09:57:04</t>
  </si>
  <si>
    <t>09:57:04</t>
  </si>
  <si>
    <t>20190509 09:57:06</t>
  </si>
  <si>
    <t>09:57:06</t>
  </si>
  <si>
    <t>20190509 09:57:08</t>
  </si>
  <si>
    <t>09:57:08</t>
  </si>
  <si>
    <t>20190509 09:57:10</t>
  </si>
  <si>
    <t>09:57:10</t>
  </si>
  <si>
    <t>20190509 09:57:12</t>
  </si>
  <si>
    <t>09:57:12</t>
  </si>
  <si>
    <t>20190509 09:57:14</t>
  </si>
  <si>
    <t>09:57:14</t>
  </si>
  <si>
    <t>20190509 09:57:16</t>
  </si>
  <si>
    <t>09:57:16</t>
  </si>
  <si>
    <t>20190509 09:57:18</t>
  </si>
  <si>
    <t>09:57:18</t>
  </si>
  <si>
    <t>20190509 09:57:20</t>
  </si>
  <si>
    <t>09:57:20</t>
  </si>
  <si>
    <t>20190509 09:57:22</t>
  </si>
  <si>
    <t>09:57:22</t>
  </si>
  <si>
    <t>20190509 09:57:24</t>
  </si>
  <si>
    <t>09:57:24</t>
  </si>
  <si>
    <t>20190509 09:57:26</t>
  </si>
  <si>
    <t>09:57:26</t>
  </si>
  <si>
    <t>20190509 09:57:28</t>
  </si>
  <si>
    <t>09:57:28</t>
  </si>
  <si>
    <t>20190509 09:57:30</t>
  </si>
  <si>
    <t>09:57:30</t>
  </si>
  <si>
    <t>20190509 09:57:32</t>
  </si>
  <si>
    <t>09:57:32</t>
  </si>
  <si>
    <t>20190509 09:57:34</t>
  </si>
  <si>
    <t>09:57:34</t>
  </si>
  <si>
    <t>20190509 09:57:36</t>
  </si>
  <si>
    <t>09:57:36</t>
  </si>
  <si>
    <t>20190509 09:57:38</t>
  </si>
  <si>
    <t>09:57:38</t>
  </si>
  <si>
    <t>20190509 09:57:40</t>
  </si>
  <si>
    <t>09:57:40</t>
  </si>
  <si>
    <t>20190509 09:57:42</t>
  </si>
  <si>
    <t>09:57:42</t>
  </si>
  <si>
    <t>20190509 09:57:44</t>
  </si>
  <si>
    <t>09:57:44</t>
  </si>
  <si>
    <t>20190509 09:57:46</t>
  </si>
  <si>
    <t>09:57:46</t>
  </si>
  <si>
    <t>20190509 09:57:48</t>
  </si>
  <si>
    <t>09:57:48</t>
  </si>
  <si>
    <t>20190509 09:57:50</t>
  </si>
  <si>
    <t>09:57:50</t>
  </si>
  <si>
    <t>20190509 09:57:52</t>
  </si>
  <si>
    <t>09:57:52</t>
  </si>
  <si>
    <t>20190509 09:57:54</t>
  </si>
  <si>
    <t>09:57:54</t>
  </si>
  <si>
    <t>20190509 09:57:56</t>
  </si>
  <si>
    <t>09:57:56</t>
  </si>
  <si>
    <t>20190509 09:57:58</t>
  </si>
  <si>
    <t>09:57:58</t>
  </si>
  <si>
    <t>20190509 09:58:00</t>
  </si>
  <si>
    <t>09:58:00</t>
  </si>
  <si>
    <t>20190509 09:58:02</t>
  </si>
  <si>
    <t>09:58:02</t>
  </si>
  <si>
    <t>20190509 09:58:04</t>
  </si>
  <si>
    <t>09:58:04</t>
  </si>
  <si>
    <t>20190509 09:58:06</t>
  </si>
  <si>
    <t>09:58:06</t>
  </si>
  <si>
    <t>20190509 09:58:08</t>
  </si>
  <si>
    <t>09:58:08</t>
  </si>
  <si>
    <t>20190509 09:58:10</t>
  </si>
  <si>
    <t>09:58:10</t>
  </si>
  <si>
    <t>20190509 09:58:12</t>
  </si>
  <si>
    <t>09:58:12</t>
  </si>
  <si>
    <t>20190509 09:58:14</t>
  </si>
  <si>
    <t>09:58:14</t>
  </si>
  <si>
    <t>20190509 09:58:16</t>
  </si>
  <si>
    <t>09:58:16</t>
  </si>
  <si>
    <t>20190509 09:58:18</t>
  </si>
  <si>
    <t>09:58:18</t>
  </si>
  <si>
    <t>20190509 09:58:20</t>
  </si>
  <si>
    <t>09:58:20</t>
  </si>
  <si>
    <t>20190509 09:58:22</t>
  </si>
  <si>
    <t>09:58:22</t>
  </si>
  <si>
    <t>20190509 09:58:24</t>
  </si>
  <si>
    <t>09:58:24</t>
  </si>
  <si>
    <t>20190509 09:58:26</t>
  </si>
  <si>
    <t>09:58:26</t>
  </si>
  <si>
    <t>20190509 09:58:28</t>
  </si>
  <si>
    <t>09:58:28</t>
  </si>
  <si>
    <t>20190509 09:58:30</t>
  </si>
  <si>
    <t>09:58:30</t>
  </si>
  <si>
    <t>20190509 09:58:32</t>
  </si>
  <si>
    <t>09:58:32</t>
  </si>
  <si>
    <t>20190509 09:58:34</t>
  </si>
  <si>
    <t>09:58:34</t>
  </si>
  <si>
    <t>20190509 09:58:36</t>
  </si>
  <si>
    <t>09:58:36</t>
  </si>
  <si>
    <t>20190509 09:58:38</t>
  </si>
  <si>
    <t>09:58:38</t>
  </si>
  <si>
    <t>20190509 09:58:40</t>
  </si>
  <si>
    <t>09:58:40</t>
  </si>
  <si>
    <t>20190509 09:58:42</t>
  </si>
  <si>
    <t>09:58:42</t>
  </si>
  <si>
    <t>20190509 09:58:44</t>
  </si>
  <si>
    <t>09:58:44</t>
  </si>
  <si>
    <t>20190509 09:58:46</t>
  </si>
  <si>
    <t>09:58:46</t>
  </si>
  <si>
    <t>20190509 09:58:48</t>
  </si>
  <si>
    <t>09:58:48</t>
  </si>
  <si>
    <t>20190509 09:58:50</t>
  </si>
  <si>
    <t>09:58:50</t>
  </si>
  <si>
    <t>20190509 09:58:52</t>
  </si>
  <si>
    <t>09:58:52</t>
  </si>
  <si>
    <t>20190509 09:58:54</t>
  </si>
  <si>
    <t>09:58:54</t>
  </si>
  <si>
    <t>20190509 09:58:56</t>
  </si>
  <si>
    <t>09:58:56</t>
  </si>
  <si>
    <t>20190509 09:58:58</t>
  </si>
  <si>
    <t>09:58:58</t>
  </si>
  <si>
    <t>20190509 09:59:00</t>
  </si>
  <si>
    <t>09:59:00</t>
  </si>
  <si>
    <t>20190509 09:59:02</t>
  </si>
  <si>
    <t>09:59:02</t>
  </si>
  <si>
    <t>20190509 09:59:04</t>
  </si>
  <si>
    <t>09:59:04</t>
  </si>
  <si>
    <t>20190509 09:59:06</t>
  </si>
  <si>
    <t>09:59:06</t>
  </si>
  <si>
    <t>20190509 09:59:08</t>
  </si>
  <si>
    <t>09:59:08</t>
  </si>
  <si>
    <t>20190509 09:59:11</t>
  </si>
  <si>
    <t>09:59:11</t>
  </si>
  <si>
    <t>20190509 09:59:12</t>
  </si>
  <si>
    <t>09:59:12</t>
  </si>
  <si>
    <t>20190509 09:59:15</t>
  </si>
  <si>
    <t>09:59:15</t>
  </si>
  <si>
    <t>20190509 09:59:16</t>
  </si>
  <si>
    <t>09:59:16</t>
  </si>
  <si>
    <t>20190509 09:59:18</t>
  </si>
  <si>
    <t>09:59:18</t>
  </si>
  <si>
    <t>20190509 09:59:20</t>
  </si>
  <si>
    <t>09:59:20</t>
  </si>
  <si>
    <t>20190509 09:59:22</t>
  </si>
  <si>
    <t>09:59:22</t>
  </si>
  <si>
    <t>20190509 09:59:24</t>
  </si>
  <si>
    <t>09:59:24</t>
  </si>
  <si>
    <t>20190509 09:59:26</t>
  </si>
  <si>
    <t>09:59:26</t>
  </si>
  <si>
    <t>20190509 09:59:28</t>
  </si>
  <si>
    <t>09:59:28</t>
  </si>
  <si>
    <t>20190509 09:59:30</t>
  </si>
  <si>
    <t>09:59:30</t>
  </si>
  <si>
    <t>20190509 09:59:32</t>
  </si>
  <si>
    <t>09:59:32</t>
  </si>
  <si>
    <t>20190509 09:59:34</t>
  </si>
  <si>
    <t>09:59:34</t>
  </si>
  <si>
    <t>20190509 09:59:36</t>
  </si>
  <si>
    <t>09:59:36</t>
  </si>
  <si>
    <t>20190509 09:59:38</t>
  </si>
  <si>
    <t>09:59:38</t>
  </si>
  <si>
    <t>20190509 09:59:40</t>
  </si>
  <si>
    <t>09:59:40</t>
  </si>
  <si>
    <t>20190509 09:59:42</t>
  </si>
  <si>
    <t>09:59:42</t>
  </si>
  <si>
    <t>20190509 09:59:44</t>
  </si>
  <si>
    <t>09:59:44</t>
  </si>
  <si>
    <t>20190509 09:59:46</t>
  </si>
  <si>
    <t>09:59:46</t>
  </si>
  <si>
    <t>20190509 09:59:48</t>
  </si>
  <si>
    <t>09:59:48</t>
  </si>
  <si>
    <t>20190509 09:59:50</t>
  </si>
  <si>
    <t>09:59:50</t>
  </si>
  <si>
    <t>20190509 09:59:52</t>
  </si>
  <si>
    <t>09:59:52</t>
  </si>
  <si>
    <t>20190509 09:59:54</t>
  </si>
  <si>
    <t>09:59:54</t>
  </si>
  <si>
    <t>20190509 09:59:56</t>
  </si>
  <si>
    <t>09:59:56</t>
  </si>
  <si>
    <t>20190509 09:59:58</t>
  </si>
  <si>
    <t>09:59:58</t>
  </si>
  <si>
    <t>20190509 10:00:00</t>
  </si>
  <si>
    <t>10:00:00</t>
  </si>
  <si>
    <t>20190509 10:00:02</t>
  </si>
  <si>
    <t>10:00:02</t>
  </si>
  <si>
    <t>20190509 10:00:04</t>
  </si>
  <si>
    <t>10:00:04</t>
  </si>
  <si>
    <t>20190509 10:00:06</t>
  </si>
  <si>
    <t>10:00:06</t>
  </si>
  <si>
    <t>20190509 10:00:08</t>
  </si>
  <si>
    <t>10:00:08</t>
  </si>
  <si>
    <t>20190509 10:00:10</t>
  </si>
  <si>
    <t>10:00:10</t>
  </si>
  <si>
    <t>20190509 10:00:12</t>
  </si>
  <si>
    <t>10:00:12</t>
  </si>
  <si>
    <t>20190509 10:00:14</t>
  </si>
  <si>
    <t>10:00:14</t>
  </si>
  <si>
    <t>20190509 10:00:16</t>
  </si>
  <si>
    <t>10:00:16</t>
  </si>
  <si>
    <t>20190509 10:00:18</t>
  </si>
  <si>
    <t>10:00:18</t>
  </si>
  <si>
    <t>20190509 10:00:20</t>
  </si>
  <si>
    <t>10:00:20</t>
  </si>
  <si>
    <t>20190509 10:00:22</t>
  </si>
  <si>
    <t>10:00:22</t>
  </si>
  <si>
    <t>20190509 10:00:24</t>
  </si>
  <si>
    <t>10:00:24</t>
  </si>
  <si>
    <t>20190509 10:00:26</t>
  </si>
  <si>
    <t>10:00:26</t>
  </si>
  <si>
    <t>20190509 10:00:28</t>
  </si>
  <si>
    <t>10:00:28</t>
  </si>
  <si>
    <t>20190509 10:00:30</t>
  </si>
  <si>
    <t>10:00:30</t>
  </si>
  <si>
    <t>20190509 10:00:32</t>
  </si>
  <si>
    <t>10:00:32</t>
  </si>
  <si>
    <t>20190509 10:00:34</t>
  </si>
  <si>
    <t>10:00:34</t>
  </si>
  <si>
    <t>20190509 10:00:36</t>
  </si>
  <si>
    <t>10:00:36</t>
  </si>
  <si>
    <t>20190509 10:00:38</t>
  </si>
  <si>
    <t>10:00:38</t>
  </si>
  <si>
    <t>20190509 10:00:40</t>
  </si>
  <si>
    <t>10:00:40</t>
  </si>
  <si>
    <t>20190509 10:00:42</t>
  </si>
  <si>
    <t>10:00:42</t>
  </si>
  <si>
    <t>20190509 10:00:44</t>
  </si>
  <si>
    <t>10:00:44</t>
  </si>
  <si>
    <t>20190509 10:00:46</t>
  </si>
  <si>
    <t>10:00:46</t>
  </si>
  <si>
    <t>20190509 10:00:48</t>
  </si>
  <si>
    <t>10:00:48</t>
  </si>
  <si>
    <t>20190509 10:00:50</t>
  </si>
  <si>
    <t>10:00:50</t>
  </si>
  <si>
    <t>20190509 10:00:52</t>
  </si>
  <si>
    <t>10:00:52</t>
  </si>
  <si>
    <t>20190509 10:00:54</t>
  </si>
  <si>
    <t>10:00:54</t>
  </si>
  <si>
    <t>20190509 10:00:56</t>
  </si>
  <si>
    <t>10:00:56</t>
  </si>
  <si>
    <t>20190509 10:00:58</t>
  </si>
  <si>
    <t>10:00:58</t>
  </si>
  <si>
    <t>20190509 10:01:00</t>
  </si>
  <si>
    <t>10:01:00</t>
  </si>
  <si>
    <t>20190509 10:01:02</t>
  </si>
  <si>
    <t>10:01:02</t>
  </si>
  <si>
    <t>20190509 10:01:04</t>
  </si>
  <si>
    <t>10:01:04</t>
  </si>
  <si>
    <t>20190509 10:01:06</t>
  </si>
  <si>
    <t>10:01:06</t>
  </si>
  <si>
    <t>20190509 10:01:08</t>
  </si>
  <si>
    <t>10:01:08</t>
  </si>
  <si>
    <t>20190509 10:01:10</t>
  </si>
  <si>
    <t>10:01:10</t>
  </si>
  <si>
    <t>20190509 10:01:12</t>
  </si>
  <si>
    <t>10:01:12</t>
  </si>
  <si>
    <t>20190509 10:01:14</t>
  </si>
  <si>
    <t>10:01:14</t>
  </si>
  <si>
    <t>20190509 10:01:16</t>
  </si>
  <si>
    <t>10:01:16</t>
  </si>
  <si>
    <t>20190509 10:01:18</t>
  </si>
  <si>
    <t>10:01:18</t>
  </si>
  <si>
    <t>20190509 10:01:20</t>
  </si>
  <si>
    <t>10:01:20</t>
  </si>
  <si>
    <t>20190509 10:01:22</t>
  </si>
  <si>
    <t>10:01:22</t>
  </si>
  <si>
    <t>20190509 10:01:24</t>
  </si>
  <si>
    <t>10:01:24</t>
  </si>
  <si>
    <t>20190509 10:01:26</t>
  </si>
  <si>
    <t>10:01:26</t>
  </si>
  <si>
    <t>20190509 10:01:28</t>
  </si>
  <si>
    <t>10:01:28</t>
  </si>
  <si>
    <t>20190509 10:01:30</t>
  </si>
  <si>
    <t>10:01:30</t>
  </si>
  <si>
    <t>20190509 10:01:32</t>
  </si>
  <si>
    <t>10:01:32</t>
  </si>
  <si>
    <t>20190509 10:01:34</t>
  </si>
  <si>
    <t>10:01:34</t>
  </si>
  <si>
    <t>20190509 10:01:36</t>
  </si>
  <si>
    <t>10:01:36</t>
  </si>
  <si>
    <t>20190509 10:01:38</t>
  </si>
  <si>
    <t>10:01:38</t>
  </si>
  <si>
    <t>20190509 10:01:40</t>
  </si>
  <si>
    <t>10:01:40</t>
  </si>
  <si>
    <t>20190509 10:01:42</t>
  </si>
  <si>
    <t>10:01:42</t>
  </si>
  <si>
    <t>20190509 10:01:44</t>
  </si>
  <si>
    <t>10:01:44</t>
  </si>
  <si>
    <t>20190509 10:01:46</t>
  </si>
  <si>
    <t>10:01:46</t>
  </si>
  <si>
    <t>20190509 10:01:48</t>
  </si>
  <si>
    <t>10:01:48</t>
  </si>
  <si>
    <t>20190509 10:01:50</t>
  </si>
  <si>
    <t>10:01:50</t>
  </si>
  <si>
    <t>20190509 10:01:52</t>
  </si>
  <si>
    <t>10:01:52</t>
  </si>
  <si>
    <t>20190509 10:01:54</t>
  </si>
  <si>
    <t>10:01:54</t>
  </si>
  <si>
    <t>20190509 10:01:56</t>
  </si>
  <si>
    <t>10:01:56</t>
  </si>
  <si>
    <t>20190509 10:01:58</t>
  </si>
  <si>
    <t>10:01:58</t>
  </si>
  <si>
    <t>20190509 10:02:00</t>
  </si>
  <si>
    <t>10:02:00</t>
  </si>
  <si>
    <t>20190509 10:02:02</t>
  </si>
  <si>
    <t>10:02:02</t>
  </si>
  <si>
    <t>20190509 10:02:04</t>
  </si>
  <si>
    <t>10:02:04</t>
  </si>
  <si>
    <t>20190509 10:02:06</t>
  </si>
  <si>
    <t>10:02:06</t>
  </si>
  <si>
    <t>20190509 10:02:08</t>
  </si>
  <si>
    <t>10:02:08</t>
  </si>
  <si>
    <t>20190509 10:02:10</t>
  </si>
  <si>
    <t>10:02:10</t>
  </si>
  <si>
    <t>20190509 10:02:12</t>
  </si>
  <si>
    <t>10:02:12</t>
  </si>
  <si>
    <t>20190509 10:02:14</t>
  </si>
  <si>
    <t>10:02:14</t>
  </si>
  <si>
    <t>20190509 10:02:16</t>
  </si>
  <si>
    <t>10:02:16</t>
  </si>
  <si>
    <t>20190509 10:02:18</t>
  </si>
  <si>
    <t>10:02:18</t>
  </si>
  <si>
    <t>20190509 10:02:20</t>
  </si>
  <si>
    <t>10:02:20</t>
  </si>
  <si>
    <t>20190509 10:02:22</t>
  </si>
  <si>
    <t>10:02:22</t>
  </si>
  <si>
    <t>20190509 10:02:24</t>
  </si>
  <si>
    <t>10:02:24</t>
  </si>
  <si>
    <t>20190509 10:02:26</t>
  </si>
  <si>
    <t>10:02:26</t>
  </si>
  <si>
    <t>20190509 10:02:28</t>
  </si>
  <si>
    <t>10:02:28</t>
  </si>
  <si>
    <t>20190509 10:02:30</t>
  </si>
  <si>
    <t>10:02:30</t>
  </si>
  <si>
    <t>20190509 10:02:32</t>
  </si>
  <si>
    <t>10:02:32</t>
  </si>
  <si>
    <t>20190509 10:02:34</t>
  </si>
  <si>
    <t>10:02:34</t>
  </si>
  <si>
    <t>20190509 10:02:36</t>
  </si>
  <si>
    <t>10:02:36</t>
  </si>
  <si>
    <t>20190509 10:02:38</t>
  </si>
  <si>
    <t>10:02:38</t>
  </si>
  <si>
    <t>20190509 10:02:40</t>
  </si>
  <si>
    <t>10:02:40</t>
  </si>
  <si>
    <t>20190509 10:02:42</t>
  </si>
  <si>
    <t>10:02:42</t>
  </si>
  <si>
    <t>20190509 10:02:44</t>
  </si>
  <si>
    <t>10:02:44</t>
  </si>
  <si>
    <t>20190509 10:02:46</t>
  </si>
  <si>
    <t>10:02:46</t>
  </si>
  <si>
    <t>20190509 10:02:48</t>
  </si>
  <si>
    <t>10:02:48</t>
  </si>
  <si>
    <t>20190509 10:02:50</t>
  </si>
  <si>
    <t>10:02:50</t>
  </si>
  <si>
    <t>20190509 10:02:52</t>
  </si>
  <si>
    <t>10:02:52</t>
  </si>
  <si>
    <t>20190509 10:02:54</t>
  </si>
  <si>
    <t>10:02:54</t>
  </si>
  <si>
    <t>20190509 10:02:56</t>
  </si>
  <si>
    <t>10:02:56</t>
  </si>
  <si>
    <t>20190509 10:02:58</t>
  </si>
  <si>
    <t>10:02:58</t>
  </si>
  <si>
    <t>20190509 10:03:00</t>
  </si>
  <si>
    <t>10:03:00</t>
  </si>
  <si>
    <t>20190509 10:03:02</t>
  </si>
  <si>
    <t>10:03:02</t>
  </si>
  <si>
    <t>20190509 10:03:04</t>
  </si>
  <si>
    <t>10:03:04</t>
  </si>
  <si>
    <t>20190509 10:03:06</t>
  </si>
  <si>
    <t>10:03:06</t>
  </si>
  <si>
    <t>20190509 10:03:08</t>
  </si>
  <si>
    <t>10:03:08</t>
  </si>
  <si>
    <t>20190509 10:03:10</t>
  </si>
  <si>
    <t>10:03:10</t>
  </si>
  <si>
    <t>20190509 10:03:12</t>
  </si>
  <si>
    <t>10:03:12</t>
  </si>
  <si>
    <t>20190509 10:03:14</t>
  </si>
  <si>
    <t>10:03:14</t>
  </si>
  <si>
    <t>20190509 10:03:16</t>
  </si>
  <si>
    <t>10:03:16</t>
  </si>
  <si>
    <t>20190509 10:03:18</t>
  </si>
  <si>
    <t>10:03:18</t>
  </si>
  <si>
    <t>20190509 10:03:20</t>
  </si>
  <si>
    <t>10:03:20</t>
  </si>
  <si>
    <t>20190509 10:03:22</t>
  </si>
  <si>
    <t>10:03:22</t>
  </si>
  <si>
    <t>3/3</t>
  </si>
  <si>
    <t>20190509 10:03:24</t>
  </si>
  <si>
    <t>10:03:24</t>
  </si>
  <si>
    <t>20190509 10:03:26</t>
  </si>
  <si>
    <t>10:03:26</t>
  </si>
  <si>
    <t>20190509 10:03:28</t>
  </si>
  <si>
    <t>10:03:28</t>
  </si>
  <si>
    <t>20190509 10:03:30</t>
  </si>
  <si>
    <t>10:03:30</t>
  </si>
  <si>
    <t>20190509 10:03:32</t>
  </si>
  <si>
    <t>10:03:32</t>
  </si>
  <si>
    <t>20190509 10:03:34</t>
  </si>
  <si>
    <t>10:03:34</t>
  </si>
  <si>
    <t>20190509 10:03:36</t>
  </si>
  <si>
    <t>10:03:36</t>
  </si>
  <si>
    <t>20190509 10:03:38</t>
  </si>
  <si>
    <t>10:03:38</t>
  </si>
  <si>
    <t>20190509 10:03:40</t>
  </si>
  <si>
    <t>10:03:40</t>
  </si>
  <si>
    <t>20190509 10:03:42</t>
  </si>
  <si>
    <t>10:03:42</t>
  </si>
  <si>
    <t>20190509 10:03:44</t>
  </si>
  <si>
    <t>10:03:44</t>
  </si>
  <si>
    <t>20190509 10:03:46</t>
  </si>
  <si>
    <t>10:03:46</t>
  </si>
  <si>
    <t>20190509 10:03:48</t>
  </si>
  <si>
    <t>10:03:48</t>
  </si>
  <si>
    <t>20190509 10:03:50</t>
  </si>
  <si>
    <t>10:03:50</t>
  </si>
  <si>
    <t>20190509 10:03:52</t>
  </si>
  <si>
    <t>10:03:52</t>
  </si>
  <si>
    <t>20190509 10:03:54</t>
  </si>
  <si>
    <t>10:03:54</t>
  </si>
  <si>
    <t>20190509 10:03:56</t>
  </si>
  <si>
    <t>10:03:56</t>
  </si>
  <si>
    <t>20190509 10:03:58</t>
  </si>
  <si>
    <t>10:03:58</t>
  </si>
  <si>
    <t>20190509 10:04:00</t>
  </si>
  <si>
    <t>10:04:00</t>
  </si>
  <si>
    <t>20190509 10:04:02</t>
  </si>
  <si>
    <t>10:04:02</t>
  </si>
  <si>
    <t>20190509 10:04:04</t>
  </si>
  <si>
    <t>10:04:04</t>
  </si>
  <si>
    <t>20190509 10:04:06</t>
  </si>
  <si>
    <t>10:04:06</t>
  </si>
  <si>
    <t>20190509 10:04:08</t>
  </si>
  <si>
    <t>10:04:08</t>
  </si>
  <si>
    <t>20190509 10:04:10</t>
  </si>
  <si>
    <t>10:04:10</t>
  </si>
  <si>
    <t>20190509 10:04:12</t>
  </si>
  <si>
    <t>10:04:12</t>
  </si>
  <si>
    <t>20190509 10:04:14</t>
  </si>
  <si>
    <t>10:04:14</t>
  </si>
  <si>
    <t>20190509 10:04:16</t>
  </si>
  <si>
    <t>10:04:16</t>
  </si>
  <si>
    <t>20190509 10:04:18</t>
  </si>
  <si>
    <t>10:04:18</t>
  </si>
  <si>
    <t>20190509 10:04:20</t>
  </si>
  <si>
    <t>10:04:20</t>
  </si>
  <si>
    <t>20190509 10:04:22</t>
  </si>
  <si>
    <t>10:04:22</t>
  </si>
  <si>
    <t>20190509 10:04:24</t>
  </si>
  <si>
    <t>10:04:24</t>
  </si>
  <si>
    <t>20190509 10:04:26</t>
  </si>
  <si>
    <t>10:04:26</t>
  </si>
  <si>
    <t>20190509 10:04:28</t>
  </si>
  <si>
    <t>10:04:28</t>
  </si>
  <si>
    <t>20190509 10:04:30</t>
  </si>
  <si>
    <t>10:04:30</t>
  </si>
  <si>
    <t>20190509 10:04:32</t>
  </si>
  <si>
    <t>10:04:32</t>
  </si>
  <si>
    <t>20190509 10:04:34</t>
  </si>
  <si>
    <t>10:04:34</t>
  </si>
  <si>
    <t>20190509 10:04:36</t>
  </si>
  <si>
    <t>10:04:36</t>
  </si>
  <si>
    <t>20190509 10:04:38</t>
  </si>
  <si>
    <t>10:04:38</t>
  </si>
  <si>
    <t>20190509 10:04:40</t>
  </si>
  <si>
    <t>10:04:40</t>
  </si>
  <si>
    <t>20190509 10:04:42</t>
  </si>
  <si>
    <t>10:04:42</t>
  </si>
  <si>
    <t>20190509 10:04:44</t>
  </si>
  <si>
    <t>10:04:44</t>
  </si>
  <si>
    <t>20190509 10:04:46</t>
  </si>
  <si>
    <t>10:04:46</t>
  </si>
  <si>
    <t>20190509 10:04:48</t>
  </si>
  <si>
    <t>10:04:48</t>
  </si>
  <si>
    <t>20190509 10:04:50</t>
  </si>
  <si>
    <t>10:04:50</t>
  </si>
  <si>
    <t>20190509 10:04:52</t>
  </si>
  <si>
    <t>10:04:52</t>
  </si>
  <si>
    <t>20190509 10:04:54</t>
  </si>
  <si>
    <t>10:04:54</t>
  </si>
  <si>
    <t>20190509 10:04:56</t>
  </si>
  <si>
    <t>10:04:56</t>
  </si>
  <si>
    <t>20190509 10:04:58</t>
  </si>
  <si>
    <t>10:04:58</t>
  </si>
  <si>
    <t>20190509 10:05:00</t>
  </si>
  <si>
    <t>10:05:00</t>
  </si>
  <si>
    <t>20190509 10:05:02</t>
  </si>
  <si>
    <t>10:05:02</t>
  </si>
  <si>
    <t>20190509 10:05:04</t>
  </si>
  <si>
    <t>10:05:04</t>
  </si>
  <si>
    <t>20190509 10:05:06</t>
  </si>
  <si>
    <t>10:05:06</t>
  </si>
  <si>
    <t>20190509 10:05:08</t>
  </si>
  <si>
    <t>10:05:08</t>
  </si>
  <si>
    <t>20190509 10:05:10</t>
  </si>
  <si>
    <t>10:05:10</t>
  </si>
  <si>
    <t>20190509 10:05:12</t>
  </si>
  <si>
    <t>10:05:12</t>
  </si>
  <si>
    <t>20190509 10:05:14</t>
  </si>
  <si>
    <t>10:05:14</t>
  </si>
  <si>
    <t>20190509 10:05:16</t>
  </si>
  <si>
    <t>10:05:16</t>
  </si>
  <si>
    <t>20190509 10:05:18</t>
  </si>
  <si>
    <t>10:05:18</t>
  </si>
  <si>
    <t>20190509 10:05:20</t>
  </si>
  <si>
    <t>10:05:20</t>
  </si>
  <si>
    <t>20190509 10:05:22</t>
  </si>
  <si>
    <t>10:05:22</t>
  </si>
  <si>
    <t>20190509 10:05:24</t>
  </si>
  <si>
    <t>10:05:24</t>
  </si>
  <si>
    <t>20190509 10:05:26</t>
  </si>
  <si>
    <t>10:05:26</t>
  </si>
  <si>
    <t>20190509 10:05:28</t>
  </si>
  <si>
    <t>10:05:28</t>
  </si>
  <si>
    <t>20190509 10:05:30</t>
  </si>
  <si>
    <t>10:05:30</t>
  </si>
  <si>
    <t>20190509 10:05:32</t>
  </si>
  <si>
    <t>10:05:32</t>
  </si>
  <si>
    <t>20190509 10:05:34</t>
  </si>
  <si>
    <t>10:05:34</t>
  </si>
  <si>
    <t>20190509 10:05:36</t>
  </si>
  <si>
    <t>10:05:36</t>
  </si>
  <si>
    <t>20190509 10:05:38</t>
  </si>
  <si>
    <t>10:05:38</t>
  </si>
  <si>
    <t>20190509 10:05:40</t>
  </si>
  <si>
    <t>10:05:40</t>
  </si>
  <si>
    <t>20190509 10:05:42</t>
  </si>
  <si>
    <t>10:05:42</t>
  </si>
  <si>
    <t>20190509 10:05:44</t>
  </si>
  <si>
    <t>10:05:44</t>
  </si>
  <si>
    <t>20190509 10:05:46</t>
  </si>
  <si>
    <t>10:05:46</t>
  </si>
  <si>
    <t>20190509 10:05:48</t>
  </si>
  <si>
    <t>10:05:48</t>
  </si>
  <si>
    <t>20190509 10:05:50</t>
  </si>
  <si>
    <t>10:05:50</t>
  </si>
  <si>
    <t>20190509 10:05:52</t>
  </si>
  <si>
    <t>10:05:52</t>
  </si>
  <si>
    <t>20190509 10:05:54</t>
  </si>
  <si>
    <t>10:05:54</t>
  </si>
  <si>
    <t>20190509 10:05:56</t>
  </si>
  <si>
    <t>10:05:56</t>
  </si>
  <si>
    <t>20190509 10:05:58</t>
  </si>
  <si>
    <t>10:05:58</t>
  </si>
  <si>
    <t>20190509 10:06:00</t>
  </si>
  <si>
    <t>10:06:00</t>
  </si>
  <si>
    <t>20190509 10:06:02</t>
  </si>
  <si>
    <t>10:06:02</t>
  </si>
  <si>
    <t>20190509 10:06:04</t>
  </si>
  <si>
    <t>10:06:04</t>
  </si>
  <si>
    <t>20190509 10:06:06</t>
  </si>
  <si>
    <t>10:06:06</t>
  </si>
  <si>
    <t>20190509 10:06:08</t>
  </si>
  <si>
    <t>10:06:08</t>
  </si>
  <si>
    <t>20190509 10:06:10</t>
  </si>
  <si>
    <t>10:06:10</t>
  </si>
  <si>
    <t>20190509 10:06:12</t>
  </si>
  <si>
    <t>10:06:12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</si>
</sst>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1557420914.6</v>
      </c>
      <c r="C17">
        <v>0</v>
      </c>
      <c r="D17" t="s">
        <v>248</v>
      </c>
      <c r="E17" t="s">
        <v>249</v>
      </c>
      <c r="H17">
        <v>1557420905.97097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-0.0125243445679809</v>
      </c>
      <c r="AF17">
        <v>0.0140596739704036</v>
      </c>
      <c r="AG17">
        <v>1.32424835094925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1557420905.97097</v>
      </c>
      <c r="AU17">
        <v>396.97564516129</v>
      </c>
      <c r="AV17">
        <v>399.993612903226</v>
      </c>
      <c r="AW17">
        <v>12.8526741935484</v>
      </c>
      <c r="AX17">
        <v>12.5892193548387</v>
      </c>
      <c r="AY17">
        <v>500.018</v>
      </c>
      <c r="AZ17">
        <v>100.728322580645</v>
      </c>
      <c r="BA17">
        <v>0.199769193548387</v>
      </c>
      <c r="BB17">
        <v>20.2200387096774</v>
      </c>
      <c r="BC17">
        <v>23.0405387096774</v>
      </c>
      <c r="BD17">
        <v>999.9</v>
      </c>
      <c r="BE17">
        <v>0</v>
      </c>
      <c r="BF17">
        <v>0</v>
      </c>
      <c r="BG17">
        <v>2998.46806451613</v>
      </c>
      <c r="BH17">
        <v>0</v>
      </c>
      <c r="BI17">
        <v>115.378709677419</v>
      </c>
      <c r="BJ17">
        <v>1499.98483870968</v>
      </c>
      <c r="BK17">
        <v>0.973004806451613</v>
      </c>
      <c r="BL17">
        <v>0.0269950677419355</v>
      </c>
      <c r="BM17">
        <v>0</v>
      </c>
      <c r="BN17">
        <v>2.16303870967742</v>
      </c>
      <c r="BO17">
        <v>0</v>
      </c>
      <c r="BP17">
        <v>31782.3967741936</v>
      </c>
      <c r="BQ17">
        <v>13121.8967741935</v>
      </c>
      <c r="BR17">
        <v>37.752</v>
      </c>
      <c r="BS17">
        <v>40.3729677419355</v>
      </c>
      <c r="BT17">
        <v>39.1890322580645</v>
      </c>
      <c r="BU17">
        <v>38.377</v>
      </c>
      <c r="BV17">
        <v>37.437</v>
      </c>
      <c r="BW17">
        <v>1459.49387096774</v>
      </c>
      <c r="BX17">
        <v>40.4909677419355</v>
      </c>
      <c r="BY17">
        <v>0</v>
      </c>
      <c r="BZ17">
        <v>1557420940.8</v>
      </c>
      <c r="CA17">
        <v>2.19230769230769</v>
      </c>
      <c r="CB17">
        <v>0.406023948698286</v>
      </c>
      <c r="CC17">
        <v>-1324.2905991206</v>
      </c>
      <c r="CD17">
        <v>31761.0269230769</v>
      </c>
      <c r="CE17">
        <v>15</v>
      </c>
      <c r="CF17">
        <v>1557420899.6</v>
      </c>
      <c r="CG17" t="s">
        <v>251</v>
      </c>
      <c r="CH17">
        <v>6</v>
      </c>
      <c r="CI17">
        <v>1.695</v>
      </c>
      <c r="CJ17">
        <v>0.015</v>
      </c>
      <c r="CK17">
        <v>400</v>
      </c>
      <c r="CL17">
        <v>13</v>
      </c>
      <c r="CM17">
        <v>0.49</v>
      </c>
      <c r="CN17">
        <v>0.15</v>
      </c>
      <c r="CO17">
        <v>-2.1868101902439</v>
      </c>
      <c r="CP17">
        <v>-17.4508866648081</v>
      </c>
      <c r="CQ17">
        <v>1.88909181226172</v>
      </c>
      <c r="CR17">
        <v>0</v>
      </c>
      <c r="CS17">
        <v>2.24425</v>
      </c>
      <c r="CT17">
        <v>-0.541103455146523</v>
      </c>
      <c r="CU17">
        <v>0.320507348956766</v>
      </c>
      <c r="CV17">
        <v>1</v>
      </c>
      <c r="CW17">
        <v>0.191751777073171</v>
      </c>
      <c r="CX17">
        <v>1.33552300160275</v>
      </c>
      <c r="CY17">
        <v>0.150038752774513</v>
      </c>
      <c r="CZ17">
        <v>0</v>
      </c>
      <c r="DA17">
        <v>1</v>
      </c>
      <c r="DB17">
        <v>3</v>
      </c>
      <c r="DC17" t="s">
        <v>252</v>
      </c>
      <c r="DD17">
        <v>1.85555</v>
      </c>
      <c r="DE17">
        <v>1.85364</v>
      </c>
      <c r="DF17">
        <v>1.85471</v>
      </c>
      <c r="DG17">
        <v>1.85913</v>
      </c>
      <c r="DH17">
        <v>1.85349</v>
      </c>
      <c r="DI17">
        <v>1.85787</v>
      </c>
      <c r="DJ17">
        <v>1.85502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1.695</v>
      </c>
      <c r="DZ17">
        <v>0.015</v>
      </c>
      <c r="EA17">
        <v>2</v>
      </c>
      <c r="EB17">
        <v>516.977</v>
      </c>
      <c r="EC17">
        <v>285.017</v>
      </c>
      <c r="ED17">
        <v>11.4093</v>
      </c>
      <c r="EE17">
        <v>22.4335</v>
      </c>
      <c r="EF17">
        <v>29.9971</v>
      </c>
      <c r="EG17">
        <v>22.3851</v>
      </c>
      <c r="EH17">
        <v>22.391</v>
      </c>
      <c r="EI17">
        <v>19.7278</v>
      </c>
      <c r="EJ17">
        <v>25.6296</v>
      </c>
      <c r="EK17">
        <v>100</v>
      </c>
      <c r="EL17">
        <v>11.5405</v>
      </c>
      <c r="EM17">
        <v>400</v>
      </c>
      <c r="EN17">
        <v>12.2607</v>
      </c>
      <c r="EO17">
        <v>101.682</v>
      </c>
      <c r="EP17">
        <v>102.087</v>
      </c>
    </row>
    <row r="18" spans="1:146">
      <c r="A18">
        <v>2</v>
      </c>
      <c r="B18">
        <v>1557420916.6</v>
      </c>
      <c r="C18">
        <v>2</v>
      </c>
      <c r="D18" t="s">
        <v>257</v>
      </c>
      <c r="E18" t="s">
        <v>258</v>
      </c>
      <c r="H18">
        <v>1557420908.14839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-0.0125253551117979</v>
      </c>
      <c r="AF18">
        <v>0.0140608083943667</v>
      </c>
      <c r="AG18">
        <v>1.32433151901383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1557420908.14839</v>
      </c>
      <c r="AU18">
        <v>396.724741935484</v>
      </c>
      <c r="AV18">
        <v>399.997580645161</v>
      </c>
      <c r="AW18">
        <v>12.8630451612903</v>
      </c>
      <c r="AX18">
        <v>12.577735483871</v>
      </c>
      <c r="AY18">
        <v>500.016903225807</v>
      </c>
      <c r="AZ18">
        <v>100.728322580645</v>
      </c>
      <c r="BA18">
        <v>0.199772709677419</v>
      </c>
      <c r="BB18">
        <v>20.2148774193548</v>
      </c>
      <c r="BC18">
        <v>23.0392935483871</v>
      </c>
      <c r="BD18">
        <v>999.9</v>
      </c>
      <c r="BE18">
        <v>0</v>
      </c>
      <c r="BF18">
        <v>0</v>
      </c>
      <c r="BG18">
        <v>2998.71</v>
      </c>
      <c r="BH18">
        <v>0</v>
      </c>
      <c r="BI18">
        <v>114.434451612903</v>
      </c>
      <c r="BJ18">
        <v>1499.99193548387</v>
      </c>
      <c r="BK18">
        <v>0.973005064516129</v>
      </c>
      <c r="BL18">
        <v>0.0269947774193548</v>
      </c>
      <c r="BM18">
        <v>0</v>
      </c>
      <c r="BN18">
        <v>2.18023225806452</v>
      </c>
      <c r="BO18">
        <v>0</v>
      </c>
      <c r="BP18">
        <v>31737.7064516129</v>
      </c>
      <c r="BQ18">
        <v>13121.9612903226</v>
      </c>
      <c r="BR18">
        <v>37.75</v>
      </c>
      <c r="BS18">
        <v>40.370935483871</v>
      </c>
      <c r="BT18">
        <v>39.187</v>
      </c>
      <c r="BU18">
        <v>38.375</v>
      </c>
      <c r="BV18">
        <v>37.435</v>
      </c>
      <c r="BW18">
        <v>1459.50129032258</v>
      </c>
      <c r="BX18">
        <v>40.4906451612903</v>
      </c>
      <c r="BY18">
        <v>0</v>
      </c>
      <c r="BZ18">
        <v>1557420942.6</v>
      </c>
      <c r="CA18">
        <v>2.22763846153846</v>
      </c>
      <c r="CB18">
        <v>-0.154201698694787</v>
      </c>
      <c r="CC18">
        <v>-1280.83418781672</v>
      </c>
      <c r="CD18">
        <v>31722.7769230769</v>
      </c>
      <c r="CE18">
        <v>15</v>
      </c>
      <c r="CF18">
        <v>1557420899.6</v>
      </c>
      <c r="CG18" t="s">
        <v>251</v>
      </c>
      <c r="CH18">
        <v>6</v>
      </c>
      <c r="CI18">
        <v>1.695</v>
      </c>
      <c r="CJ18">
        <v>0.015</v>
      </c>
      <c r="CK18">
        <v>400</v>
      </c>
      <c r="CL18">
        <v>13</v>
      </c>
      <c r="CM18">
        <v>0.49</v>
      </c>
      <c r="CN18">
        <v>0.15</v>
      </c>
      <c r="CO18">
        <v>-2.57451765609756</v>
      </c>
      <c r="CP18">
        <v>-16.3822232257832</v>
      </c>
      <c r="CQ18">
        <v>1.82391685904805</v>
      </c>
      <c r="CR18">
        <v>0</v>
      </c>
      <c r="CS18">
        <v>2.24085</v>
      </c>
      <c r="CT18">
        <v>-0.38439709527974</v>
      </c>
      <c r="CU18">
        <v>0.302975387517165</v>
      </c>
      <c r="CV18">
        <v>1</v>
      </c>
      <c r="CW18">
        <v>0.229812835609756</v>
      </c>
      <c r="CX18">
        <v>1.36266920216024</v>
      </c>
      <c r="CY18">
        <v>0.152008792411368</v>
      </c>
      <c r="CZ18">
        <v>0</v>
      </c>
      <c r="DA18">
        <v>1</v>
      </c>
      <c r="DB18">
        <v>3</v>
      </c>
      <c r="DC18" t="s">
        <v>252</v>
      </c>
      <c r="DD18">
        <v>1.85551</v>
      </c>
      <c r="DE18">
        <v>1.85364</v>
      </c>
      <c r="DF18">
        <v>1.85471</v>
      </c>
      <c r="DG18">
        <v>1.85912</v>
      </c>
      <c r="DH18">
        <v>1.85348</v>
      </c>
      <c r="DI18">
        <v>1.85786</v>
      </c>
      <c r="DJ18">
        <v>1.85502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1.695</v>
      </c>
      <c r="DZ18">
        <v>0.015</v>
      </c>
      <c r="EA18">
        <v>2</v>
      </c>
      <c r="EB18">
        <v>517.354</v>
      </c>
      <c r="EC18">
        <v>284.912</v>
      </c>
      <c r="ED18">
        <v>11.4648</v>
      </c>
      <c r="EE18">
        <v>22.4345</v>
      </c>
      <c r="EF18">
        <v>29.9977</v>
      </c>
      <c r="EG18">
        <v>22.3851</v>
      </c>
      <c r="EH18">
        <v>22.391</v>
      </c>
      <c r="EI18">
        <v>19.7282</v>
      </c>
      <c r="EJ18">
        <v>25.6296</v>
      </c>
      <c r="EK18">
        <v>100</v>
      </c>
      <c r="EL18">
        <v>11.3933</v>
      </c>
      <c r="EM18">
        <v>400</v>
      </c>
      <c r="EN18">
        <v>12.3529</v>
      </c>
      <c r="EO18">
        <v>101.682</v>
      </c>
      <c r="EP18">
        <v>102.087</v>
      </c>
    </row>
    <row r="19" spans="1:146">
      <c r="A19">
        <v>3</v>
      </c>
      <c r="B19">
        <v>1557420918.6</v>
      </c>
      <c r="C19">
        <v>4</v>
      </c>
      <c r="D19" t="s">
        <v>259</v>
      </c>
      <c r="E19" t="s">
        <v>260</v>
      </c>
      <c r="H19">
        <v>1557420909.74516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-0.0125258724178594</v>
      </c>
      <c r="AF19">
        <v>0.0140613891157392</v>
      </c>
      <c r="AG19">
        <v>1.32437409324146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1557420909.74516</v>
      </c>
      <c r="AU19">
        <v>396.344225806452</v>
      </c>
      <c r="AV19">
        <v>400.006387096774</v>
      </c>
      <c r="AW19">
        <v>12.8939258064516</v>
      </c>
      <c r="AX19">
        <v>12.5616903225806</v>
      </c>
      <c r="AY19">
        <v>500.014741935484</v>
      </c>
      <c r="AZ19">
        <v>100.728419354839</v>
      </c>
      <c r="BA19">
        <v>0.199805677419355</v>
      </c>
      <c r="BB19">
        <v>20.2110290322581</v>
      </c>
      <c r="BC19">
        <v>23.0378548387097</v>
      </c>
      <c r="BD19">
        <v>999.9</v>
      </c>
      <c r="BE19">
        <v>0</v>
      </c>
      <c r="BF19">
        <v>0</v>
      </c>
      <c r="BG19">
        <v>2998.83096774193</v>
      </c>
      <c r="BH19">
        <v>0</v>
      </c>
      <c r="BI19">
        <v>112.901129032258</v>
      </c>
      <c r="BJ19">
        <v>1500.00096774193</v>
      </c>
      <c r="BK19">
        <v>0.973005193548387</v>
      </c>
      <c r="BL19">
        <v>0.0269946322580645</v>
      </c>
      <c r="BM19">
        <v>0</v>
      </c>
      <c r="BN19">
        <v>2.2150935483871</v>
      </c>
      <c r="BO19">
        <v>0</v>
      </c>
      <c r="BP19">
        <v>31704.7903225806</v>
      </c>
      <c r="BQ19">
        <v>13122.035483871</v>
      </c>
      <c r="BR19">
        <v>37.75</v>
      </c>
      <c r="BS19">
        <v>40.3689032258064</v>
      </c>
      <c r="BT19">
        <v>39.187</v>
      </c>
      <c r="BU19">
        <v>38.375</v>
      </c>
      <c r="BV19">
        <v>37.433</v>
      </c>
      <c r="BW19">
        <v>1459.51032258064</v>
      </c>
      <c r="BX19">
        <v>40.4906451612903</v>
      </c>
      <c r="BY19">
        <v>0</v>
      </c>
      <c r="BZ19">
        <v>1557420945</v>
      </c>
      <c r="CA19">
        <v>2.23486923076923</v>
      </c>
      <c r="CB19">
        <v>0.589497442783134</v>
      </c>
      <c r="CC19">
        <v>-1242.58461346696</v>
      </c>
      <c r="CD19">
        <v>31673.2538461538</v>
      </c>
      <c r="CE19">
        <v>15</v>
      </c>
      <c r="CF19">
        <v>1557420899.6</v>
      </c>
      <c r="CG19" t="s">
        <v>251</v>
      </c>
      <c r="CH19">
        <v>6</v>
      </c>
      <c r="CI19">
        <v>1.695</v>
      </c>
      <c r="CJ19">
        <v>0.015</v>
      </c>
      <c r="CK19">
        <v>400</v>
      </c>
      <c r="CL19">
        <v>13</v>
      </c>
      <c r="CM19">
        <v>0.49</v>
      </c>
      <c r="CN19">
        <v>0.15</v>
      </c>
      <c r="CO19">
        <v>-2.96720952195122</v>
      </c>
      <c r="CP19">
        <v>-13.9577645351895</v>
      </c>
      <c r="CQ19">
        <v>1.66462592419648</v>
      </c>
      <c r="CR19">
        <v>0</v>
      </c>
      <c r="CS19">
        <v>2.22079117647059</v>
      </c>
      <c r="CT19">
        <v>0.306566185764698</v>
      </c>
      <c r="CU19">
        <v>0.289809265235366</v>
      </c>
      <c r="CV19">
        <v>1</v>
      </c>
      <c r="CW19">
        <v>0.274511767317073</v>
      </c>
      <c r="CX19">
        <v>1.3669414041114</v>
      </c>
      <c r="CY19">
        <v>0.152357251642826</v>
      </c>
      <c r="CZ19">
        <v>0</v>
      </c>
      <c r="DA19">
        <v>1</v>
      </c>
      <c r="DB19">
        <v>3</v>
      </c>
      <c r="DC19" t="s">
        <v>252</v>
      </c>
      <c r="DD19">
        <v>1.85548</v>
      </c>
      <c r="DE19">
        <v>1.85364</v>
      </c>
      <c r="DF19">
        <v>1.85471</v>
      </c>
      <c r="DG19">
        <v>1.85912</v>
      </c>
      <c r="DH19">
        <v>1.85348</v>
      </c>
      <c r="DI19">
        <v>1.85787</v>
      </c>
      <c r="DJ19">
        <v>1.85501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1.695</v>
      </c>
      <c r="DZ19">
        <v>0.015</v>
      </c>
      <c r="EA19">
        <v>2</v>
      </c>
      <c r="EB19">
        <v>517.576</v>
      </c>
      <c r="EC19">
        <v>284.818</v>
      </c>
      <c r="ED19">
        <v>11.4633</v>
      </c>
      <c r="EE19">
        <v>22.4355</v>
      </c>
      <c r="EF19">
        <v>29.9993</v>
      </c>
      <c r="EG19">
        <v>22.3855</v>
      </c>
      <c r="EH19">
        <v>22.391</v>
      </c>
      <c r="EI19">
        <v>19.7253</v>
      </c>
      <c r="EJ19">
        <v>25.6296</v>
      </c>
      <c r="EK19">
        <v>100</v>
      </c>
      <c r="EL19">
        <v>11.3933</v>
      </c>
      <c r="EM19">
        <v>400</v>
      </c>
      <c r="EN19">
        <v>12.3314</v>
      </c>
      <c r="EO19">
        <v>101.681</v>
      </c>
      <c r="EP19">
        <v>102.088</v>
      </c>
    </row>
    <row r="20" spans="1:146">
      <c r="A20">
        <v>4</v>
      </c>
      <c r="B20">
        <v>1557420920.6</v>
      </c>
      <c r="C20">
        <v>6</v>
      </c>
      <c r="D20" t="s">
        <v>261</v>
      </c>
      <c r="E20" t="s">
        <v>262</v>
      </c>
      <c r="H20">
        <v>1557420911.39032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-0.0125278420651045</v>
      </c>
      <c r="AF20">
        <v>0.0140636002173224</v>
      </c>
      <c r="AG20">
        <v>1.32453619361857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1557420911.39032</v>
      </c>
      <c r="AU20">
        <v>396.073451612903</v>
      </c>
      <c r="AV20">
        <v>400.01735483871</v>
      </c>
      <c r="AW20">
        <v>12.9135548387097</v>
      </c>
      <c r="AX20">
        <v>12.5386548387097</v>
      </c>
      <c r="AY20">
        <v>500.013225806452</v>
      </c>
      <c r="AZ20">
        <v>100.728677419355</v>
      </c>
      <c r="BA20">
        <v>0.199890451612903</v>
      </c>
      <c r="BB20">
        <v>20.2072161290323</v>
      </c>
      <c r="BC20">
        <v>23.0367580645161</v>
      </c>
      <c r="BD20">
        <v>999.9</v>
      </c>
      <c r="BE20">
        <v>0</v>
      </c>
      <c r="BF20">
        <v>0</v>
      </c>
      <c r="BG20">
        <v>2999.29483870968</v>
      </c>
      <c r="BH20">
        <v>0</v>
      </c>
      <c r="BI20">
        <v>110.811661290323</v>
      </c>
      <c r="BJ20">
        <v>1499.97903225806</v>
      </c>
      <c r="BK20">
        <v>0.973004806451613</v>
      </c>
      <c r="BL20">
        <v>0.0269950677419355</v>
      </c>
      <c r="BM20">
        <v>0</v>
      </c>
      <c r="BN20">
        <v>2.23390322580645</v>
      </c>
      <c r="BO20">
        <v>0</v>
      </c>
      <c r="BP20">
        <v>31669.6967741935</v>
      </c>
      <c r="BQ20">
        <v>13121.8419354839</v>
      </c>
      <c r="BR20">
        <v>37.75</v>
      </c>
      <c r="BS20">
        <v>40.3668709677419</v>
      </c>
      <c r="BT20">
        <v>39.187</v>
      </c>
      <c r="BU20">
        <v>38.375</v>
      </c>
      <c r="BV20">
        <v>37.431</v>
      </c>
      <c r="BW20">
        <v>1459.48838709677</v>
      </c>
      <c r="BX20">
        <v>40.4906451612903</v>
      </c>
      <c r="BY20">
        <v>0</v>
      </c>
      <c r="BZ20">
        <v>1557420946.8</v>
      </c>
      <c r="CA20">
        <v>2.26475</v>
      </c>
      <c r="CB20">
        <v>1.40477606996872</v>
      </c>
      <c r="CC20">
        <v>-1222.34871845599</v>
      </c>
      <c r="CD20">
        <v>31636.3192307692</v>
      </c>
      <c r="CE20">
        <v>15</v>
      </c>
      <c r="CF20">
        <v>1557420899.6</v>
      </c>
      <c r="CG20" t="s">
        <v>251</v>
      </c>
      <c r="CH20">
        <v>6</v>
      </c>
      <c r="CI20">
        <v>1.695</v>
      </c>
      <c r="CJ20">
        <v>0.015</v>
      </c>
      <c r="CK20">
        <v>400</v>
      </c>
      <c r="CL20">
        <v>13</v>
      </c>
      <c r="CM20">
        <v>0.49</v>
      </c>
      <c r="CN20">
        <v>0.15</v>
      </c>
      <c r="CO20">
        <v>-3.37208710487805</v>
      </c>
      <c r="CP20">
        <v>-10.0992369992993</v>
      </c>
      <c r="CQ20">
        <v>1.36363605193093</v>
      </c>
      <c r="CR20">
        <v>0</v>
      </c>
      <c r="CS20">
        <v>2.24951764705882</v>
      </c>
      <c r="CT20">
        <v>0.661406143174601</v>
      </c>
      <c r="CU20">
        <v>0.285747640071145</v>
      </c>
      <c r="CV20">
        <v>1</v>
      </c>
      <c r="CW20">
        <v>0.327044669756098</v>
      </c>
      <c r="CX20">
        <v>1.34001069386734</v>
      </c>
      <c r="CY20">
        <v>0.149562275361097</v>
      </c>
      <c r="CZ20">
        <v>0</v>
      </c>
      <c r="DA20">
        <v>1</v>
      </c>
      <c r="DB20">
        <v>3</v>
      </c>
      <c r="DC20" t="s">
        <v>252</v>
      </c>
      <c r="DD20">
        <v>1.85547</v>
      </c>
      <c r="DE20">
        <v>1.85364</v>
      </c>
      <c r="DF20">
        <v>1.85471</v>
      </c>
      <c r="DG20">
        <v>1.85912</v>
      </c>
      <c r="DH20">
        <v>1.85348</v>
      </c>
      <c r="DI20">
        <v>1.85787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1.695</v>
      </c>
      <c r="DZ20">
        <v>0.015</v>
      </c>
      <c r="EA20">
        <v>2</v>
      </c>
      <c r="EB20">
        <v>517.774</v>
      </c>
      <c r="EC20">
        <v>284.923</v>
      </c>
      <c r="ED20">
        <v>11.4284</v>
      </c>
      <c r="EE20">
        <v>22.4364</v>
      </c>
      <c r="EF20">
        <v>30.0005</v>
      </c>
      <c r="EG20">
        <v>22.3864</v>
      </c>
      <c r="EH20">
        <v>22.391</v>
      </c>
      <c r="EI20">
        <v>19.7247</v>
      </c>
      <c r="EJ20">
        <v>25.6296</v>
      </c>
      <c r="EK20">
        <v>100</v>
      </c>
      <c r="EL20">
        <v>11.3933</v>
      </c>
      <c r="EM20">
        <v>400</v>
      </c>
      <c r="EN20">
        <v>12.321</v>
      </c>
      <c r="EO20">
        <v>101.681</v>
      </c>
      <c r="EP20">
        <v>102.089</v>
      </c>
    </row>
    <row r="21" spans="1:146">
      <c r="A21">
        <v>5</v>
      </c>
      <c r="B21">
        <v>1557420922.6</v>
      </c>
      <c r="C21">
        <v>8</v>
      </c>
      <c r="D21" t="s">
        <v>263</v>
      </c>
      <c r="E21" t="s">
        <v>264</v>
      </c>
      <c r="H21">
        <v>1557420913.08387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-0.0125299747871932</v>
      </c>
      <c r="AF21">
        <v>0.0140659943847036</v>
      </c>
      <c r="AG21">
        <v>1.32471171249795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1557420913.08387</v>
      </c>
      <c r="AU21">
        <v>395.953903225806</v>
      </c>
      <c r="AV21">
        <v>400.029806451613</v>
      </c>
      <c r="AW21">
        <v>12.9177129032258</v>
      </c>
      <c r="AX21">
        <v>12.510735483871</v>
      </c>
      <c r="AY21">
        <v>500.011516129032</v>
      </c>
      <c r="AZ21">
        <v>100.728903225806</v>
      </c>
      <c r="BA21">
        <v>0.199976741935484</v>
      </c>
      <c r="BB21">
        <v>20.2030258064516</v>
      </c>
      <c r="BC21">
        <v>23.0352290322581</v>
      </c>
      <c r="BD21">
        <v>999.9</v>
      </c>
      <c r="BE21">
        <v>0</v>
      </c>
      <c r="BF21">
        <v>0</v>
      </c>
      <c r="BG21">
        <v>2999.79870967742</v>
      </c>
      <c r="BH21">
        <v>0</v>
      </c>
      <c r="BI21">
        <v>107.95484516129</v>
      </c>
      <c r="BJ21">
        <v>1499.98032258064</v>
      </c>
      <c r="BK21">
        <v>0.973004677419354</v>
      </c>
      <c r="BL21">
        <v>0.0269952129032258</v>
      </c>
      <c r="BM21">
        <v>0</v>
      </c>
      <c r="BN21">
        <v>2.26027096774194</v>
      </c>
      <c r="BO21">
        <v>0</v>
      </c>
      <c r="BP21">
        <v>31635.5032258064</v>
      </c>
      <c r="BQ21">
        <v>13121.8516129032</v>
      </c>
      <c r="BR21">
        <v>37.75</v>
      </c>
      <c r="BS21">
        <v>40.3628064516129</v>
      </c>
      <c r="BT21">
        <v>39.187</v>
      </c>
      <c r="BU21">
        <v>38.370935483871</v>
      </c>
      <c r="BV21">
        <v>37.427</v>
      </c>
      <c r="BW21">
        <v>1459.48935483871</v>
      </c>
      <c r="BX21">
        <v>40.4909677419355</v>
      </c>
      <c r="BY21">
        <v>0</v>
      </c>
      <c r="BZ21">
        <v>1557420948.6</v>
      </c>
      <c r="CA21">
        <v>2.30482307692308</v>
      </c>
      <c r="CB21">
        <v>0.917292312134691</v>
      </c>
      <c r="CC21">
        <v>-1175.50769215456</v>
      </c>
      <c r="CD21">
        <v>31599.9384615385</v>
      </c>
      <c r="CE21">
        <v>15</v>
      </c>
      <c r="CF21">
        <v>1557420899.6</v>
      </c>
      <c r="CG21" t="s">
        <v>251</v>
      </c>
      <c r="CH21">
        <v>6</v>
      </c>
      <c r="CI21">
        <v>1.695</v>
      </c>
      <c r="CJ21">
        <v>0.015</v>
      </c>
      <c r="CK21">
        <v>400</v>
      </c>
      <c r="CL21">
        <v>13</v>
      </c>
      <c r="CM21">
        <v>0.49</v>
      </c>
      <c r="CN21">
        <v>0.15</v>
      </c>
      <c r="CO21">
        <v>-3.76839441463415</v>
      </c>
      <c r="CP21">
        <v>-4.9381580487797</v>
      </c>
      <c r="CQ21">
        <v>0.816915919457726</v>
      </c>
      <c r="CR21">
        <v>0</v>
      </c>
      <c r="CS21">
        <v>2.28388235294118</v>
      </c>
      <c r="CT21">
        <v>0.663924677601035</v>
      </c>
      <c r="CU21">
        <v>0.285562743152563</v>
      </c>
      <c r="CV21">
        <v>1</v>
      </c>
      <c r="CW21">
        <v>0.386075495121951</v>
      </c>
      <c r="CX21">
        <v>1.17088327526129</v>
      </c>
      <c r="CY21">
        <v>0.128626351563786</v>
      </c>
      <c r="CZ21">
        <v>0</v>
      </c>
      <c r="DA21">
        <v>1</v>
      </c>
      <c r="DB21">
        <v>3</v>
      </c>
      <c r="DC21" t="s">
        <v>252</v>
      </c>
      <c r="DD21">
        <v>1.85548</v>
      </c>
      <c r="DE21">
        <v>1.85364</v>
      </c>
      <c r="DF21">
        <v>1.85471</v>
      </c>
      <c r="DG21">
        <v>1.85911</v>
      </c>
      <c r="DH21">
        <v>1.85347</v>
      </c>
      <c r="DI21">
        <v>1.85787</v>
      </c>
      <c r="DJ21">
        <v>1.85501</v>
      </c>
      <c r="DK21">
        <v>1.85365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1.695</v>
      </c>
      <c r="DZ21">
        <v>0.015</v>
      </c>
      <c r="EA21">
        <v>2</v>
      </c>
      <c r="EB21">
        <v>517.781</v>
      </c>
      <c r="EC21">
        <v>285.166</v>
      </c>
      <c r="ED21">
        <v>11.409</v>
      </c>
      <c r="EE21">
        <v>22.4369</v>
      </c>
      <c r="EF21">
        <v>30.0004</v>
      </c>
      <c r="EG21">
        <v>22.3871</v>
      </c>
      <c r="EH21">
        <v>22.3917</v>
      </c>
      <c r="EI21">
        <v>19.7239</v>
      </c>
      <c r="EJ21">
        <v>25.6296</v>
      </c>
      <c r="EK21">
        <v>100</v>
      </c>
      <c r="EL21">
        <v>11.3933</v>
      </c>
      <c r="EM21">
        <v>400</v>
      </c>
      <c r="EN21">
        <v>12.319</v>
      </c>
      <c r="EO21">
        <v>101.682</v>
      </c>
      <c r="EP21">
        <v>102.09</v>
      </c>
    </row>
    <row r="22" spans="1:146">
      <c r="A22">
        <v>6</v>
      </c>
      <c r="B22">
        <v>1557420924.6</v>
      </c>
      <c r="C22">
        <v>10</v>
      </c>
      <c r="D22" t="s">
        <v>265</v>
      </c>
      <c r="E22" t="s">
        <v>266</v>
      </c>
      <c r="H22">
        <v>1557420914.82581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-0.0125307788333761</v>
      </c>
      <c r="AF22">
        <v>0.0140668969969823</v>
      </c>
      <c r="AG22">
        <v>1.32477788328015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1557420914.82581</v>
      </c>
      <c r="AU22">
        <v>395.955580645161</v>
      </c>
      <c r="AV22">
        <v>400.036709677419</v>
      </c>
      <c r="AW22">
        <v>12.9103516129032</v>
      </c>
      <c r="AX22">
        <v>12.4802870967742</v>
      </c>
      <c r="AY22">
        <v>500.004387096774</v>
      </c>
      <c r="AZ22">
        <v>100.729290322581</v>
      </c>
      <c r="BA22">
        <v>0.199998838709677</v>
      </c>
      <c r="BB22">
        <v>20.1982322580645</v>
      </c>
      <c r="BC22">
        <v>23.0334129032258</v>
      </c>
      <c r="BD22">
        <v>999.9</v>
      </c>
      <c r="BE22">
        <v>0</v>
      </c>
      <c r="BF22">
        <v>0</v>
      </c>
      <c r="BG22">
        <v>2999.97967741935</v>
      </c>
      <c r="BH22">
        <v>0</v>
      </c>
      <c r="BI22">
        <v>104.11745483871</v>
      </c>
      <c r="BJ22">
        <v>1499.98870967742</v>
      </c>
      <c r="BK22">
        <v>0.973004806451613</v>
      </c>
      <c r="BL22">
        <v>0.0269950677419355</v>
      </c>
      <c r="BM22">
        <v>0</v>
      </c>
      <c r="BN22">
        <v>2.2970935483871</v>
      </c>
      <c r="BO22">
        <v>0</v>
      </c>
      <c r="BP22">
        <v>31600.6548387097</v>
      </c>
      <c r="BQ22">
        <v>13121.9258064516</v>
      </c>
      <c r="BR22">
        <v>37.75</v>
      </c>
      <c r="BS22">
        <v>40.3607741935484</v>
      </c>
      <c r="BT22">
        <v>39.187</v>
      </c>
      <c r="BU22">
        <v>38.370935483871</v>
      </c>
      <c r="BV22">
        <v>37.421</v>
      </c>
      <c r="BW22">
        <v>1459.49774193548</v>
      </c>
      <c r="BX22">
        <v>40.4909677419355</v>
      </c>
      <c r="BY22">
        <v>0</v>
      </c>
      <c r="BZ22">
        <v>1557420951</v>
      </c>
      <c r="CA22">
        <v>2.31781153846154</v>
      </c>
      <c r="CB22">
        <v>0.939490592804625</v>
      </c>
      <c r="CC22">
        <v>-1149.30939991627</v>
      </c>
      <c r="CD22">
        <v>31553.4192307692</v>
      </c>
      <c r="CE22">
        <v>15</v>
      </c>
      <c r="CF22">
        <v>1557420899.6</v>
      </c>
      <c r="CG22" t="s">
        <v>251</v>
      </c>
      <c r="CH22">
        <v>6</v>
      </c>
      <c r="CI22">
        <v>1.695</v>
      </c>
      <c r="CJ22">
        <v>0.015</v>
      </c>
      <c r="CK22">
        <v>400</v>
      </c>
      <c r="CL22">
        <v>13</v>
      </c>
      <c r="CM22">
        <v>0.49</v>
      </c>
      <c r="CN22">
        <v>0.15</v>
      </c>
      <c r="CO22">
        <v>-4.01727048780488</v>
      </c>
      <c r="CP22">
        <v>-0.928816933797592</v>
      </c>
      <c r="CQ22">
        <v>0.248989719250504</v>
      </c>
      <c r="CR22">
        <v>0</v>
      </c>
      <c r="CS22">
        <v>2.28787352941176</v>
      </c>
      <c r="CT22">
        <v>0.986924141194837</v>
      </c>
      <c r="CU22">
        <v>0.290645192337186</v>
      </c>
      <c r="CV22">
        <v>1</v>
      </c>
      <c r="CW22">
        <v>0.430869634146341</v>
      </c>
      <c r="CX22">
        <v>1.08781576306603</v>
      </c>
      <c r="CY22">
        <v>0.119089615766459</v>
      </c>
      <c r="CZ22">
        <v>0</v>
      </c>
      <c r="DA22">
        <v>1</v>
      </c>
      <c r="DB22">
        <v>3</v>
      </c>
      <c r="DC22" t="s">
        <v>252</v>
      </c>
      <c r="DD22">
        <v>1.85549</v>
      </c>
      <c r="DE22">
        <v>1.85364</v>
      </c>
      <c r="DF22">
        <v>1.85471</v>
      </c>
      <c r="DG22">
        <v>1.85911</v>
      </c>
      <c r="DH22">
        <v>1.85347</v>
      </c>
      <c r="DI22">
        <v>1.85787</v>
      </c>
      <c r="DJ22">
        <v>1.85501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1.695</v>
      </c>
      <c r="DZ22">
        <v>0.015</v>
      </c>
      <c r="EA22">
        <v>2</v>
      </c>
      <c r="EB22">
        <v>518.052</v>
      </c>
      <c r="EC22">
        <v>285.13</v>
      </c>
      <c r="ED22">
        <v>11.4018</v>
      </c>
      <c r="EE22">
        <v>22.4378</v>
      </c>
      <c r="EF22">
        <v>30.0003</v>
      </c>
      <c r="EG22">
        <v>22.3874</v>
      </c>
      <c r="EH22">
        <v>22.3927</v>
      </c>
      <c r="EI22">
        <v>19.7244</v>
      </c>
      <c r="EJ22">
        <v>25.6296</v>
      </c>
      <c r="EK22">
        <v>100</v>
      </c>
      <c r="EL22">
        <v>11.3933</v>
      </c>
      <c r="EM22">
        <v>400</v>
      </c>
      <c r="EN22">
        <v>12.3201</v>
      </c>
      <c r="EO22">
        <v>101.683</v>
      </c>
      <c r="EP22">
        <v>102.091</v>
      </c>
    </row>
    <row r="23" spans="1:146">
      <c r="A23">
        <v>7</v>
      </c>
      <c r="B23">
        <v>1557420926.6</v>
      </c>
      <c r="C23">
        <v>12</v>
      </c>
      <c r="D23" t="s">
        <v>267</v>
      </c>
      <c r="E23" t="s">
        <v>268</v>
      </c>
      <c r="H23">
        <v>1557420916.61613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-0.0125301519360772</v>
      </c>
      <c r="AF23">
        <v>0.0140661932498451</v>
      </c>
      <c r="AG23">
        <v>1.32472629139308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1557420916.61613</v>
      </c>
      <c r="AU23">
        <v>395.968967741935</v>
      </c>
      <c r="AV23">
        <v>400.035419354839</v>
      </c>
      <c r="AW23">
        <v>12.9037548387097</v>
      </c>
      <c r="AX23">
        <v>12.4483483870968</v>
      </c>
      <c r="AY23">
        <v>500.003806451613</v>
      </c>
      <c r="AZ23">
        <v>100.729677419355</v>
      </c>
      <c r="BA23">
        <v>0.19999564516129</v>
      </c>
      <c r="BB23">
        <v>20.1934677419355</v>
      </c>
      <c r="BC23">
        <v>23.0312032258065</v>
      </c>
      <c r="BD23">
        <v>999.9</v>
      </c>
      <c r="BE23">
        <v>0</v>
      </c>
      <c r="BF23">
        <v>0</v>
      </c>
      <c r="BG23">
        <v>2999.81806451613</v>
      </c>
      <c r="BH23">
        <v>0</v>
      </c>
      <c r="BI23">
        <v>98.8828580645161</v>
      </c>
      <c r="BJ23">
        <v>1499.98870967742</v>
      </c>
      <c r="BK23">
        <v>0.973004806451613</v>
      </c>
      <c r="BL23">
        <v>0.0269950677419355</v>
      </c>
      <c r="BM23">
        <v>0</v>
      </c>
      <c r="BN23">
        <v>2.33331612903226</v>
      </c>
      <c r="BO23">
        <v>0</v>
      </c>
      <c r="BP23">
        <v>31564.8677419355</v>
      </c>
      <c r="BQ23">
        <v>13121.9258064516</v>
      </c>
      <c r="BR23">
        <v>37.75</v>
      </c>
      <c r="BS23">
        <v>40.3546774193548</v>
      </c>
      <c r="BT23">
        <v>39.187</v>
      </c>
      <c r="BU23">
        <v>38.370935483871</v>
      </c>
      <c r="BV23">
        <v>37.415</v>
      </c>
      <c r="BW23">
        <v>1459.49774193548</v>
      </c>
      <c r="BX23">
        <v>40.4909677419355</v>
      </c>
      <c r="BY23">
        <v>0</v>
      </c>
      <c r="BZ23">
        <v>1557420952.8</v>
      </c>
      <c r="CA23">
        <v>2.30432692307692</v>
      </c>
      <c r="CB23">
        <v>0.883162390427128</v>
      </c>
      <c r="CC23">
        <v>-1213.52820490881</v>
      </c>
      <c r="CD23">
        <v>31514.2961538462</v>
      </c>
      <c r="CE23">
        <v>15</v>
      </c>
      <c r="CF23">
        <v>1557420899.6</v>
      </c>
      <c r="CG23" t="s">
        <v>251</v>
      </c>
      <c r="CH23">
        <v>6</v>
      </c>
      <c r="CI23">
        <v>1.695</v>
      </c>
      <c r="CJ23">
        <v>0.015</v>
      </c>
      <c r="CK23">
        <v>400</v>
      </c>
      <c r="CL23">
        <v>13</v>
      </c>
      <c r="CM23">
        <v>0.49</v>
      </c>
      <c r="CN23">
        <v>0.15</v>
      </c>
      <c r="CO23">
        <v>-4.06965024390244</v>
      </c>
      <c r="CP23">
        <v>0.287706480836247</v>
      </c>
      <c r="CQ23">
        <v>0.046696823858557</v>
      </c>
      <c r="CR23">
        <v>1</v>
      </c>
      <c r="CS23">
        <v>2.30804411764706</v>
      </c>
      <c r="CT23">
        <v>0.521444349661518</v>
      </c>
      <c r="CU23">
        <v>0.259701095369246</v>
      </c>
      <c r="CV23">
        <v>1</v>
      </c>
      <c r="CW23">
        <v>0.456610414634146</v>
      </c>
      <c r="CX23">
        <v>1.18536721254368</v>
      </c>
      <c r="CY23">
        <v>0.124706925430352</v>
      </c>
      <c r="CZ23">
        <v>0</v>
      </c>
      <c r="DA23">
        <v>2</v>
      </c>
      <c r="DB23">
        <v>3</v>
      </c>
      <c r="DC23" t="s">
        <v>269</v>
      </c>
      <c r="DD23">
        <v>1.8555</v>
      </c>
      <c r="DE23">
        <v>1.85364</v>
      </c>
      <c r="DF23">
        <v>1.85471</v>
      </c>
      <c r="DG23">
        <v>1.85911</v>
      </c>
      <c r="DH23">
        <v>1.85349</v>
      </c>
      <c r="DI23">
        <v>1.85785</v>
      </c>
      <c r="DJ23">
        <v>1.85501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1.695</v>
      </c>
      <c r="DZ23">
        <v>0.015</v>
      </c>
      <c r="EA23">
        <v>2</v>
      </c>
      <c r="EB23">
        <v>518.171</v>
      </c>
      <c r="EC23">
        <v>284.924</v>
      </c>
      <c r="ED23">
        <v>11.395</v>
      </c>
      <c r="EE23">
        <v>22.4384</v>
      </c>
      <c r="EF23">
        <v>30.0004</v>
      </c>
      <c r="EG23">
        <v>22.3883</v>
      </c>
      <c r="EH23">
        <v>22.3931</v>
      </c>
      <c r="EI23">
        <v>12.025</v>
      </c>
      <c r="EJ23">
        <v>25.6296</v>
      </c>
      <c r="EK23">
        <v>100</v>
      </c>
      <c r="EL23">
        <v>11.3167</v>
      </c>
      <c r="EM23">
        <v>15</v>
      </c>
      <c r="EN23">
        <v>12.3192</v>
      </c>
      <c r="EO23">
        <v>101.682</v>
      </c>
      <c r="EP23">
        <v>102.091</v>
      </c>
    </row>
    <row r="24" spans="1:146">
      <c r="A24">
        <v>8</v>
      </c>
      <c r="B24">
        <v>1557420928.6</v>
      </c>
      <c r="C24">
        <v>14</v>
      </c>
      <c r="D24" t="s">
        <v>270</v>
      </c>
      <c r="E24" t="s">
        <v>271</v>
      </c>
      <c r="H24">
        <v>1557420918.45484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-0.0125305329294853</v>
      </c>
      <c r="AF24">
        <v>0.0140666209483225</v>
      </c>
      <c r="AG24">
        <v>1.32475764610652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1557420918.45484</v>
      </c>
      <c r="AU24">
        <v>395.975709677419</v>
      </c>
      <c r="AV24">
        <v>399.901903225806</v>
      </c>
      <c r="AW24">
        <v>12.8987838709677</v>
      </c>
      <c r="AX24">
        <v>12.4158419354839</v>
      </c>
      <c r="AY24">
        <v>500.005387096774</v>
      </c>
      <c r="AZ24">
        <v>100.730032258065</v>
      </c>
      <c r="BA24">
        <v>0.199995967741935</v>
      </c>
      <c r="BB24">
        <v>20.1895161290323</v>
      </c>
      <c r="BC24">
        <v>23.0276451612903</v>
      </c>
      <c r="BD24">
        <v>999.9</v>
      </c>
      <c r="BE24">
        <v>0</v>
      </c>
      <c r="BF24">
        <v>0</v>
      </c>
      <c r="BG24">
        <v>2999.89870967742</v>
      </c>
      <c r="BH24">
        <v>0</v>
      </c>
      <c r="BI24">
        <v>92.6599096774194</v>
      </c>
      <c r="BJ24">
        <v>1499.9964516129</v>
      </c>
      <c r="BK24">
        <v>0.973004935483871</v>
      </c>
      <c r="BL24">
        <v>0.0269949225806452</v>
      </c>
      <c r="BM24">
        <v>0</v>
      </c>
      <c r="BN24">
        <v>2.30343548387097</v>
      </c>
      <c r="BO24">
        <v>0</v>
      </c>
      <c r="BP24">
        <v>31525.4064516129</v>
      </c>
      <c r="BQ24">
        <v>13121.9935483871</v>
      </c>
      <c r="BR24">
        <v>37.75</v>
      </c>
      <c r="BS24">
        <v>40.3485806451613</v>
      </c>
      <c r="BT24">
        <v>39.187</v>
      </c>
      <c r="BU24">
        <v>38.370935483871</v>
      </c>
      <c r="BV24">
        <v>37.409</v>
      </c>
      <c r="BW24">
        <v>1459.50548387097</v>
      </c>
      <c r="BX24">
        <v>40.4909677419355</v>
      </c>
      <c r="BY24">
        <v>0</v>
      </c>
      <c r="BZ24">
        <v>1557420954.6</v>
      </c>
      <c r="CA24">
        <v>2.31611923076923</v>
      </c>
      <c r="CB24">
        <v>-0.111586315833889</v>
      </c>
      <c r="CC24">
        <v>-1276.61196529753</v>
      </c>
      <c r="CD24">
        <v>31475.9346153846</v>
      </c>
      <c r="CE24">
        <v>15</v>
      </c>
      <c r="CF24">
        <v>1557420899.6</v>
      </c>
      <c r="CG24" t="s">
        <v>251</v>
      </c>
      <c r="CH24">
        <v>6</v>
      </c>
      <c r="CI24">
        <v>1.695</v>
      </c>
      <c r="CJ24">
        <v>0.015</v>
      </c>
      <c r="CK24">
        <v>400</v>
      </c>
      <c r="CL24">
        <v>13</v>
      </c>
      <c r="CM24">
        <v>0.49</v>
      </c>
      <c r="CN24">
        <v>0.15</v>
      </c>
      <c r="CO24">
        <v>-3.96149290243902</v>
      </c>
      <c r="CP24">
        <v>1.98693135888604</v>
      </c>
      <c r="CQ24">
        <v>0.556630978170383</v>
      </c>
      <c r="CR24">
        <v>0</v>
      </c>
      <c r="CS24">
        <v>2.31130294117647</v>
      </c>
      <c r="CT24">
        <v>-0.110215650431895</v>
      </c>
      <c r="CU24">
        <v>0.249781048220583</v>
      </c>
      <c r="CV24">
        <v>1</v>
      </c>
      <c r="CW24">
        <v>0.480266170731707</v>
      </c>
      <c r="CX24">
        <v>1.19551473867588</v>
      </c>
      <c r="CY24">
        <v>0.12509123303587</v>
      </c>
      <c r="CZ24">
        <v>0</v>
      </c>
      <c r="DA24">
        <v>1</v>
      </c>
      <c r="DB24">
        <v>3</v>
      </c>
      <c r="DC24" t="s">
        <v>252</v>
      </c>
      <c r="DD24">
        <v>1.85549</v>
      </c>
      <c r="DE24">
        <v>1.85364</v>
      </c>
      <c r="DF24">
        <v>1.85471</v>
      </c>
      <c r="DG24">
        <v>1.85911</v>
      </c>
      <c r="DH24">
        <v>1.85349</v>
      </c>
      <c r="DI24">
        <v>1.85784</v>
      </c>
      <c r="DJ24">
        <v>1.85501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1.695</v>
      </c>
      <c r="DZ24">
        <v>0.015</v>
      </c>
      <c r="EA24">
        <v>2</v>
      </c>
      <c r="EB24">
        <v>517.957</v>
      </c>
      <c r="EC24">
        <v>284.73</v>
      </c>
      <c r="ED24">
        <v>11.3729</v>
      </c>
      <c r="EE24">
        <v>22.4392</v>
      </c>
      <c r="EF24">
        <v>30.0008</v>
      </c>
      <c r="EG24">
        <v>22.389</v>
      </c>
      <c r="EH24">
        <v>22.3941</v>
      </c>
      <c r="EI24">
        <v>6.82474</v>
      </c>
      <c r="EJ24">
        <v>25.6296</v>
      </c>
      <c r="EK24">
        <v>100</v>
      </c>
      <c r="EL24">
        <v>11.3167</v>
      </c>
      <c r="EM24">
        <v>20</v>
      </c>
      <c r="EN24">
        <v>12.3271</v>
      </c>
      <c r="EO24">
        <v>101.682</v>
      </c>
      <c r="EP24">
        <v>102.091</v>
      </c>
    </row>
    <row r="25" spans="1:146">
      <c r="A25">
        <v>9</v>
      </c>
      <c r="B25">
        <v>1557420930.6</v>
      </c>
      <c r="C25">
        <v>16</v>
      </c>
      <c r="D25" t="s">
        <v>272</v>
      </c>
      <c r="E25" t="s">
        <v>273</v>
      </c>
      <c r="H25">
        <v>1557420920.34193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-0.012530729446379</v>
      </c>
      <c r="AF25">
        <v>0.0140668415557515</v>
      </c>
      <c r="AG25">
        <v>1.3247738188769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1557420920.34193</v>
      </c>
      <c r="AU25">
        <v>395.88735483871</v>
      </c>
      <c r="AV25">
        <v>395.547064516129</v>
      </c>
      <c r="AW25">
        <v>12.8940612903226</v>
      </c>
      <c r="AX25">
        <v>12.3841032258065</v>
      </c>
      <c r="AY25">
        <v>500.003064516129</v>
      </c>
      <c r="AZ25">
        <v>100.730258064516</v>
      </c>
      <c r="BA25">
        <v>0.199996096774194</v>
      </c>
      <c r="BB25">
        <v>20.1863709677419</v>
      </c>
      <c r="BC25">
        <v>23.024364516129</v>
      </c>
      <c r="BD25">
        <v>999.9</v>
      </c>
      <c r="BE25">
        <v>0</v>
      </c>
      <c r="BF25">
        <v>0</v>
      </c>
      <c r="BG25">
        <v>2999.93903225806</v>
      </c>
      <c r="BH25">
        <v>0</v>
      </c>
      <c r="BI25">
        <v>86.0680032258065</v>
      </c>
      <c r="BJ25">
        <v>1499.97935483871</v>
      </c>
      <c r="BK25">
        <v>0.973004806451613</v>
      </c>
      <c r="BL25">
        <v>0.0269950677419355</v>
      </c>
      <c r="BM25">
        <v>0</v>
      </c>
      <c r="BN25">
        <v>2.30227741935484</v>
      </c>
      <c r="BO25">
        <v>0</v>
      </c>
      <c r="BP25">
        <v>31493.135483871</v>
      </c>
      <c r="BQ25">
        <v>13121.8451612903</v>
      </c>
      <c r="BR25">
        <v>37.75</v>
      </c>
      <c r="BS25">
        <v>40.3424838709677</v>
      </c>
      <c r="BT25">
        <v>39.187</v>
      </c>
      <c r="BU25">
        <v>38.370935483871</v>
      </c>
      <c r="BV25">
        <v>37.403</v>
      </c>
      <c r="BW25">
        <v>1459.48870967742</v>
      </c>
      <c r="BX25">
        <v>40.4906451612903</v>
      </c>
      <c r="BY25">
        <v>0</v>
      </c>
      <c r="BZ25">
        <v>1557420957</v>
      </c>
      <c r="CA25">
        <v>2.33538461538462</v>
      </c>
      <c r="CB25">
        <v>-0.782345289514862</v>
      </c>
      <c r="CC25">
        <v>-1093.86666397119</v>
      </c>
      <c r="CD25">
        <v>31437.8923076923</v>
      </c>
      <c r="CE25">
        <v>15</v>
      </c>
      <c r="CF25">
        <v>1557420899.6</v>
      </c>
      <c r="CG25" t="s">
        <v>251</v>
      </c>
      <c r="CH25">
        <v>6</v>
      </c>
      <c r="CI25">
        <v>1.695</v>
      </c>
      <c r="CJ25">
        <v>0.015</v>
      </c>
      <c r="CK25">
        <v>400</v>
      </c>
      <c r="CL25">
        <v>13</v>
      </c>
      <c r="CM25">
        <v>0.49</v>
      </c>
      <c r="CN25">
        <v>0.15</v>
      </c>
      <c r="CO25">
        <v>-0.450812658536585</v>
      </c>
      <c r="CP25">
        <v>58.9597581742143</v>
      </c>
      <c r="CQ25">
        <v>12.3197878095068</v>
      </c>
      <c r="CR25">
        <v>0</v>
      </c>
      <c r="CS25">
        <v>2.29380294117647</v>
      </c>
      <c r="CT25">
        <v>0.521690026836665</v>
      </c>
      <c r="CU25">
        <v>0.239828679643584</v>
      </c>
      <c r="CV25">
        <v>1</v>
      </c>
      <c r="CW25">
        <v>0.507004585365854</v>
      </c>
      <c r="CX25">
        <v>1.01250616724736</v>
      </c>
      <c r="CY25">
        <v>0.113078097758504</v>
      </c>
      <c r="CZ25">
        <v>0</v>
      </c>
      <c r="DA25">
        <v>1</v>
      </c>
      <c r="DB25">
        <v>3</v>
      </c>
      <c r="DC25" t="s">
        <v>252</v>
      </c>
      <c r="DD25">
        <v>1.85548</v>
      </c>
      <c r="DE25">
        <v>1.85364</v>
      </c>
      <c r="DF25">
        <v>1.85471</v>
      </c>
      <c r="DG25">
        <v>1.85912</v>
      </c>
      <c r="DH25">
        <v>1.85349</v>
      </c>
      <c r="DI25">
        <v>1.85785</v>
      </c>
      <c r="DJ25">
        <v>1.85501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1.695</v>
      </c>
      <c r="DZ25">
        <v>0.015</v>
      </c>
      <c r="EA25">
        <v>2</v>
      </c>
      <c r="EB25">
        <v>518.209</v>
      </c>
      <c r="EC25">
        <v>284.36</v>
      </c>
      <c r="ED25">
        <v>11.3412</v>
      </c>
      <c r="EE25">
        <v>22.4402</v>
      </c>
      <c r="EF25">
        <v>30.0011</v>
      </c>
      <c r="EG25">
        <v>22.389</v>
      </c>
      <c r="EH25">
        <v>22.395</v>
      </c>
      <c r="EI25">
        <v>4.64565</v>
      </c>
      <c r="EJ25">
        <v>25.6296</v>
      </c>
      <c r="EK25">
        <v>100</v>
      </c>
      <c r="EL25">
        <v>11.3167</v>
      </c>
      <c r="EM25">
        <v>20</v>
      </c>
      <c r="EN25">
        <v>12.3323</v>
      </c>
      <c r="EO25">
        <v>101.682</v>
      </c>
      <c r="EP25">
        <v>102.092</v>
      </c>
    </row>
    <row r="26" spans="1:146">
      <c r="A26">
        <v>10</v>
      </c>
      <c r="B26">
        <v>1557420932.6</v>
      </c>
      <c r="C26">
        <v>18</v>
      </c>
      <c r="D26" t="s">
        <v>274</v>
      </c>
      <c r="E26" t="s">
        <v>275</v>
      </c>
      <c r="H26">
        <v>1557420922.27742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-0.0125315094554808</v>
      </c>
      <c r="AF26">
        <v>0.0140677171843008</v>
      </c>
      <c r="AG26">
        <v>1.32483801115246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1557420922.27742</v>
      </c>
      <c r="AU26">
        <v>394.488225806452</v>
      </c>
      <c r="AV26">
        <v>380.046129032258</v>
      </c>
      <c r="AW26">
        <v>12.8882161290323</v>
      </c>
      <c r="AX26">
        <v>12.3544483870968</v>
      </c>
      <c r="AY26">
        <v>499.991677419355</v>
      </c>
      <c r="AZ26">
        <v>100.730419354839</v>
      </c>
      <c r="BA26">
        <v>0.199985774193548</v>
      </c>
      <c r="BB26">
        <v>20.1836870967742</v>
      </c>
      <c r="BC26">
        <v>23.0222451612903</v>
      </c>
      <c r="BD26">
        <v>999.9</v>
      </c>
      <c r="BE26">
        <v>0</v>
      </c>
      <c r="BF26">
        <v>0</v>
      </c>
      <c r="BG26">
        <v>3000.12096774194</v>
      </c>
      <c r="BH26">
        <v>0</v>
      </c>
      <c r="BI26">
        <v>79.5990774193548</v>
      </c>
      <c r="BJ26">
        <v>1499.96193548387</v>
      </c>
      <c r="BK26">
        <v>0.973004677419354</v>
      </c>
      <c r="BL26">
        <v>0.0269952129032258</v>
      </c>
      <c r="BM26">
        <v>0</v>
      </c>
      <c r="BN26">
        <v>2.32243225806452</v>
      </c>
      <c r="BO26">
        <v>0</v>
      </c>
      <c r="BP26">
        <v>31460.5096774194</v>
      </c>
      <c r="BQ26">
        <v>13121.6870967742</v>
      </c>
      <c r="BR26">
        <v>37.75</v>
      </c>
      <c r="BS26">
        <v>40.3363870967742</v>
      </c>
      <c r="BT26">
        <v>39.187</v>
      </c>
      <c r="BU26">
        <v>38.3689032258064</v>
      </c>
      <c r="BV26">
        <v>37.397</v>
      </c>
      <c r="BW26">
        <v>1459.47161290323</v>
      </c>
      <c r="BX26">
        <v>40.4903225806452</v>
      </c>
      <c r="BY26">
        <v>0</v>
      </c>
      <c r="BZ26">
        <v>1557420958.8</v>
      </c>
      <c r="CA26">
        <v>2.31321538461538</v>
      </c>
      <c r="CB26">
        <v>-1.07161024858604</v>
      </c>
      <c r="CC26">
        <v>-947.856410582922</v>
      </c>
      <c r="CD26">
        <v>31408.3769230769</v>
      </c>
      <c r="CE26">
        <v>15</v>
      </c>
      <c r="CF26">
        <v>1557420899.6</v>
      </c>
      <c r="CG26" t="s">
        <v>251</v>
      </c>
      <c r="CH26">
        <v>6</v>
      </c>
      <c r="CI26">
        <v>1.695</v>
      </c>
      <c r="CJ26">
        <v>0.015</v>
      </c>
      <c r="CK26">
        <v>400</v>
      </c>
      <c r="CL26">
        <v>13</v>
      </c>
      <c r="CM26">
        <v>0.49</v>
      </c>
      <c r="CN26">
        <v>0.15</v>
      </c>
      <c r="CO26">
        <v>12.4007675853659</v>
      </c>
      <c r="CP26">
        <v>253.235507498305</v>
      </c>
      <c r="CQ26">
        <v>41.0131355772414</v>
      </c>
      <c r="CR26">
        <v>0</v>
      </c>
      <c r="CS26">
        <v>2.28958823529412</v>
      </c>
      <c r="CT26">
        <v>0.19390340035237</v>
      </c>
      <c r="CU26">
        <v>0.241882192721393</v>
      </c>
      <c r="CV26">
        <v>1</v>
      </c>
      <c r="CW26">
        <v>0.532222756097561</v>
      </c>
      <c r="CX26">
        <v>0.709463560975682</v>
      </c>
      <c r="CY26">
        <v>0.091331579003418</v>
      </c>
      <c r="CZ26">
        <v>0</v>
      </c>
      <c r="DA26">
        <v>1</v>
      </c>
      <c r="DB26">
        <v>3</v>
      </c>
      <c r="DC26" t="s">
        <v>252</v>
      </c>
      <c r="DD26">
        <v>1.85549</v>
      </c>
      <c r="DE26">
        <v>1.85364</v>
      </c>
      <c r="DF26">
        <v>1.8547</v>
      </c>
      <c r="DG26">
        <v>1.85913</v>
      </c>
      <c r="DH26">
        <v>1.85349</v>
      </c>
      <c r="DI26">
        <v>1.85788</v>
      </c>
      <c r="DJ26">
        <v>1.85501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1.695</v>
      </c>
      <c r="DZ26">
        <v>0.015</v>
      </c>
      <c r="EA26">
        <v>2</v>
      </c>
      <c r="EB26">
        <v>518.311</v>
      </c>
      <c r="EC26">
        <v>284.021</v>
      </c>
      <c r="ED26">
        <v>11.3217</v>
      </c>
      <c r="EE26">
        <v>22.4406</v>
      </c>
      <c r="EF26">
        <v>30.0006</v>
      </c>
      <c r="EG26">
        <v>22.3898</v>
      </c>
      <c r="EH26">
        <v>22.3959</v>
      </c>
      <c r="EI26">
        <v>4.05</v>
      </c>
      <c r="EJ26">
        <v>25.3464</v>
      </c>
      <c r="EK26">
        <v>100</v>
      </c>
      <c r="EL26">
        <v>11.3167</v>
      </c>
      <c r="EM26">
        <v>25</v>
      </c>
      <c r="EN26">
        <v>12.3434</v>
      </c>
      <c r="EO26">
        <v>101.683</v>
      </c>
      <c r="EP26">
        <v>102.092</v>
      </c>
    </row>
    <row r="27" spans="1:146">
      <c r="A27">
        <v>11</v>
      </c>
      <c r="B27">
        <v>1557420934.6</v>
      </c>
      <c r="C27">
        <v>20</v>
      </c>
      <c r="D27" t="s">
        <v>276</v>
      </c>
      <c r="E27" t="s">
        <v>277</v>
      </c>
      <c r="H27">
        <v>1557420924.26129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-0.0125325079800329</v>
      </c>
      <c r="AF27">
        <v>0.0140688381155862</v>
      </c>
      <c r="AG27">
        <v>1.32492018606429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1557420924.26129</v>
      </c>
      <c r="AU27">
        <v>389.205870967742</v>
      </c>
      <c r="AV27">
        <v>353.120187096774</v>
      </c>
      <c r="AW27">
        <v>12.8805322580645</v>
      </c>
      <c r="AX27">
        <v>12.3284451612903</v>
      </c>
      <c r="AY27">
        <v>499.99964516129</v>
      </c>
      <c r="AZ27">
        <v>100.730322580645</v>
      </c>
      <c r="BA27">
        <v>0.199992548387097</v>
      </c>
      <c r="BB27">
        <v>20.181</v>
      </c>
      <c r="BC27">
        <v>23.0204</v>
      </c>
      <c r="BD27">
        <v>999.9</v>
      </c>
      <c r="BE27">
        <v>0</v>
      </c>
      <c r="BF27">
        <v>0</v>
      </c>
      <c r="BG27">
        <v>3000.36290322581</v>
      </c>
      <c r="BH27">
        <v>0</v>
      </c>
      <c r="BI27">
        <v>73.1853419354839</v>
      </c>
      <c r="BJ27">
        <v>1499.96</v>
      </c>
      <c r="BK27">
        <v>0.973004677419354</v>
      </c>
      <c r="BL27">
        <v>0.0269952129032258</v>
      </c>
      <c r="BM27">
        <v>0</v>
      </c>
      <c r="BN27">
        <v>2.35335161290323</v>
      </c>
      <c r="BO27">
        <v>0</v>
      </c>
      <c r="BP27">
        <v>31429.5322580645</v>
      </c>
      <c r="BQ27">
        <v>13121.6709677419</v>
      </c>
      <c r="BR27">
        <v>37.75</v>
      </c>
      <c r="BS27">
        <v>40.3302903225806</v>
      </c>
      <c r="BT27">
        <v>39.187</v>
      </c>
      <c r="BU27">
        <v>38.3689032258064</v>
      </c>
      <c r="BV27">
        <v>37.391</v>
      </c>
      <c r="BW27">
        <v>1459.46967741935</v>
      </c>
      <c r="BX27">
        <v>40.4903225806452</v>
      </c>
      <c r="BY27">
        <v>0</v>
      </c>
      <c r="BZ27">
        <v>1557420960.6</v>
      </c>
      <c r="CA27">
        <v>2.33577692307692</v>
      </c>
      <c r="CB27">
        <v>-0.731528196855835</v>
      </c>
      <c r="CC27">
        <v>-835.904272518719</v>
      </c>
      <c r="CD27">
        <v>31382.5769230769</v>
      </c>
      <c r="CE27">
        <v>15</v>
      </c>
      <c r="CF27">
        <v>1557420899.6</v>
      </c>
      <c r="CG27" t="s">
        <v>251</v>
      </c>
      <c r="CH27">
        <v>6</v>
      </c>
      <c r="CI27">
        <v>1.695</v>
      </c>
      <c r="CJ27">
        <v>0.015</v>
      </c>
      <c r="CK27">
        <v>400</v>
      </c>
      <c r="CL27">
        <v>13</v>
      </c>
      <c r="CM27">
        <v>0.49</v>
      </c>
      <c r="CN27">
        <v>0.15</v>
      </c>
      <c r="CO27">
        <v>33.5486044146341</v>
      </c>
      <c r="CP27">
        <v>533.4180513867</v>
      </c>
      <c r="CQ27">
        <v>71.7030619322238</v>
      </c>
      <c r="CR27">
        <v>0</v>
      </c>
      <c r="CS27">
        <v>2.32958823529412</v>
      </c>
      <c r="CT27">
        <v>-0.208920946538121</v>
      </c>
      <c r="CU27">
        <v>0.246643606617162</v>
      </c>
      <c r="CV27">
        <v>1</v>
      </c>
      <c r="CW27">
        <v>0.551620463414634</v>
      </c>
      <c r="CX27">
        <v>0.366933679442501</v>
      </c>
      <c r="CY27">
        <v>0.0668554930435961</v>
      </c>
      <c r="CZ27">
        <v>0</v>
      </c>
      <c r="DA27">
        <v>1</v>
      </c>
      <c r="DB27">
        <v>3</v>
      </c>
      <c r="DC27" t="s">
        <v>252</v>
      </c>
      <c r="DD27">
        <v>1.8555</v>
      </c>
      <c r="DE27">
        <v>1.85364</v>
      </c>
      <c r="DF27">
        <v>1.85471</v>
      </c>
      <c r="DG27">
        <v>1.85913</v>
      </c>
      <c r="DH27">
        <v>1.85349</v>
      </c>
      <c r="DI27">
        <v>1.85789</v>
      </c>
      <c r="DJ27">
        <v>1.85501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1.695</v>
      </c>
      <c r="DZ27">
        <v>0.015</v>
      </c>
      <c r="EA27">
        <v>2</v>
      </c>
      <c r="EB27">
        <v>518.273</v>
      </c>
      <c r="EC27">
        <v>284.098</v>
      </c>
      <c r="ED27">
        <v>11.3123</v>
      </c>
      <c r="EE27">
        <v>22.4416</v>
      </c>
      <c r="EF27">
        <v>30.0002</v>
      </c>
      <c r="EG27">
        <v>22.3907</v>
      </c>
      <c r="EH27">
        <v>22.3967</v>
      </c>
      <c r="EI27">
        <v>4.04349</v>
      </c>
      <c r="EJ27">
        <v>25.3464</v>
      </c>
      <c r="EK27">
        <v>100</v>
      </c>
      <c r="EL27">
        <v>11.3167</v>
      </c>
      <c r="EM27">
        <v>30</v>
      </c>
      <c r="EN27">
        <v>12.2837</v>
      </c>
      <c r="EO27">
        <v>101.683</v>
      </c>
      <c r="EP27">
        <v>102.091</v>
      </c>
    </row>
    <row r="28" spans="1:146">
      <c r="A28">
        <v>12</v>
      </c>
      <c r="B28">
        <v>1557420936.6</v>
      </c>
      <c r="C28">
        <v>22</v>
      </c>
      <c r="D28" t="s">
        <v>278</v>
      </c>
      <c r="E28" t="s">
        <v>279</v>
      </c>
      <c r="H28">
        <v>1557420926.26129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-0.0125365462208321</v>
      </c>
      <c r="AF28">
        <v>0.0140733713946525</v>
      </c>
      <c r="AG28">
        <v>1.32525251284612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1557420926.26129</v>
      </c>
      <c r="AU28">
        <v>378.218290322581</v>
      </c>
      <c r="AV28">
        <v>319.946712903226</v>
      </c>
      <c r="AW28">
        <v>12.8703612903226</v>
      </c>
      <c r="AX28">
        <v>12.3087870967742</v>
      </c>
      <c r="AY28">
        <v>500.007225806452</v>
      </c>
      <c r="AZ28">
        <v>100.730290322581</v>
      </c>
      <c r="BA28">
        <v>0.199996032258065</v>
      </c>
      <c r="BB28">
        <v>20.1776806451613</v>
      </c>
      <c r="BC28">
        <v>23.0187709677419</v>
      </c>
      <c r="BD28">
        <v>999.9</v>
      </c>
      <c r="BE28">
        <v>0</v>
      </c>
      <c r="BF28">
        <v>0</v>
      </c>
      <c r="BG28">
        <v>3001.33064516129</v>
      </c>
      <c r="BH28">
        <v>0</v>
      </c>
      <c r="BI28">
        <v>66.5836064516129</v>
      </c>
      <c r="BJ28">
        <v>1499.96580645161</v>
      </c>
      <c r="BK28">
        <v>0.973004806451613</v>
      </c>
      <c r="BL28">
        <v>0.0269950677419355</v>
      </c>
      <c r="BM28">
        <v>0</v>
      </c>
      <c r="BN28">
        <v>2.35726451612903</v>
      </c>
      <c r="BO28">
        <v>0</v>
      </c>
      <c r="BP28">
        <v>31397.9580645161</v>
      </c>
      <c r="BQ28">
        <v>13121.7258064516</v>
      </c>
      <c r="BR28">
        <v>37.75</v>
      </c>
      <c r="BS28">
        <v>40.3262258064516</v>
      </c>
      <c r="BT28">
        <v>39.185</v>
      </c>
      <c r="BU28">
        <v>38.3689032258064</v>
      </c>
      <c r="BV28">
        <v>37.385</v>
      </c>
      <c r="BW28">
        <v>1459.47548387097</v>
      </c>
      <c r="BX28">
        <v>40.4903225806452</v>
      </c>
      <c r="BY28">
        <v>0</v>
      </c>
      <c r="BZ28">
        <v>1557420963</v>
      </c>
      <c r="CA28">
        <v>2.27505769230769</v>
      </c>
      <c r="CB28">
        <v>-0.093391445881612</v>
      </c>
      <c r="CC28">
        <v>-732.752134959682</v>
      </c>
      <c r="CD28">
        <v>31348.2</v>
      </c>
      <c r="CE28">
        <v>15</v>
      </c>
      <c r="CF28">
        <v>1557420899.6</v>
      </c>
      <c r="CG28" t="s">
        <v>251</v>
      </c>
      <c r="CH28">
        <v>6</v>
      </c>
      <c r="CI28">
        <v>1.695</v>
      </c>
      <c r="CJ28">
        <v>0.015</v>
      </c>
      <c r="CK28">
        <v>400</v>
      </c>
      <c r="CL28">
        <v>13</v>
      </c>
      <c r="CM28">
        <v>0.49</v>
      </c>
      <c r="CN28">
        <v>0.15</v>
      </c>
      <c r="CO28">
        <v>56.0589492926829</v>
      </c>
      <c r="CP28">
        <v>761.042795414651</v>
      </c>
      <c r="CQ28">
        <v>90.2085625941341</v>
      </c>
      <c r="CR28">
        <v>0</v>
      </c>
      <c r="CS28">
        <v>2.32803235294118</v>
      </c>
      <c r="CT28">
        <v>-0.694820854166667</v>
      </c>
      <c r="CU28">
        <v>0.255210566719037</v>
      </c>
      <c r="CV28">
        <v>1</v>
      </c>
      <c r="CW28">
        <v>0.56198612195122</v>
      </c>
      <c r="CX28">
        <v>0.00452071777003312</v>
      </c>
      <c r="CY28">
        <v>0.0478238094300293</v>
      </c>
      <c r="CZ28">
        <v>1</v>
      </c>
      <c r="DA28">
        <v>2</v>
      </c>
      <c r="DB28">
        <v>3</v>
      </c>
      <c r="DC28" t="s">
        <v>269</v>
      </c>
      <c r="DD28">
        <v>1.8555</v>
      </c>
      <c r="DE28">
        <v>1.85364</v>
      </c>
      <c r="DF28">
        <v>1.85471</v>
      </c>
      <c r="DG28">
        <v>1.85913</v>
      </c>
      <c r="DH28">
        <v>1.85349</v>
      </c>
      <c r="DI28">
        <v>1.8579</v>
      </c>
      <c r="DJ28">
        <v>1.85501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1.695</v>
      </c>
      <c r="DZ28">
        <v>0.015</v>
      </c>
      <c r="EA28">
        <v>2</v>
      </c>
      <c r="EB28">
        <v>518.526</v>
      </c>
      <c r="EC28">
        <v>284.237</v>
      </c>
      <c r="ED28">
        <v>11.3067</v>
      </c>
      <c r="EE28">
        <v>22.4425</v>
      </c>
      <c r="EF28">
        <v>30.0002</v>
      </c>
      <c r="EG28">
        <v>22.3908</v>
      </c>
      <c r="EH28">
        <v>22.3974</v>
      </c>
      <c r="EI28">
        <v>4.15443</v>
      </c>
      <c r="EJ28">
        <v>25.3464</v>
      </c>
      <c r="EK28">
        <v>100</v>
      </c>
      <c r="EL28">
        <v>11.3218</v>
      </c>
      <c r="EM28">
        <v>30</v>
      </c>
      <c r="EN28">
        <v>12.282</v>
      </c>
      <c r="EO28">
        <v>101.682</v>
      </c>
      <c r="EP28">
        <v>102.09</v>
      </c>
    </row>
    <row r="29" spans="1:146">
      <c r="A29">
        <v>13</v>
      </c>
      <c r="B29">
        <v>1557420938.6</v>
      </c>
      <c r="C29">
        <v>24</v>
      </c>
      <c r="D29" t="s">
        <v>280</v>
      </c>
      <c r="E29" t="s">
        <v>281</v>
      </c>
      <c r="H29">
        <v>1557420928.26129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-0.0125405683949523</v>
      </c>
      <c r="AF29">
        <v>0.0140778866374643</v>
      </c>
      <c r="AG29">
        <v>1.32558350843338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1557420928.26129</v>
      </c>
      <c r="AU29">
        <v>361.53835483871</v>
      </c>
      <c r="AV29">
        <v>284.333438709677</v>
      </c>
      <c r="AW29">
        <v>12.8575838709677</v>
      </c>
      <c r="AX29">
        <v>12.2972483870968</v>
      </c>
      <c r="AY29">
        <v>500.008580645161</v>
      </c>
      <c r="AZ29">
        <v>100.730129032258</v>
      </c>
      <c r="BA29">
        <v>0.19999735483871</v>
      </c>
      <c r="BB29">
        <v>20.1734419354839</v>
      </c>
      <c r="BC29">
        <v>23.017435483871</v>
      </c>
      <c r="BD29">
        <v>999.9</v>
      </c>
      <c r="BE29">
        <v>0</v>
      </c>
      <c r="BF29">
        <v>0</v>
      </c>
      <c r="BG29">
        <v>3002.29838709677</v>
      </c>
      <c r="BH29">
        <v>0</v>
      </c>
      <c r="BI29">
        <v>60.1570064516129</v>
      </c>
      <c r="BJ29">
        <v>1499.94548387097</v>
      </c>
      <c r="BK29">
        <v>0.973004548387096</v>
      </c>
      <c r="BL29">
        <v>0.0269953580645161</v>
      </c>
      <c r="BM29">
        <v>0</v>
      </c>
      <c r="BN29">
        <v>2.38307419354839</v>
      </c>
      <c r="BO29">
        <v>0</v>
      </c>
      <c r="BP29">
        <v>31359.9870967742</v>
      </c>
      <c r="BQ29">
        <v>13121.5516129032</v>
      </c>
      <c r="BR29">
        <v>37.7479677419355</v>
      </c>
      <c r="BS29">
        <v>40.3221612903226</v>
      </c>
      <c r="BT29">
        <v>39.181</v>
      </c>
      <c r="BU29">
        <v>38.3628064516129</v>
      </c>
      <c r="BV29">
        <v>37.381</v>
      </c>
      <c r="BW29">
        <v>1459.45516129032</v>
      </c>
      <c r="BX29">
        <v>40.4903225806452</v>
      </c>
      <c r="BY29">
        <v>0</v>
      </c>
      <c r="BZ29">
        <v>1557420964.8</v>
      </c>
      <c r="CA29">
        <v>2.32398846153846</v>
      </c>
      <c r="CB29">
        <v>0.299381207111478</v>
      </c>
      <c r="CC29">
        <v>-851.039314893082</v>
      </c>
      <c r="CD29">
        <v>31313.8730769231</v>
      </c>
      <c r="CE29">
        <v>15</v>
      </c>
      <c r="CF29">
        <v>1557420899.6</v>
      </c>
      <c r="CG29" t="s">
        <v>251</v>
      </c>
      <c r="CH29">
        <v>6</v>
      </c>
      <c r="CI29">
        <v>1.695</v>
      </c>
      <c r="CJ29">
        <v>0.015</v>
      </c>
      <c r="CK29">
        <v>400</v>
      </c>
      <c r="CL29">
        <v>13</v>
      </c>
      <c r="CM29">
        <v>0.49</v>
      </c>
      <c r="CN29">
        <v>0.15</v>
      </c>
      <c r="CO29">
        <v>75.6299568536585</v>
      </c>
      <c r="CP29">
        <v>864.173363832685</v>
      </c>
      <c r="CQ29">
        <v>96.6417340698045</v>
      </c>
      <c r="CR29">
        <v>0</v>
      </c>
      <c r="CS29">
        <v>2.34716764705882</v>
      </c>
      <c r="CT29">
        <v>-0.203267750511469</v>
      </c>
      <c r="CU29">
        <v>0.273469553871109</v>
      </c>
      <c r="CV29">
        <v>1</v>
      </c>
      <c r="CW29">
        <v>0.561611658536585</v>
      </c>
      <c r="CX29">
        <v>-0.344490627177669</v>
      </c>
      <c r="CY29">
        <v>0.0483149301484464</v>
      </c>
      <c r="CZ29">
        <v>0</v>
      </c>
      <c r="DA29">
        <v>1</v>
      </c>
      <c r="DB29">
        <v>3</v>
      </c>
      <c r="DC29" t="s">
        <v>252</v>
      </c>
      <c r="DD29">
        <v>1.85548</v>
      </c>
      <c r="DE29">
        <v>1.85364</v>
      </c>
      <c r="DF29">
        <v>1.85471</v>
      </c>
      <c r="DG29">
        <v>1.85912</v>
      </c>
      <c r="DH29">
        <v>1.85348</v>
      </c>
      <c r="DI29">
        <v>1.85789</v>
      </c>
      <c r="DJ29">
        <v>1.85501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1.695</v>
      </c>
      <c r="DZ29">
        <v>0.015</v>
      </c>
      <c r="EA29">
        <v>2</v>
      </c>
      <c r="EB29">
        <v>518.392</v>
      </c>
      <c r="EC29">
        <v>284.305</v>
      </c>
      <c r="ED29">
        <v>11.305</v>
      </c>
      <c r="EE29">
        <v>22.4435</v>
      </c>
      <c r="EF29">
        <v>30.0001</v>
      </c>
      <c r="EG29">
        <v>22.3917</v>
      </c>
      <c r="EH29">
        <v>22.3983</v>
      </c>
      <c r="EI29">
        <v>4.33999</v>
      </c>
      <c r="EJ29">
        <v>25.3464</v>
      </c>
      <c r="EK29">
        <v>100</v>
      </c>
      <c r="EL29">
        <v>11.3218</v>
      </c>
      <c r="EM29">
        <v>35</v>
      </c>
      <c r="EN29">
        <v>12.2782</v>
      </c>
      <c r="EO29">
        <v>101.683</v>
      </c>
      <c r="EP29">
        <v>102.089</v>
      </c>
    </row>
    <row r="30" spans="1:146">
      <c r="A30">
        <v>14</v>
      </c>
      <c r="B30">
        <v>1557420940.6</v>
      </c>
      <c r="C30">
        <v>26</v>
      </c>
      <c r="D30" t="s">
        <v>282</v>
      </c>
      <c r="E30" t="s">
        <v>283</v>
      </c>
      <c r="H30">
        <v>1557420930.26129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-0.0125410455626321</v>
      </c>
      <c r="AF30">
        <v>0.0140784222999871</v>
      </c>
      <c r="AG30">
        <v>1.32562277525715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1557420930.26129</v>
      </c>
      <c r="AU30">
        <v>340.137870967742</v>
      </c>
      <c r="AV30">
        <v>248.115025806452</v>
      </c>
      <c r="AW30">
        <v>12.8430322580645</v>
      </c>
      <c r="AX30">
        <v>12.293864516129</v>
      </c>
      <c r="AY30">
        <v>500.008129032258</v>
      </c>
      <c r="AZ30">
        <v>100.729903225806</v>
      </c>
      <c r="BA30">
        <v>0.199995</v>
      </c>
      <c r="BB30">
        <v>20.1687096774194</v>
      </c>
      <c r="BC30">
        <v>23.015564516129</v>
      </c>
      <c r="BD30">
        <v>999.9</v>
      </c>
      <c r="BE30">
        <v>0</v>
      </c>
      <c r="BF30">
        <v>0</v>
      </c>
      <c r="BG30">
        <v>3002.41935483871</v>
      </c>
      <c r="BH30">
        <v>0</v>
      </c>
      <c r="BI30">
        <v>54.1287741935484</v>
      </c>
      <c r="BJ30">
        <v>1499.95580645161</v>
      </c>
      <c r="BK30">
        <v>0.973004806451613</v>
      </c>
      <c r="BL30">
        <v>0.0269950677419355</v>
      </c>
      <c r="BM30">
        <v>0</v>
      </c>
      <c r="BN30">
        <v>2.3643064516129</v>
      </c>
      <c r="BO30">
        <v>0</v>
      </c>
      <c r="BP30">
        <v>31321.9709677419</v>
      </c>
      <c r="BQ30">
        <v>13121.6451612903</v>
      </c>
      <c r="BR30">
        <v>37.7418709677419</v>
      </c>
      <c r="BS30">
        <v>40.3180967741935</v>
      </c>
      <c r="BT30">
        <v>39.179</v>
      </c>
      <c r="BU30">
        <v>38.3587419354839</v>
      </c>
      <c r="BV30">
        <v>37.377</v>
      </c>
      <c r="BW30">
        <v>1459.46548387097</v>
      </c>
      <c r="BX30">
        <v>40.4903225806452</v>
      </c>
      <c r="BY30">
        <v>0</v>
      </c>
      <c r="BZ30">
        <v>1557420966.6</v>
      </c>
      <c r="CA30">
        <v>2.31314230769231</v>
      </c>
      <c r="CB30">
        <v>0.789452995814235</v>
      </c>
      <c r="CC30">
        <v>-1004.40341623534</v>
      </c>
      <c r="CD30">
        <v>31277.3923076923</v>
      </c>
      <c r="CE30">
        <v>15</v>
      </c>
      <c r="CF30">
        <v>1557420899.6</v>
      </c>
      <c r="CG30" t="s">
        <v>251</v>
      </c>
      <c r="CH30">
        <v>6</v>
      </c>
      <c r="CI30">
        <v>1.695</v>
      </c>
      <c r="CJ30">
        <v>0.015</v>
      </c>
      <c r="CK30">
        <v>400</v>
      </c>
      <c r="CL30">
        <v>13</v>
      </c>
      <c r="CM30">
        <v>0.49</v>
      </c>
      <c r="CN30">
        <v>0.15</v>
      </c>
      <c r="CO30">
        <v>91.0851324634146</v>
      </c>
      <c r="CP30">
        <v>834.746903331072</v>
      </c>
      <c r="CQ30">
        <v>95.3818589404043</v>
      </c>
      <c r="CR30">
        <v>0</v>
      </c>
      <c r="CS30">
        <v>2.33215294117647</v>
      </c>
      <c r="CT30">
        <v>0.0793074245653106</v>
      </c>
      <c r="CU30">
        <v>0.272393241078899</v>
      </c>
      <c r="CV30">
        <v>1</v>
      </c>
      <c r="CW30">
        <v>0.550851195121951</v>
      </c>
      <c r="CX30">
        <v>-0.582244745644617</v>
      </c>
      <c r="CY30">
        <v>0.0613531988055166</v>
      </c>
      <c r="CZ30">
        <v>0</v>
      </c>
      <c r="DA30">
        <v>1</v>
      </c>
      <c r="DB30">
        <v>3</v>
      </c>
      <c r="DC30" t="s">
        <v>252</v>
      </c>
      <c r="DD30">
        <v>1.85549</v>
      </c>
      <c r="DE30">
        <v>1.85364</v>
      </c>
      <c r="DF30">
        <v>1.85471</v>
      </c>
      <c r="DG30">
        <v>1.85913</v>
      </c>
      <c r="DH30">
        <v>1.85349</v>
      </c>
      <c r="DI30">
        <v>1.85789</v>
      </c>
      <c r="DJ30">
        <v>1.85501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1.695</v>
      </c>
      <c r="DZ30">
        <v>0.015</v>
      </c>
      <c r="EA30">
        <v>2</v>
      </c>
      <c r="EB30">
        <v>518.182</v>
      </c>
      <c r="EC30">
        <v>284.401</v>
      </c>
      <c r="ED30">
        <v>11.3062</v>
      </c>
      <c r="EE30">
        <v>22.4441</v>
      </c>
      <c r="EF30">
        <v>29.9999</v>
      </c>
      <c r="EG30">
        <v>22.3926</v>
      </c>
      <c r="EH30">
        <v>22.3988</v>
      </c>
      <c r="EI30">
        <v>4.54009</v>
      </c>
      <c r="EJ30">
        <v>25.3464</v>
      </c>
      <c r="EK30">
        <v>100</v>
      </c>
      <c r="EL30">
        <v>11.2742</v>
      </c>
      <c r="EM30">
        <v>40</v>
      </c>
      <c r="EN30">
        <v>12.2704</v>
      </c>
      <c r="EO30">
        <v>101.683</v>
      </c>
      <c r="EP30">
        <v>102.089</v>
      </c>
    </row>
    <row r="31" spans="1:146">
      <c r="A31">
        <v>15</v>
      </c>
      <c r="B31">
        <v>1557420942.6</v>
      </c>
      <c r="C31">
        <v>28</v>
      </c>
      <c r="D31" t="s">
        <v>284</v>
      </c>
      <c r="E31" t="s">
        <v>285</v>
      </c>
      <c r="H31">
        <v>1557420932.26129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-0.012541017449342</v>
      </c>
      <c r="AF31">
        <v>0.014078390740356</v>
      </c>
      <c r="AG31">
        <v>1.32562046177704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1557420932.26129</v>
      </c>
      <c r="AU31">
        <v>315.123774193548</v>
      </c>
      <c r="AV31">
        <v>211.976412903226</v>
      </c>
      <c r="AW31">
        <v>12.8280580645161</v>
      </c>
      <c r="AX31">
        <v>12.2965064516129</v>
      </c>
      <c r="AY31">
        <v>500.003677419355</v>
      </c>
      <c r="AZ31">
        <v>100.729677419355</v>
      </c>
      <c r="BA31">
        <v>0.199993967741936</v>
      </c>
      <c r="BB31">
        <v>20.1643774193548</v>
      </c>
      <c r="BC31">
        <v>23.0138419354839</v>
      </c>
      <c r="BD31">
        <v>999.9</v>
      </c>
      <c r="BE31">
        <v>0</v>
      </c>
      <c r="BF31">
        <v>0</v>
      </c>
      <c r="BG31">
        <v>3002.41935483871</v>
      </c>
      <c r="BH31">
        <v>0</v>
      </c>
      <c r="BI31">
        <v>49.0804483870968</v>
      </c>
      <c r="BJ31">
        <v>1499.96419354839</v>
      </c>
      <c r="BK31">
        <v>0.973005064516129</v>
      </c>
      <c r="BL31">
        <v>0.0269947774193548</v>
      </c>
      <c r="BM31">
        <v>0</v>
      </c>
      <c r="BN31">
        <v>2.33736774193548</v>
      </c>
      <c r="BO31">
        <v>0</v>
      </c>
      <c r="BP31">
        <v>31270.9677419355</v>
      </c>
      <c r="BQ31">
        <v>13121.7193548387</v>
      </c>
      <c r="BR31">
        <v>37.7357741935484</v>
      </c>
      <c r="BS31">
        <v>40.3180967741935</v>
      </c>
      <c r="BT31">
        <v>39.179</v>
      </c>
      <c r="BU31">
        <v>38.3587419354839</v>
      </c>
      <c r="BV31">
        <v>37.377</v>
      </c>
      <c r="BW31">
        <v>1459.47387096774</v>
      </c>
      <c r="BX31">
        <v>40.4903225806452</v>
      </c>
      <c r="BY31">
        <v>0</v>
      </c>
      <c r="BZ31">
        <v>1557420969</v>
      </c>
      <c r="CA31">
        <v>2.30664230769231</v>
      </c>
      <c r="CB31">
        <v>0.295770943606689</v>
      </c>
      <c r="CC31">
        <v>-1784.87520975167</v>
      </c>
      <c r="CD31">
        <v>31214.7692307692</v>
      </c>
      <c r="CE31">
        <v>15</v>
      </c>
      <c r="CF31">
        <v>1557420899.6</v>
      </c>
      <c r="CG31" t="s">
        <v>251</v>
      </c>
      <c r="CH31">
        <v>6</v>
      </c>
      <c r="CI31">
        <v>1.695</v>
      </c>
      <c r="CJ31">
        <v>0.015</v>
      </c>
      <c r="CK31">
        <v>400</v>
      </c>
      <c r="CL31">
        <v>13</v>
      </c>
      <c r="CM31">
        <v>0.49</v>
      </c>
      <c r="CN31">
        <v>0.15</v>
      </c>
      <c r="CO31">
        <v>102.739161487805</v>
      </c>
      <c r="CP31">
        <v>692.238583108035</v>
      </c>
      <c r="CQ31">
        <v>90.2480731525499</v>
      </c>
      <c r="CR31">
        <v>0</v>
      </c>
      <c r="CS31">
        <v>2.30475882352941</v>
      </c>
      <c r="CT31">
        <v>0.0332771526946623</v>
      </c>
      <c r="CU31">
        <v>0.268828666317248</v>
      </c>
      <c r="CV31">
        <v>1</v>
      </c>
      <c r="CW31">
        <v>0.533263390243902</v>
      </c>
      <c r="CX31">
        <v>-0.684673672473795</v>
      </c>
      <c r="CY31">
        <v>0.0692433332717267</v>
      </c>
      <c r="CZ31">
        <v>0</v>
      </c>
      <c r="DA31">
        <v>1</v>
      </c>
      <c r="DB31">
        <v>3</v>
      </c>
      <c r="DC31" t="s">
        <v>252</v>
      </c>
      <c r="DD31">
        <v>1.85551</v>
      </c>
      <c r="DE31">
        <v>1.85364</v>
      </c>
      <c r="DF31">
        <v>1.85471</v>
      </c>
      <c r="DG31">
        <v>1.85913</v>
      </c>
      <c r="DH31">
        <v>1.85348</v>
      </c>
      <c r="DI31">
        <v>1.85789</v>
      </c>
      <c r="DJ31">
        <v>1.85501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1.695</v>
      </c>
      <c r="DZ31">
        <v>0.015</v>
      </c>
      <c r="EA31">
        <v>2</v>
      </c>
      <c r="EB31">
        <v>518.359</v>
      </c>
      <c r="EC31">
        <v>284.26</v>
      </c>
      <c r="ED31">
        <v>11.302</v>
      </c>
      <c r="EE31">
        <v>22.4449</v>
      </c>
      <c r="EF31">
        <v>30</v>
      </c>
      <c r="EG31">
        <v>22.3931</v>
      </c>
      <c r="EH31">
        <v>22.3997</v>
      </c>
      <c r="EI31">
        <v>4.67824</v>
      </c>
      <c r="EJ31">
        <v>25.3464</v>
      </c>
      <c r="EK31">
        <v>100</v>
      </c>
      <c r="EL31">
        <v>11.2742</v>
      </c>
      <c r="EM31">
        <v>40</v>
      </c>
      <c r="EN31">
        <v>12.2654</v>
      </c>
      <c r="EO31">
        <v>101.683</v>
      </c>
      <c r="EP31">
        <v>102.089</v>
      </c>
    </row>
    <row r="32" spans="1:146">
      <c r="A32">
        <v>16</v>
      </c>
      <c r="B32">
        <v>1557420944.6</v>
      </c>
      <c r="C32">
        <v>30</v>
      </c>
      <c r="D32" t="s">
        <v>286</v>
      </c>
      <c r="E32" t="s">
        <v>287</v>
      </c>
      <c r="H32">
        <v>1557420934.26129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-0.0125420039077036</v>
      </c>
      <c r="AF32">
        <v>0.0140794981262855</v>
      </c>
      <c r="AG32">
        <v>1.32570163848833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1557420934.26129</v>
      </c>
      <c r="AU32">
        <v>287.440903225806</v>
      </c>
      <c r="AV32">
        <v>176.139758064516</v>
      </c>
      <c r="AW32">
        <v>12.8137387096774</v>
      </c>
      <c r="AX32">
        <v>12.3016096774194</v>
      </c>
      <c r="AY32">
        <v>500.004516129032</v>
      </c>
      <c r="AZ32">
        <v>100.729483870968</v>
      </c>
      <c r="BA32">
        <v>0.199993806451613</v>
      </c>
      <c r="BB32">
        <v>20.1611258064516</v>
      </c>
      <c r="BC32">
        <v>23.0121741935484</v>
      </c>
      <c r="BD32">
        <v>999.9</v>
      </c>
      <c r="BE32">
        <v>0</v>
      </c>
      <c r="BF32">
        <v>0</v>
      </c>
      <c r="BG32">
        <v>3002.66129032258</v>
      </c>
      <c r="BH32">
        <v>0</v>
      </c>
      <c r="BI32">
        <v>46.3417225806452</v>
      </c>
      <c r="BJ32">
        <v>1499.96387096774</v>
      </c>
      <c r="BK32">
        <v>0.973005193548387</v>
      </c>
      <c r="BL32">
        <v>0.0269946322580645</v>
      </c>
      <c r="BM32">
        <v>0</v>
      </c>
      <c r="BN32">
        <v>2.34676129032258</v>
      </c>
      <c r="BO32">
        <v>0</v>
      </c>
      <c r="BP32">
        <v>31207.635483871</v>
      </c>
      <c r="BQ32">
        <v>13121.7161290323</v>
      </c>
      <c r="BR32">
        <v>37.7296774193548</v>
      </c>
      <c r="BS32">
        <v>40.312</v>
      </c>
      <c r="BT32">
        <v>39.173</v>
      </c>
      <c r="BU32">
        <v>38.3526451612903</v>
      </c>
      <c r="BV32">
        <v>37.375</v>
      </c>
      <c r="BW32">
        <v>1459.4735483871</v>
      </c>
      <c r="BX32">
        <v>40.4903225806452</v>
      </c>
      <c r="BY32">
        <v>0</v>
      </c>
      <c r="BZ32">
        <v>1557420970.8</v>
      </c>
      <c r="CA32">
        <v>2.32556153846154</v>
      </c>
      <c r="CB32">
        <v>0.405736744771782</v>
      </c>
      <c r="CC32">
        <v>-2470.29743579146</v>
      </c>
      <c r="CD32">
        <v>31148.7461538462</v>
      </c>
      <c r="CE32">
        <v>15</v>
      </c>
      <c r="CF32">
        <v>1557420899.6</v>
      </c>
      <c r="CG32" t="s">
        <v>251</v>
      </c>
      <c r="CH32">
        <v>6</v>
      </c>
      <c r="CI32">
        <v>1.695</v>
      </c>
      <c r="CJ32">
        <v>0.015</v>
      </c>
      <c r="CK32">
        <v>400</v>
      </c>
      <c r="CL32">
        <v>13</v>
      </c>
      <c r="CM32">
        <v>0.49</v>
      </c>
      <c r="CN32">
        <v>0.15</v>
      </c>
      <c r="CO32">
        <v>111.307559536585</v>
      </c>
      <c r="CP32">
        <v>461.285651874564</v>
      </c>
      <c r="CQ32">
        <v>83.6658444258339</v>
      </c>
      <c r="CR32">
        <v>0</v>
      </c>
      <c r="CS32">
        <v>2.31131470588235</v>
      </c>
      <c r="CT32">
        <v>0.0570790717366855</v>
      </c>
      <c r="CU32">
        <v>0.269867293239117</v>
      </c>
      <c r="CV32">
        <v>1</v>
      </c>
      <c r="CW32">
        <v>0.513733219512195</v>
      </c>
      <c r="CX32">
        <v>-0.709572543553928</v>
      </c>
      <c r="CY32">
        <v>0.0712561645489014</v>
      </c>
      <c r="CZ32">
        <v>0</v>
      </c>
      <c r="DA32">
        <v>1</v>
      </c>
      <c r="DB32">
        <v>3</v>
      </c>
      <c r="DC32" t="s">
        <v>252</v>
      </c>
      <c r="DD32">
        <v>1.8555</v>
      </c>
      <c r="DE32">
        <v>1.85364</v>
      </c>
      <c r="DF32">
        <v>1.85471</v>
      </c>
      <c r="DG32">
        <v>1.85913</v>
      </c>
      <c r="DH32">
        <v>1.85348</v>
      </c>
      <c r="DI32">
        <v>1.85785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1.695</v>
      </c>
      <c r="DZ32">
        <v>0.015</v>
      </c>
      <c r="EA32">
        <v>2</v>
      </c>
      <c r="EB32">
        <v>518.431</v>
      </c>
      <c r="EC32">
        <v>284.212</v>
      </c>
      <c r="ED32">
        <v>11.2869</v>
      </c>
      <c r="EE32">
        <v>22.4458</v>
      </c>
      <c r="EF32">
        <v>30.0003</v>
      </c>
      <c r="EG32">
        <v>22.394</v>
      </c>
      <c r="EH32">
        <v>22.4004</v>
      </c>
      <c r="EI32">
        <v>4.84701</v>
      </c>
      <c r="EJ32">
        <v>25.6324</v>
      </c>
      <c r="EK32">
        <v>100</v>
      </c>
      <c r="EL32">
        <v>11.2742</v>
      </c>
      <c r="EM32">
        <v>45</v>
      </c>
      <c r="EN32">
        <v>12.2609</v>
      </c>
      <c r="EO32">
        <v>101.683</v>
      </c>
      <c r="EP32">
        <v>102.088</v>
      </c>
    </row>
    <row r="33" spans="1:146">
      <c r="A33">
        <v>17</v>
      </c>
      <c r="B33">
        <v>1557420946.6</v>
      </c>
      <c r="C33">
        <v>32</v>
      </c>
      <c r="D33" t="s">
        <v>288</v>
      </c>
      <c r="E33" t="s">
        <v>289</v>
      </c>
      <c r="H33">
        <v>1557420936.26129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-0.0125434107524486</v>
      </c>
      <c r="AF33">
        <v>0.014081077432758</v>
      </c>
      <c r="AG33">
        <v>1.32581740831024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1557420936.26129</v>
      </c>
      <c r="AU33">
        <v>257.840861290323</v>
      </c>
      <c r="AV33">
        <v>140.672322580645</v>
      </c>
      <c r="AW33">
        <v>12.8006193548387</v>
      </c>
      <c r="AX33">
        <v>12.3075709677419</v>
      </c>
      <c r="AY33">
        <v>500.007967741935</v>
      </c>
      <c r="AZ33">
        <v>100.729290322581</v>
      </c>
      <c r="BA33">
        <v>0.199997451612903</v>
      </c>
      <c r="BB33">
        <v>20.1580322580645</v>
      </c>
      <c r="BC33">
        <v>23.010535483871</v>
      </c>
      <c r="BD33">
        <v>999.9</v>
      </c>
      <c r="BE33">
        <v>0</v>
      </c>
      <c r="BF33">
        <v>0</v>
      </c>
      <c r="BG33">
        <v>3003.00387096774</v>
      </c>
      <c r="BH33">
        <v>0</v>
      </c>
      <c r="BI33">
        <v>46.4050032258064</v>
      </c>
      <c r="BJ33">
        <v>1499.95580645161</v>
      </c>
      <c r="BK33">
        <v>0.973005193548387</v>
      </c>
      <c r="BL33">
        <v>0.0269946322580645</v>
      </c>
      <c r="BM33">
        <v>0</v>
      </c>
      <c r="BN33">
        <v>2.3032</v>
      </c>
      <c r="BO33">
        <v>0</v>
      </c>
      <c r="BP33">
        <v>31136.7451612903</v>
      </c>
      <c r="BQ33">
        <v>13121.6451612903</v>
      </c>
      <c r="BR33">
        <v>37.7235806451613</v>
      </c>
      <c r="BS33">
        <v>40.312</v>
      </c>
      <c r="BT33">
        <v>39.167</v>
      </c>
      <c r="BU33">
        <v>38.3465483870968</v>
      </c>
      <c r="BV33">
        <v>37.375</v>
      </c>
      <c r="BW33">
        <v>1459.46548387097</v>
      </c>
      <c r="BX33">
        <v>40.4903225806452</v>
      </c>
      <c r="BY33">
        <v>0</v>
      </c>
      <c r="BZ33">
        <v>1557420972.6</v>
      </c>
      <c r="CA33">
        <v>2.30821538461538</v>
      </c>
      <c r="CB33">
        <v>-0.478960686206586</v>
      </c>
      <c r="CC33">
        <v>-3011.98974147618</v>
      </c>
      <c r="CD33">
        <v>31069.0961538462</v>
      </c>
      <c r="CE33">
        <v>15</v>
      </c>
      <c r="CF33">
        <v>1557420899.6</v>
      </c>
      <c r="CG33" t="s">
        <v>251</v>
      </c>
      <c r="CH33">
        <v>6</v>
      </c>
      <c r="CI33">
        <v>1.695</v>
      </c>
      <c r="CJ33">
        <v>0.015</v>
      </c>
      <c r="CK33">
        <v>400</v>
      </c>
      <c r="CL33">
        <v>13</v>
      </c>
      <c r="CM33">
        <v>0.49</v>
      </c>
      <c r="CN33">
        <v>0.15</v>
      </c>
      <c r="CO33">
        <v>117.486104170732</v>
      </c>
      <c r="CP33">
        <v>163.447556947801</v>
      </c>
      <c r="CQ33">
        <v>77.0187324023146</v>
      </c>
      <c r="CR33">
        <v>0</v>
      </c>
      <c r="CS33">
        <v>2.29251176470588</v>
      </c>
      <c r="CT33">
        <v>-0.00988035557741658</v>
      </c>
      <c r="CU33">
        <v>0.274664817940946</v>
      </c>
      <c r="CV33">
        <v>1</v>
      </c>
      <c r="CW33">
        <v>0.494519170731707</v>
      </c>
      <c r="CX33">
        <v>-0.689885560975496</v>
      </c>
      <c r="CY33">
        <v>0.0696973969261975</v>
      </c>
      <c r="CZ33">
        <v>0</v>
      </c>
      <c r="DA33">
        <v>1</v>
      </c>
      <c r="DB33">
        <v>3</v>
      </c>
      <c r="DC33" t="s">
        <v>252</v>
      </c>
      <c r="DD33">
        <v>1.85549</v>
      </c>
      <c r="DE33">
        <v>1.85364</v>
      </c>
      <c r="DF33">
        <v>1.85471</v>
      </c>
      <c r="DG33">
        <v>1.85913</v>
      </c>
      <c r="DH33">
        <v>1.85349</v>
      </c>
      <c r="DI33">
        <v>1.85785</v>
      </c>
      <c r="DJ33">
        <v>1.85501</v>
      </c>
      <c r="DK33">
        <v>1.85365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1.695</v>
      </c>
      <c r="DZ33">
        <v>0.015</v>
      </c>
      <c r="EA33">
        <v>2</v>
      </c>
      <c r="EB33">
        <v>518.406</v>
      </c>
      <c r="EC33">
        <v>284.309</v>
      </c>
      <c r="ED33">
        <v>11.2719</v>
      </c>
      <c r="EE33">
        <v>22.4463</v>
      </c>
      <c r="EF33">
        <v>30.0003</v>
      </c>
      <c r="EG33">
        <v>22.3946</v>
      </c>
      <c r="EH33">
        <v>22.4011</v>
      </c>
      <c r="EI33">
        <v>5.02792</v>
      </c>
      <c r="EJ33">
        <v>25.6324</v>
      </c>
      <c r="EK33">
        <v>100</v>
      </c>
      <c r="EL33">
        <v>11.2223</v>
      </c>
      <c r="EM33">
        <v>50</v>
      </c>
      <c r="EN33">
        <v>12.2598</v>
      </c>
      <c r="EO33">
        <v>101.682</v>
      </c>
      <c r="EP33">
        <v>102.089</v>
      </c>
    </row>
    <row r="34" spans="1:146">
      <c r="A34">
        <v>18</v>
      </c>
      <c r="B34">
        <v>1557420948.6</v>
      </c>
      <c r="C34">
        <v>34</v>
      </c>
      <c r="D34" t="s">
        <v>290</v>
      </c>
      <c r="E34" t="s">
        <v>291</v>
      </c>
      <c r="H34">
        <v>1557420938.26129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-0.0125433946845838</v>
      </c>
      <c r="AF34">
        <v>0.0140810593951722</v>
      </c>
      <c r="AG34">
        <v>1.32581608608536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1557420938.26129</v>
      </c>
      <c r="AU34">
        <v>226.895622580645</v>
      </c>
      <c r="AV34">
        <v>105.572219354839</v>
      </c>
      <c r="AW34">
        <v>12.7885903225806</v>
      </c>
      <c r="AX34">
        <v>12.3139548387097</v>
      </c>
      <c r="AY34">
        <v>500.011741935484</v>
      </c>
      <c r="AZ34">
        <v>100.729161290323</v>
      </c>
      <c r="BA34">
        <v>0.200004516129032</v>
      </c>
      <c r="BB34">
        <v>20.1541548387097</v>
      </c>
      <c r="BC34">
        <v>23.0095</v>
      </c>
      <c r="BD34">
        <v>999.9</v>
      </c>
      <c r="BE34">
        <v>0</v>
      </c>
      <c r="BF34">
        <v>0</v>
      </c>
      <c r="BG34">
        <v>3003.00387096774</v>
      </c>
      <c r="BH34">
        <v>0</v>
      </c>
      <c r="BI34">
        <v>48.7475806451613</v>
      </c>
      <c r="BJ34">
        <v>1499.95677419355</v>
      </c>
      <c r="BK34">
        <v>0.973005322580645</v>
      </c>
      <c r="BL34">
        <v>0.0269944870967742</v>
      </c>
      <c r="BM34">
        <v>0</v>
      </c>
      <c r="BN34">
        <v>2.28852903225806</v>
      </c>
      <c r="BO34">
        <v>0</v>
      </c>
      <c r="BP34">
        <v>31058.0806451613</v>
      </c>
      <c r="BQ34">
        <v>13121.6548387097</v>
      </c>
      <c r="BR34">
        <v>37.7174838709677</v>
      </c>
      <c r="BS34">
        <v>40.312</v>
      </c>
      <c r="BT34">
        <v>39.161</v>
      </c>
      <c r="BU34">
        <v>38.3445161290323</v>
      </c>
      <c r="BV34">
        <v>37.375</v>
      </c>
      <c r="BW34">
        <v>1459.4664516129</v>
      </c>
      <c r="BX34">
        <v>40.4903225806452</v>
      </c>
      <c r="BY34">
        <v>0</v>
      </c>
      <c r="BZ34">
        <v>1557420975</v>
      </c>
      <c r="CA34">
        <v>2.3063</v>
      </c>
      <c r="CB34">
        <v>-1.2108239346156</v>
      </c>
      <c r="CC34">
        <v>-3646.51623320653</v>
      </c>
      <c r="CD34">
        <v>30943.1923076923</v>
      </c>
      <c r="CE34">
        <v>15</v>
      </c>
      <c r="CF34">
        <v>1557420899.6</v>
      </c>
      <c r="CG34" t="s">
        <v>251</v>
      </c>
      <c r="CH34">
        <v>6</v>
      </c>
      <c r="CI34">
        <v>1.695</v>
      </c>
      <c r="CJ34">
        <v>0.015</v>
      </c>
      <c r="CK34">
        <v>400</v>
      </c>
      <c r="CL34">
        <v>13</v>
      </c>
      <c r="CM34">
        <v>0.49</v>
      </c>
      <c r="CN34">
        <v>0.15</v>
      </c>
      <c r="CO34">
        <v>121.873524414634</v>
      </c>
      <c r="CP34">
        <v>-183.469327734954</v>
      </c>
      <c r="CQ34">
        <v>71.0418272965516</v>
      </c>
      <c r="CR34">
        <v>0</v>
      </c>
      <c r="CS34">
        <v>2.27710588235294</v>
      </c>
      <c r="CT34">
        <v>-0.148937902005875</v>
      </c>
      <c r="CU34">
        <v>0.275661409897313</v>
      </c>
      <c r="CV34">
        <v>1</v>
      </c>
      <c r="CW34">
        <v>0.475950097560976</v>
      </c>
      <c r="CX34">
        <v>-0.636918439024267</v>
      </c>
      <c r="CY34">
        <v>0.0654616847829677</v>
      </c>
      <c r="CZ34">
        <v>0</v>
      </c>
      <c r="DA34">
        <v>1</v>
      </c>
      <c r="DB34">
        <v>3</v>
      </c>
      <c r="DC34" t="s">
        <v>252</v>
      </c>
      <c r="DD34">
        <v>1.85551</v>
      </c>
      <c r="DE34">
        <v>1.85364</v>
      </c>
      <c r="DF34">
        <v>1.85471</v>
      </c>
      <c r="DG34">
        <v>1.85912</v>
      </c>
      <c r="DH34">
        <v>1.85349</v>
      </c>
      <c r="DI34">
        <v>1.85788</v>
      </c>
      <c r="DJ34">
        <v>1.85502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1.695</v>
      </c>
      <c r="DZ34">
        <v>0.015</v>
      </c>
      <c r="EA34">
        <v>2</v>
      </c>
      <c r="EB34">
        <v>518.535</v>
      </c>
      <c r="EC34">
        <v>284.221</v>
      </c>
      <c r="ED34">
        <v>11.2532</v>
      </c>
      <c r="EE34">
        <v>22.4473</v>
      </c>
      <c r="EF34">
        <v>30.0004</v>
      </c>
      <c r="EG34">
        <v>22.3949</v>
      </c>
      <c r="EH34">
        <v>22.4021</v>
      </c>
      <c r="EI34">
        <v>5.1489</v>
      </c>
      <c r="EJ34">
        <v>25.6324</v>
      </c>
      <c r="EK34">
        <v>100</v>
      </c>
      <c r="EL34">
        <v>11.2223</v>
      </c>
      <c r="EM34">
        <v>50</v>
      </c>
      <c r="EN34">
        <v>12.2606</v>
      </c>
      <c r="EO34">
        <v>101.68</v>
      </c>
      <c r="EP34">
        <v>102.089</v>
      </c>
    </row>
    <row r="35" spans="1:146">
      <c r="A35">
        <v>19</v>
      </c>
      <c r="B35">
        <v>1557420950.6</v>
      </c>
      <c r="C35">
        <v>36</v>
      </c>
      <c r="D35" t="s">
        <v>292</v>
      </c>
      <c r="E35" t="s">
        <v>293</v>
      </c>
      <c r="H35">
        <v>1557420940.26129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-0.0125424609854004</v>
      </c>
      <c r="AF35">
        <v>0.0140800112360424</v>
      </c>
      <c r="AG35">
        <v>1.32573925171684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1557420940.26129</v>
      </c>
      <c r="AU35">
        <v>195.050435483871</v>
      </c>
      <c r="AV35">
        <v>73.1187161290323</v>
      </c>
      <c r="AW35">
        <v>12.777535483871</v>
      </c>
      <c r="AX35">
        <v>12.3201806451613</v>
      </c>
      <c r="AY35">
        <v>500.013483870968</v>
      </c>
      <c r="AZ35">
        <v>100.729096774193</v>
      </c>
      <c r="BA35">
        <v>0.200004483870968</v>
      </c>
      <c r="BB35">
        <v>20.1498516129032</v>
      </c>
      <c r="BC35">
        <v>23.0095516129032</v>
      </c>
      <c r="BD35">
        <v>999.9</v>
      </c>
      <c r="BE35">
        <v>0</v>
      </c>
      <c r="BF35">
        <v>0</v>
      </c>
      <c r="BG35">
        <v>3002.78225806452</v>
      </c>
      <c r="BH35">
        <v>0</v>
      </c>
      <c r="BI35">
        <v>51.9227838709677</v>
      </c>
      <c r="BJ35">
        <v>1499.96548387097</v>
      </c>
      <c r="BK35">
        <v>0.973005580645161</v>
      </c>
      <c r="BL35">
        <v>0.0269941967741936</v>
      </c>
      <c r="BM35">
        <v>0</v>
      </c>
      <c r="BN35">
        <v>2.31269032258065</v>
      </c>
      <c r="BO35">
        <v>0</v>
      </c>
      <c r="BP35">
        <v>30967.8903225806</v>
      </c>
      <c r="BQ35">
        <v>13121.7322580645</v>
      </c>
      <c r="BR35">
        <v>37.7113870967742</v>
      </c>
      <c r="BS35">
        <v>40.312</v>
      </c>
      <c r="BT35">
        <v>39.155</v>
      </c>
      <c r="BU35">
        <v>38.3384193548387</v>
      </c>
      <c r="BV35">
        <v>37.375</v>
      </c>
      <c r="BW35">
        <v>1459.47516129032</v>
      </c>
      <c r="BX35">
        <v>40.4903225806452</v>
      </c>
      <c r="BY35">
        <v>0</v>
      </c>
      <c r="BZ35">
        <v>1557420976.8</v>
      </c>
      <c r="CA35">
        <v>2.29932307692308</v>
      </c>
      <c r="CB35">
        <v>0.0110564025469333</v>
      </c>
      <c r="CC35">
        <v>-3906.38632689144</v>
      </c>
      <c r="CD35">
        <v>30840.0076923077</v>
      </c>
      <c r="CE35">
        <v>15</v>
      </c>
      <c r="CF35">
        <v>1557420899.6</v>
      </c>
      <c r="CG35" t="s">
        <v>251</v>
      </c>
      <c r="CH35">
        <v>6</v>
      </c>
      <c r="CI35">
        <v>1.695</v>
      </c>
      <c r="CJ35">
        <v>0.015</v>
      </c>
      <c r="CK35">
        <v>400</v>
      </c>
      <c r="CL35">
        <v>13</v>
      </c>
      <c r="CM35">
        <v>0.49</v>
      </c>
      <c r="CN35">
        <v>0.15</v>
      </c>
      <c r="CO35">
        <v>122.932375609756</v>
      </c>
      <c r="CP35">
        <v>-529.223458536648</v>
      </c>
      <c r="CQ35">
        <v>69.3832757954024</v>
      </c>
      <c r="CR35">
        <v>0</v>
      </c>
      <c r="CS35">
        <v>2.29506470588235</v>
      </c>
      <c r="CT35">
        <v>0.116903032982667</v>
      </c>
      <c r="CU35">
        <v>0.260225824872928</v>
      </c>
      <c r="CV35">
        <v>1</v>
      </c>
      <c r="CW35">
        <v>0.458481170731707</v>
      </c>
      <c r="CX35">
        <v>-0.552553421602908</v>
      </c>
      <c r="CY35">
        <v>0.0585471187918288</v>
      </c>
      <c r="CZ35">
        <v>0</v>
      </c>
      <c r="DA35">
        <v>1</v>
      </c>
      <c r="DB35">
        <v>3</v>
      </c>
      <c r="DC35" t="s">
        <v>252</v>
      </c>
      <c r="DD35">
        <v>1.85553</v>
      </c>
      <c r="DE35">
        <v>1.85364</v>
      </c>
      <c r="DF35">
        <v>1.85471</v>
      </c>
      <c r="DG35">
        <v>1.8591</v>
      </c>
      <c r="DH35">
        <v>1.85348</v>
      </c>
      <c r="DI35">
        <v>1.85788</v>
      </c>
      <c r="DJ35">
        <v>1.85502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1.695</v>
      </c>
      <c r="DZ35">
        <v>0.015</v>
      </c>
      <c r="EA35">
        <v>2</v>
      </c>
      <c r="EB35">
        <v>518.402</v>
      </c>
      <c r="EC35">
        <v>284.17</v>
      </c>
      <c r="ED35">
        <v>11.2298</v>
      </c>
      <c r="EE35">
        <v>22.4479</v>
      </c>
      <c r="EF35">
        <v>30.0005</v>
      </c>
      <c r="EG35">
        <v>22.3959</v>
      </c>
      <c r="EH35">
        <v>22.4023</v>
      </c>
      <c r="EI35">
        <v>5.30445</v>
      </c>
      <c r="EJ35">
        <v>25.6324</v>
      </c>
      <c r="EK35">
        <v>100</v>
      </c>
      <c r="EL35">
        <v>11.1676</v>
      </c>
      <c r="EM35">
        <v>55</v>
      </c>
      <c r="EN35">
        <v>12.2639</v>
      </c>
      <c r="EO35">
        <v>101.68</v>
      </c>
      <c r="EP35">
        <v>102.089</v>
      </c>
    </row>
    <row r="36" spans="1:146">
      <c r="A36">
        <v>20</v>
      </c>
      <c r="B36">
        <v>1557420952.6</v>
      </c>
      <c r="C36">
        <v>38</v>
      </c>
      <c r="D36" t="s">
        <v>294</v>
      </c>
      <c r="E36" t="s">
        <v>295</v>
      </c>
      <c r="H36">
        <v>1557420942.26129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-0.0125429662611925</v>
      </c>
      <c r="AF36">
        <v>0.0140805784523835</v>
      </c>
      <c r="AG36">
        <v>1.32578083106396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1557420942.26129</v>
      </c>
      <c r="AU36">
        <v>163.356687096774</v>
      </c>
      <c r="AV36">
        <v>50.0705903225807</v>
      </c>
      <c r="AW36">
        <v>12.7674935483871</v>
      </c>
      <c r="AX36">
        <v>12.3261225806452</v>
      </c>
      <c r="AY36">
        <v>500.012870967742</v>
      </c>
      <c r="AZ36">
        <v>100.729096774193</v>
      </c>
      <c r="BA36">
        <v>0.199996483870968</v>
      </c>
      <c r="BB36">
        <v>20.1454451612903</v>
      </c>
      <c r="BC36">
        <v>23.0100967741935</v>
      </c>
      <c r="BD36">
        <v>999.9</v>
      </c>
      <c r="BE36">
        <v>0</v>
      </c>
      <c r="BF36">
        <v>0</v>
      </c>
      <c r="BG36">
        <v>3002.90322580645</v>
      </c>
      <c r="BH36">
        <v>0</v>
      </c>
      <c r="BI36">
        <v>55.1117967741936</v>
      </c>
      <c r="BJ36">
        <v>1499.97612903226</v>
      </c>
      <c r="BK36">
        <v>0.973005838709677</v>
      </c>
      <c r="BL36">
        <v>0.0269939064516129</v>
      </c>
      <c r="BM36">
        <v>0</v>
      </c>
      <c r="BN36">
        <v>2.32334193548387</v>
      </c>
      <c r="BO36">
        <v>0</v>
      </c>
      <c r="BP36">
        <v>30869.0741935484</v>
      </c>
      <c r="BQ36">
        <v>13121.8258064516</v>
      </c>
      <c r="BR36">
        <v>37.7052903225806</v>
      </c>
      <c r="BS36">
        <v>40.312</v>
      </c>
      <c r="BT36">
        <v>39.149</v>
      </c>
      <c r="BU36">
        <v>38.3323225806452</v>
      </c>
      <c r="BV36">
        <v>37.375</v>
      </c>
      <c r="BW36">
        <v>1459.48580645161</v>
      </c>
      <c r="BX36">
        <v>40.4903225806452</v>
      </c>
      <c r="BY36">
        <v>0</v>
      </c>
      <c r="BZ36">
        <v>1557420978.6</v>
      </c>
      <c r="CA36">
        <v>2.32365384615385</v>
      </c>
      <c r="CB36">
        <v>-0.529347012972294</v>
      </c>
      <c r="CC36">
        <v>-3871.00170838514</v>
      </c>
      <c r="CD36">
        <v>30732.9461538462</v>
      </c>
      <c r="CE36">
        <v>15</v>
      </c>
      <c r="CF36">
        <v>1557420899.6</v>
      </c>
      <c r="CG36" t="s">
        <v>251</v>
      </c>
      <c r="CH36">
        <v>6</v>
      </c>
      <c r="CI36">
        <v>1.695</v>
      </c>
      <c r="CJ36">
        <v>0.015</v>
      </c>
      <c r="CK36">
        <v>400</v>
      </c>
      <c r="CL36">
        <v>13</v>
      </c>
      <c r="CM36">
        <v>0.49</v>
      </c>
      <c r="CN36">
        <v>0.15</v>
      </c>
      <c r="CO36">
        <v>114.806865853659</v>
      </c>
      <c r="CP36">
        <v>-738.363873867472</v>
      </c>
      <c r="CQ36">
        <v>75.5010829968186</v>
      </c>
      <c r="CR36">
        <v>0</v>
      </c>
      <c r="CS36">
        <v>2.31630294117647</v>
      </c>
      <c r="CT36">
        <v>-0.167321347189623</v>
      </c>
      <c r="CU36">
        <v>0.259173942822978</v>
      </c>
      <c r="CV36">
        <v>1</v>
      </c>
      <c r="CW36">
        <v>0.442360121951219</v>
      </c>
      <c r="CX36">
        <v>-0.443311505226397</v>
      </c>
      <c r="CY36">
        <v>0.0490055858171067</v>
      </c>
      <c r="CZ36">
        <v>0</v>
      </c>
      <c r="DA36">
        <v>1</v>
      </c>
      <c r="DB36">
        <v>3</v>
      </c>
      <c r="DC36" t="s">
        <v>252</v>
      </c>
      <c r="DD36">
        <v>1.85551</v>
      </c>
      <c r="DE36">
        <v>1.85364</v>
      </c>
      <c r="DF36">
        <v>1.85471</v>
      </c>
      <c r="DG36">
        <v>1.85911</v>
      </c>
      <c r="DH36">
        <v>1.85348</v>
      </c>
      <c r="DI36">
        <v>1.85789</v>
      </c>
      <c r="DJ36">
        <v>1.85501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1.695</v>
      </c>
      <c r="DZ36">
        <v>0.015</v>
      </c>
      <c r="EA36">
        <v>2</v>
      </c>
      <c r="EB36">
        <v>518.252</v>
      </c>
      <c r="EC36">
        <v>284.39</v>
      </c>
      <c r="ED36">
        <v>11.2097</v>
      </c>
      <c r="EE36">
        <v>22.4487</v>
      </c>
      <c r="EF36">
        <v>30.0005</v>
      </c>
      <c r="EG36">
        <v>22.3965</v>
      </c>
      <c r="EH36">
        <v>22.4025</v>
      </c>
      <c r="EI36">
        <v>5.47585</v>
      </c>
      <c r="EJ36">
        <v>26.0278</v>
      </c>
      <c r="EK36">
        <v>100</v>
      </c>
      <c r="EL36">
        <v>11.1676</v>
      </c>
      <c r="EM36">
        <v>60</v>
      </c>
      <c r="EN36">
        <v>12.2004</v>
      </c>
      <c r="EO36">
        <v>101.68</v>
      </c>
      <c r="EP36">
        <v>102.089</v>
      </c>
    </row>
    <row r="37" spans="1:146">
      <c r="A37">
        <v>21</v>
      </c>
      <c r="B37">
        <v>1557420954.6</v>
      </c>
      <c r="C37">
        <v>40</v>
      </c>
      <c r="D37" t="s">
        <v>296</v>
      </c>
      <c r="E37" t="s">
        <v>297</v>
      </c>
      <c r="H37">
        <v>1557420944.26129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-0.0125434067354824</v>
      </c>
      <c r="AF37">
        <v>0.0140810729233616</v>
      </c>
      <c r="AG37">
        <v>1.32581707775404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1557420944.26129</v>
      </c>
      <c r="AU37">
        <v>134.288025806452</v>
      </c>
      <c r="AV37">
        <v>39.4970677419355</v>
      </c>
      <c r="AW37">
        <v>12.7584032258065</v>
      </c>
      <c r="AX37">
        <v>12.3319516129032</v>
      </c>
      <c r="AY37">
        <v>500.009838709677</v>
      </c>
      <c r="AZ37">
        <v>100.729258064516</v>
      </c>
      <c r="BA37">
        <v>0.199994580645161</v>
      </c>
      <c r="BB37">
        <v>20.1410838709677</v>
      </c>
      <c r="BC37">
        <v>23.0103</v>
      </c>
      <c r="BD37">
        <v>999.9</v>
      </c>
      <c r="BE37">
        <v>0</v>
      </c>
      <c r="BF37">
        <v>0</v>
      </c>
      <c r="BG37">
        <v>3003.00387096774</v>
      </c>
      <c r="BH37">
        <v>0</v>
      </c>
      <c r="BI37">
        <v>57.8926774193548</v>
      </c>
      <c r="BJ37">
        <v>1499.98806451613</v>
      </c>
      <c r="BK37">
        <v>0.973006096774193</v>
      </c>
      <c r="BL37">
        <v>0.0269936161290323</v>
      </c>
      <c r="BM37">
        <v>0</v>
      </c>
      <c r="BN37">
        <v>2.29183225806452</v>
      </c>
      <c r="BO37">
        <v>0</v>
      </c>
      <c r="BP37">
        <v>30761.0967741935</v>
      </c>
      <c r="BQ37">
        <v>13121.9322580645</v>
      </c>
      <c r="BR37">
        <v>37.6991935483871</v>
      </c>
      <c r="BS37">
        <v>40.312</v>
      </c>
      <c r="BT37">
        <v>39.143</v>
      </c>
      <c r="BU37">
        <v>38.3282580645161</v>
      </c>
      <c r="BV37">
        <v>37.375</v>
      </c>
      <c r="BW37">
        <v>1459.49774193548</v>
      </c>
      <c r="BX37">
        <v>40.4903225806452</v>
      </c>
      <c r="BY37">
        <v>0</v>
      </c>
      <c r="BZ37">
        <v>1557420981</v>
      </c>
      <c r="CA37">
        <v>2.27035384615385</v>
      </c>
      <c r="CB37">
        <v>-0.49737436237679</v>
      </c>
      <c r="CC37">
        <v>-3816.69743052378</v>
      </c>
      <c r="CD37">
        <v>30582.8153846154</v>
      </c>
      <c r="CE37">
        <v>15</v>
      </c>
      <c r="CF37">
        <v>1557420899.6</v>
      </c>
      <c r="CG37" t="s">
        <v>251</v>
      </c>
      <c r="CH37">
        <v>6</v>
      </c>
      <c r="CI37">
        <v>1.695</v>
      </c>
      <c r="CJ37">
        <v>0.015</v>
      </c>
      <c r="CK37">
        <v>400</v>
      </c>
      <c r="CL37">
        <v>13</v>
      </c>
      <c r="CM37">
        <v>0.49</v>
      </c>
      <c r="CN37">
        <v>0.15</v>
      </c>
      <c r="CO37">
        <v>96.4324870731707</v>
      </c>
      <c r="CP37">
        <v>-746.573444738712</v>
      </c>
      <c r="CQ37">
        <v>75.701247904484</v>
      </c>
      <c r="CR37">
        <v>0</v>
      </c>
      <c r="CS37">
        <v>2.29284411764706</v>
      </c>
      <c r="CT37">
        <v>-0.237009657474052</v>
      </c>
      <c r="CU37">
        <v>0.254467221038477</v>
      </c>
      <c r="CV37">
        <v>1</v>
      </c>
      <c r="CW37">
        <v>0.427329414634146</v>
      </c>
      <c r="CX37">
        <v>-0.320722599303153</v>
      </c>
      <c r="CY37">
        <v>0.0364281727010877</v>
      </c>
      <c r="CZ37">
        <v>0</v>
      </c>
      <c r="DA37">
        <v>1</v>
      </c>
      <c r="DB37">
        <v>3</v>
      </c>
      <c r="DC37" t="s">
        <v>252</v>
      </c>
      <c r="DD37">
        <v>1.8555</v>
      </c>
      <c r="DE37">
        <v>1.85364</v>
      </c>
      <c r="DF37">
        <v>1.85471</v>
      </c>
      <c r="DG37">
        <v>1.85912</v>
      </c>
      <c r="DH37">
        <v>1.85347</v>
      </c>
      <c r="DI37">
        <v>1.85788</v>
      </c>
      <c r="DJ37">
        <v>1.85501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1.695</v>
      </c>
      <c r="DZ37">
        <v>0.015</v>
      </c>
      <c r="EA37">
        <v>2</v>
      </c>
      <c r="EB37">
        <v>518.473</v>
      </c>
      <c r="EC37">
        <v>284.208</v>
      </c>
      <c r="ED37">
        <v>11.1851</v>
      </c>
      <c r="EE37">
        <v>22.4496</v>
      </c>
      <c r="EF37">
        <v>30.0006</v>
      </c>
      <c r="EG37">
        <v>22.3965</v>
      </c>
      <c r="EH37">
        <v>22.4035</v>
      </c>
      <c r="EI37">
        <v>5.59159</v>
      </c>
      <c r="EJ37">
        <v>26.0278</v>
      </c>
      <c r="EK37">
        <v>100</v>
      </c>
      <c r="EL37">
        <v>11.1676</v>
      </c>
      <c r="EM37">
        <v>60</v>
      </c>
      <c r="EN37">
        <v>12.1951</v>
      </c>
      <c r="EO37">
        <v>101.682</v>
      </c>
      <c r="EP37">
        <v>102.089</v>
      </c>
    </row>
    <row r="38" spans="1:146">
      <c r="A38">
        <v>22</v>
      </c>
      <c r="B38">
        <v>1557420956.6</v>
      </c>
      <c r="C38">
        <v>42</v>
      </c>
      <c r="D38" t="s">
        <v>298</v>
      </c>
      <c r="E38" t="s">
        <v>299</v>
      </c>
      <c r="H38">
        <v>1557420946.26129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-0.0125409004332626</v>
      </c>
      <c r="AF38">
        <v>0.0140782593795557</v>
      </c>
      <c r="AG38">
        <v>1.32561083236319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1557420946.26129</v>
      </c>
      <c r="AU38">
        <v>110.291148387097</v>
      </c>
      <c r="AV38">
        <v>37.234635483871</v>
      </c>
      <c r="AW38">
        <v>12.7502387096774</v>
      </c>
      <c r="AX38">
        <v>12.3343225806452</v>
      </c>
      <c r="AY38">
        <v>500.010225806452</v>
      </c>
      <c r="AZ38">
        <v>100.729419354839</v>
      </c>
      <c r="BA38">
        <v>0.20000264516129</v>
      </c>
      <c r="BB38">
        <v>20.1371</v>
      </c>
      <c r="BC38">
        <v>23.0102935483871</v>
      </c>
      <c r="BD38">
        <v>999.9</v>
      </c>
      <c r="BE38">
        <v>0</v>
      </c>
      <c r="BF38">
        <v>0</v>
      </c>
      <c r="BG38">
        <v>3002.39903225806</v>
      </c>
      <c r="BH38">
        <v>0</v>
      </c>
      <c r="BI38">
        <v>58.4519193548387</v>
      </c>
      <c r="BJ38">
        <v>1499.96612903226</v>
      </c>
      <c r="BK38">
        <v>0.973005838709677</v>
      </c>
      <c r="BL38">
        <v>0.0269939064516129</v>
      </c>
      <c r="BM38">
        <v>0</v>
      </c>
      <c r="BN38">
        <v>2.30045161290323</v>
      </c>
      <c r="BO38">
        <v>0</v>
      </c>
      <c r="BP38">
        <v>30642.6193548387</v>
      </c>
      <c r="BQ38">
        <v>13121.735483871</v>
      </c>
      <c r="BR38">
        <v>37.6930967741935</v>
      </c>
      <c r="BS38">
        <v>40.312</v>
      </c>
      <c r="BT38">
        <v>39.137</v>
      </c>
      <c r="BU38">
        <v>38.3221612903226</v>
      </c>
      <c r="BV38">
        <v>37.375</v>
      </c>
      <c r="BW38">
        <v>1459.47580645161</v>
      </c>
      <c r="BX38">
        <v>40.4903225806452</v>
      </c>
      <c r="BY38">
        <v>0</v>
      </c>
      <c r="BZ38">
        <v>1557420982.8</v>
      </c>
      <c r="CA38">
        <v>2.23934230769231</v>
      </c>
      <c r="CB38">
        <v>-0.0825333393412588</v>
      </c>
      <c r="CC38">
        <v>-3660.93333565139</v>
      </c>
      <c r="CD38">
        <v>30463.9115384615</v>
      </c>
      <c r="CE38">
        <v>15</v>
      </c>
      <c r="CF38">
        <v>1557420899.6</v>
      </c>
      <c r="CG38" t="s">
        <v>251</v>
      </c>
      <c r="CH38">
        <v>6</v>
      </c>
      <c r="CI38">
        <v>1.695</v>
      </c>
      <c r="CJ38">
        <v>0.015</v>
      </c>
      <c r="CK38">
        <v>400</v>
      </c>
      <c r="CL38">
        <v>13</v>
      </c>
      <c r="CM38">
        <v>0.49</v>
      </c>
      <c r="CN38">
        <v>0.15</v>
      </c>
      <c r="CO38">
        <v>74.5090219512195</v>
      </c>
      <c r="CP38">
        <v>-640.145404181149</v>
      </c>
      <c r="CQ38">
        <v>66.0976241472902</v>
      </c>
      <c r="CR38">
        <v>0</v>
      </c>
      <c r="CS38">
        <v>2.28951470588235</v>
      </c>
      <c r="CT38">
        <v>-0.458049476653296</v>
      </c>
      <c r="CU38">
        <v>0.252823424934284</v>
      </c>
      <c r="CV38">
        <v>1</v>
      </c>
      <c r="CW38">
        <v>0.416208731707317</v>
      </c>
      <c r="CX38">
        <v>-0.190238216027867</v>
      </c>
      <c r="CY38">
        <v>0.0219791696363541</v>
      </c>
      <c r="CZ38">
        <v>0</v>
      </c>
      <c r="DA38">
        <v>1</v>
      </c>
      <c r="DB38">
        <v>3</v>
      </c>
      <c r="DC38" t="s">
        <v>252</v>
      </c>
      <c r="DD38">
        <v>1.85552</v>
      </c>
      <c r="DE38">
        <v>1.85364</v>
      </c>
      <c r="DF38">
        <v>1.85471</v>
      </c>
      <c r="DG38">
        <v>1.8591</v>
      </c>
      <c r="DH38">
        <v>1.85347</v>
      </c>
      <c r="DI38">
        <v>1.85787</v>
      </c>
      <c r="DJ38">
        <v>1.85501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1.695</v>
      </c>
      <c r="DZ38">
        <v>0.015</v>
      </c>
      <c r="EA38">
        <v>2</v>
      </c>
      <c r="EB38">
        <v>518.433</v>
      </c>
      <c r="EC38">
        <v>283.992</v>
      </c>
      <c r="ED38">
        <v>11.1633</v>
      </c>
      <c r="EE38">
        <v>22.4501</v>
      </c>
      <c r="EF38">
        <v>30.0003</v>
      </c>
      <c r="EG38">
        <v>22.3973</v>
      </c>
      <c r="EH38">
        <v>22.4041</v>
      </c>
      <c r="EI38">
        <v>5.74334</v>
      </c>
      <c r="EJ38">
        <v>26.0278</v>
      </c>
      <c r="EK38">
        <v>100</v>
      </c>
      <c r="EL38">
        <v>11.1349</v>
      </c>
      <c r="EM38">
        <v>65</v>
      </c>
      <c r="EN38">
        <v>12.1938</v>
      </c>
      <c r="EO38">
        <v>101.681</v>
      </c>
      <c r="EP38">
        <v>102.09</v>
      </c>
    </row>
    <row r="39" spans="1:146">
      <c r="A39">
        <v>23</v>
      </c>
      <c r="B39">
        <v>1557420958.6</v>
      </c>
      <c r="C39">
        <v>44</v>
      </c>
      <c r="D39" t="s">
        <v>300</v>
      </c>
      <c r="E39" t="s">
        <v>301</v>
      </c>
      <c r="H39">
        <v>1557420948.26129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-0.0125349541048862</v>
      </c>
      <c r="AF39">
        <v>0.0140715841050263</v>
      </c>
      <c r="AG39">
        <v>1.32512149084055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1557420948.26129</v>
      </c>
      <c r="AU39">
        <v>92.053129032258</v>
      </c>
      <c r="AV39">
        <v>38.8346580645161</v>
      </c>
      <c r="AW39">
        <v>12.7426580645161</v>
      </c>
      <c r="AX39">
        <v>12.3293677419355</v>
      </c>
      <c r="AY39">
        <v>500.012064516129</v>
      </c>
      <c r="AZ39">
        <v>100.729677419355</v>
      </c>
      <c r="BA39">
        <v>0.199999741935484</v>
      </c>
      <c r="BB39">
        <v>20.1336806451613</v>
      </c>
      <c r="BC39">
        <v>23.0101258064516</v>
      </c>
      <c r="BD39">
        <v>999.9</v>
      </c>
      <c r="BE39">
        <v>0</v>
      </c>
      <c r="BF39">
        <v>0</v>
      </c>
      <c r="BG39">
        <v>3000.96774193548</v>
      </c>
      <c r="BH39">
        <v>0</v>
      </c>
      <c r="BI39">
        <v>56.6748225806452</v>
      </c>
      <c r="BJ39">
        <v>1499.97387096774</v>
      </c>
      <c r="BK39">
        <v>0.973006096774193</v>
      </c>
      <c r="BL39">
        <v>0.0269936161290323</v>
      </c>
      <c r="BM39">
        <v>0</v>
      </c>
      <c r="BN39">
        <v>2.27252258064516</v>
      </c>
      <c r="BO39">
        <v>0</v>
      </c>
      <c r="BP39">
        <v>30523.5225806452</v>
      </c>
      <c r="BQ39">
        <v>13121.8032258065</v>
      </c>
      <c r="BR39">
        <v>37.687</v>
      </c>
      <c r="BS39">
        <v>40.312</v>
      </c>
      <c r="BT39">
        <v>39.137</v>
      </c>
      <c r="BU39">
        <v>38.3201290322581</v>
      </c>
      <c r="BV39">
        <v>37.375</v>
      </c>
      <c r="BW39">
        <v>1459.4835483871</v>
      </c>
      <c r="BX39">
        <v>40.4903225806452</v>
      </c>
      <c r="BY39">
        <v>0</v>
      </c>
      <c r="BZ39">
        <v>1557420984.6</v>
      </c>
      <c r="CA39">
        <v>2.22730769230769</v>
      </c>
      <c r="CB39">
        <v>-0.930707693862606</v>
      </c>
      <c r="CC39">
        <v>-3522.67350465405</v>
      </c>
      <c r="CD39">
        <v>30354.8230769231</v>
      </c>
      <c r="CE39">
        <v>15</v>
      </c>
      <c r="CF39">
        <v>1557420899.6</v>
      </c>
      <c r="CG39" t="s">
        <v>251</v>
      </c>
      <c r="CH39">
        <v>6</v>
      </c>
      <c r="CI39">
        <v>1.695</v>
      </c>
      <c r="CJ39">
        <v>0.015</v>
      </c>
      <c r="CK39">
        <v>400</v>
      </c>
      <c r="CL39">
        <v>13</v>
      </c>
      <c r="CM39">
        <v>0.49</v>
      </c>
      <c r="CN39">
        <v>0.15</v>
      </c>
      <c r="CO39">
        <v>54.3841536341464</v>
      </c>
      <c r="CP39">
        <v>-506.975837811833</v>
      </c>
      <c r="CQ39">
        <v>52.9658527409007</v>
      </c>
      <c r="CR39">
        <v>0</v>
      </c>
      <c r="CS39">
        <v>2.23997058823529</v>
      </c>
      <c r="CT39">
        <v>-0.609009390259207</v>
      </c>
      <c r="CU39">
        <v>0.232063248895402</v>
      </c>
      <c r="CV39">
        <v>1</v>
      </c>
      <c r="CW39">
        <v>0.412902780487805</v>
      </c>
      <c r="CX39">
        <v>-0.0566310313588844</v>
      </c>
      <c r="CY39">
        <v>0.0149764132661218</v>
      </c>
      <c r="CZ39">
        <v>1</v>
      </c>
      <c r="DA39">
        <v>2</v>
      </c>
      <c r="DB39">
        <v>3</v>
      </c>
      <c r="DC39" t="s">
        <v>269</v>
      </c>
      <c r="DD39">
        <v>1.85553</v>
      </c>
      <c r="DE39">
        <v>1.85364</v>
      </c>
      <c r="DF39">
        <v>1.85471</v>
      </c>
      <c r="DG39">
        <v>1.8591</v>
      </c>
      <c r="DH39">
        <v>1.85347</v>
      </c>
      <c r="DI39">
        <v>1.85787</v>
      </c>
      <c r="DJ39">
        <v>1.85501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1.695</v>
      </c>
      <c r="DZ39">
        <v>0.015</v>
      </c>
      <c r="EA39">
        <v>2</v>
      </c>
      <c r="EB39">
        <v>518.206</v>
      </c>
      <c r="EC39">
        <v>284.097</v>
      </c>
      <c r="ED39">
        <v>11.1455</v>
      </c>
      <c r="EE39">
        <v>22.451</v>
      </c>
      <c r="EF39">
        <v>30.0002</v>
      </c>
      <c r="EG39">
        <v>22.3982</v>
      </c>
      <c r="EH39">
        <v>22.4041</v>
      </c>
      <c r="EI39">
        <v>5.91026</v>
      </c>
      <c r="EJ39">
        <v>26.0278</v>
      </c>
      <c r="EK39">
        <v>100</v>
      </c>
      <c r="EL39">
        <v>11.1349</v>
      </c>
      <c r="EM39">
        <v>70</v>
      </c>
      <c r="EN39">
        <v>12.1925</v>
      </c>
      <c r="EO39">
        <v>101.68</v>
      </c>
      <c r="EP39">
        <v>102.09</v>
      </c>
    </row>
    <row r="40" spans="1:146">
      <c r="A40">
        <v>24</v>
      </c>
      <c r="B40">
        <v>1557420960.6</v>
      </c>
      <c r="C40">
        <v>46</v>
      </c>
      <c r="D40" t="s">
        <v>302</v>
      </c>
      <c r="E40" t="s">
        <v>303</v>
      </c>
      <c r="H40">
        <v>1557420950.26129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-0.0125323843060179</v>
      </c>
      <c r="AF40">
        <v>0.0140686992806699</v>
      </c>
      <c r="AG40">
        <v>1.32491000817602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1557420950.26129</v>
      </c>
      <c r="AU40">
        <v>78.9360516129032</v>
      </c>
      <c r="AV40">
        <v>41.8446709677419</v>
      </c>
      <c r="AW40">
        <v>12.7349</v>
      </c>
      <c r="AX40">
        <v>12.3194677419355</v>
      </c>
      <c r="AY40">
        <v>500.011967741936</v>
      </c>
      <c r="AZ40">
        <v>100.73</v>
      </c>
      <c r="BA40">
        <v>0.200002258064516</v>
      </c>
      <c r="BB40">
        <v>20.1304387096774</v>
      </c>
      <c r="BC40">
        <v>23.0109806451613</v>
      </c>
      <c r="BD40">
        <v>999.9</v>
      </c>
      <c r="BE40">
        <v>0</v>
      </c>
      <c r="BF40">
        <v>0</v>
      </c>
      <c r="BG40">
        <v>3000.34290322581</v>
      </c>
      <c r="BH40">
        <v>0</v>
      </c>
      <c r="BI40">
        <v>54.2157161290323</v>
      </c>
      <c r="BJ40">
        <v>1499.96451612903</v>
      </c>
      <c r="BK40">
        <v>0.973006096774193</v>
      </c>
      <c r="BL40">
        <v>0.0269936161290323</v>
      </c>
      <c r="BM40">
        <v>0</v>
      </c>
      <c r="BN40">
        <v>2.24154516129032</v>
      </c>
      <c r="BO40">
        <v>0</v>
      </c>
      <c r="BP40">
        <v>30402.5612903226</v>
      </c>
      <c r="BQ40">
        <v>13121.7193548387</v>
      </c>
      <c r="BR40">
        <v>37.687</v>
      </c>
      <c r="BS40">
        <v>40.312</v>
      </c>
      <c r="BT40">
        <v>39.131</v>
      </c>
      <c r="BU40">
        <v>38.3201290322581</v>
      </c>
      <c r="BV40">
        <v>37.370935483871</v>
      </c>
      <c r="BW40">
        <v>1459.47419354839</v>
      </c>
      <c r="BX40">
        <v>40.4903225806452</v>
      </c>
      <c r="BY40">
        <v>0</v>
      </c>
      <c r="BZ40">
        <v>1557420987</v>
      </c>
      <c r="CA40">
        <v>2.20587307692308</v>
      </c>
      <c r="CB40">
        <v>-0.312317945310897</v>
      </c>
      <c r="CC40">
        <v>-3295.31623494403</v>
      </c>
      <c r="CD40">
        <v>30220.7153846154</v>
      </c>
      <c r="CE40">
        <v>15</v>
      </c>
      <c r="CF40">
        <v>1557420899.6</v>
      </c>
      <c r="CG40" t="s">
        <v>251</v>
      </c>
      <c r="CH40">
        <v>6</v>
      </c>
      <c r="CI40">
        <v>1.695</v>
      </c>
      <c r="CJ40">
        <v>0.015</v>
      </c>
      <c r="CK40">
        <v>400</v>
      </c>
      <c r="CL40">
        <v>13</v>
      </c>
      <c r="CM40">
        <v>0.49</v>
      </c>
      <c r="CN40">
        <v>0.15</v>
      </c>
      <c r="CO40">
        <v>37.9859155853659</v>
      </c>
      <c r="CP40">
        <v>-387.070304487829</v>
      </c>
      <c r="CQ40">
        <v>40.6760044662948</v>
      </c>
      <c r="CR40">
        <v>0</v>
      </c>
      <c r="CS40">
        <v>2.23257352941176</v>
      </c>
      <c r="CT40">
        <v>-0.426002054781647</v>
      </c>
      <c r="CU40">
        <v>0.225719649524938</v>
      </c>
      <c r="CV40">
        <v>1</v>
      </c>
      <c r="CW40">
        <v>0.414953365853658</v>
      </c>
      <c r="CX40">
        <v>0.0576321324041661</v>
      </c>
      <c r="CY40">
        <v>0.0189229468864168</v>
      </c>
      <c r="CZ40">
        <v>1</v>
      </c>
      <c r="DA40">
        <v>2</v>
      </c>
      <c r="DB40">
        <v>3</v>
      </c>
      <c r="DC40" t="s">
        <v>269</v>
      </c>
      <c r="DD40">
        <v>1.85553</v>
      </c>
      <c r="DE40">
        <v>1.85364</v>
      </c>
      <c r="DF40">
        <v>1.8547</v>
      </c>
      <c r="DG40">
        <v>1.85911</v>
      </c>
      <c r="DH40">
        <v>1.85349</v>
      </c>
      <c r="DI40">
        <v>1.85787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1.695</v>
      </c>
      <c r="DZ40">
        <v>0.015</v>
      </c>
      <c r="EA40">
        <v>2</v>
      </c>
      <c r="EB40">
        <v>518.334</v>
      </c>
      <c r="EC40">
        <v>284.024</v>
      </c>
      <c r="ED40">
        <v>11.1288</v>
      </c>
      <c r="EE40">
        <v>22.4516</v>
      </c>
      <c r="EF40">
        <v>30.0003</v>
      </c>
      <c r="EG40">
        <v>22.3984</v>
      </c>
      <c r="EH40">
        <v>22.4041</v>
      </c>
      <c r="EI40">
        <v>6.0214</v>
      </c>
      <c r="EJ40">
        <v>26.0278</v>
      </c>
      <c r="EK40">
        <v>100</v>
      </c>
      <c r="EL40">
        <v>11.1223</v>
      </c>
      <c r="EM40">
        <v>70</v>
      </c>
      <c r="EN40">
        <v>12.1406</v>
      </c>
      <c r="EO40">
        <v>101.679</v>
      </c>
      <c r="EP40">
        <v>102.09</v>
      </c>
    </row>
    <row r="41" spans="1:146">
      <c r="A41">
        <v>25</v>
      </c>
      <c r="B41">
        <v>1557420962.6</v>
      </c>
      <c r="C41">
        <v>48</v>
      </c>
      <c r="D41" t="s">
        <v>304</v>
      </c>
      <c r="E41" t="s">
        <v>305</v>
      </c>
      <c r="H41">
        <v>1557420952.26129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-0.0125319151448995</v>
      </c>
      <c r="AF41">
        <v>0.0140681726062137</v>
      </c>
      <c r="AG41">
        <v>1.32487139797176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1557420952.26129</v>
      </c>
      <c r="AU41">
        <v>69.9078935483871</v>
      </c>
      <c r="AV41">
        <v>45.2644580645161</v>
      </c>
      <c r="AW41">
        <v>12.7262612903226</v>
      </c>
      <c r="AX41">
        <v>12.3082096774194</v>
      </c>
      <c r="AY41">
        <v>500.007</v>
      </c>
      <c r="AZ41">
        <v>100.730290322581</v>
      </c>
      <c r="BA41">
        <v>0.19999564516129</v>
      </c>
      <c r="BB41">
        <v>20.1262967741936</v>
      </c>
      <c r="BC41">
        <v>23.0109580645161</v>
      </c>
      <c r="BD41">
        <v>999.9</v>
      </c>
      <c r="BE41">
        <v>0</v>
      </c>
      <c r="BF41">
        <v>0</v>
      </c>
      <c r="BG41">
        <v>3000.22193548387</v>
      </c>
      <c r="BH41">
        <v>0</v>
      </c>
      <c r="BI41">
        <v>51.8115129032258</v>
      </c>
      <c r="BJ41">
        <v>1499.96387096774</v>
      </c>
      <c r="BK41">
        <v>0.973006354838709</v>
      </c>
      <c r="BL41">
        <v>0.0269933258064516</v>
      </c>
      <c r="BM41">
        <v>0</v>
      </c>
      <c r="BN41">
        <v>2.24474516129032</v>
      </c>
      <c r="BO41">
        <v>0</v>
      </c>
      <c r="BP41">
        <v>30285.5903225806</v>
      </c>
      <c r="BQ41">
        <v>13121.7161290323</v>
      </c>
      <c r="BR41">
        <v>37.687</v>
      </c>
      <c r="BS41">
        <v>40.312</v>
      </c>
      <c r="BT41">
        <v>39.127</v>
      </c>
      <c r="BU41">
        <v>38.3180967741935</v>
      </c>
      <c r="BV41">
        <v>37.3689032258065</v>
      </c>
      <c r="BW41">
        <v>1459.47387096774</v>
      </c>
      <c r="BX41">
        <v>40.49</v>
      </c>
      <c r="BY41">
        <v>0</v>
      </c>
      <c r="BZ41">
        <v>1557420988.8</v>
      </c>
      <c r="CA41">
        <v>2.24752307692308</v>
      </c>
      <c r="CB41">
        <v>-0.52542906079241</v>
      </c>
      <c r="CC41">
        <v>-3139.4837629991</v>
      </c>
      <c r="CD41">
        <v>30125.8423076923</v>
      </c>
      <c r="CE41">
        <v>15</v>
      </c>
      <c r="CF41">
        <v>1557420899.6</v>
      </c>
      <c r="CG41" t="s">
        <v>251</v>
      </c>
      <c r="CH41">
        <v>6</v>
      </c>
      <c r="CI41">
        <v>1.695</v>
      </c>
      <c r="CJ41">
        <v>0.015</v>
      </c>
      <c r="CK41">
        <v>400</v>
      </c>
      <c r="CL41">
        <v>13</v>
      </c>
      <c r="CM41">
        <v>0.49</v>
      </c>
      <c r="CN41">
        <v>0.15</v>
      </c>
      <c r="CO41">
        <v>25.3186497317073</v>
      </c>
      <c r="CP41">
        <v>-290.645021686393</v>
      </c>
      <c r="CQ41">
        <v>30.6306663693208</v>
      </c>
      <c r="CR41">
        <v>0</v>
      </c>
      <c r="CS41">
        <v>2.23097941176471</v>
      </c>
      <c r="CT41">
        <v>-0.25959267999571</v>
      </c>
      <c r="CU41">
        <v>0.219527328835242</v>
      </c>
      <c r="CV41">
        <v>1</v>
      </c>
      <c r="CW41">
        <v>0.417675097560976</v>
      </c>
      <c r="CX41">
        <v>0.1326441533101</v>
      </c>
      <c r="CY41">
        <v>0.0218503806405477</v>
      </c>
      <c r="CZ41">
        <v>0</v>
      </c>
      <c r="DA41">
        <v>1</v>
      </c>
      <c r="DB41">
        <v>3</v>
      </c>
      <c r="DC41" t="s">
        <v>252</v>
      </c>
      <c r="DD41">
        <v>1.85554</v>
      </c>
      <c r="DE41">
        <v>1.85364</v>
      </c>
      <c r="DF41">
        <v>1.85471</v>
      </c>
      <c r="DG41">
        <v>1.85911</v>
      </c>
      <c r="DH41">
        <v>1.85349</v>
      </c>
      <c r="DI41">
        <v>1.85786</v>
      </c>
      <c r="DJ41">
        <v>1.85502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1.695</v>
      </c>
      <c r="DZ41">
        <v>0.015</v>
      </c>
      <c r="EA41">
        <v>2</v>
      </c>
      <c r="EB41">
        <v>518.462</v>
      </c>
      <c r="EC41">
        <v>283.944</v>
      </c>
      <c r="ED41">
        <v>11.1179</v>
      </c>
      <c r="EE41">
        <v>22.4524</v>
      </c>
      <c r="EF41">
        <v>30.0001</v>
      </c>
      <c r="EG41">
        <v>22.3987</v>
      </c>
      <c r="EH41">
        <v>22.4048</v>
      </c>
      <c r="EI41">
        <v>6.17157</v>
      </c>
      <c r="EJ41">
        <v>26.3222</v>
      </c>
      <c r="EK41">
        <v>100</v>
      </c>
      <c r="EL41">
        <v>11.1223</v>
      </c>
      <c r="EM41">
        <v>75</v>
      </c>
      <c r="EN41">
        <v>12.1317</v>
      </c>
      <c r="EO41">
        <v>101.679</v>
      </c>
      <c r="EP41">
        <v>102.091</v>
      </c>
    </row>
    <row r="42" spans="1:146">
      <c r="A42">
        <v>26</v>
      </c>
      <c r="B42">
        <v>1557420964.6</v>
      </c>
      <c r="C42">
        <v>50</v>
      </c>
      <c r="D42" t="s">
        <v>306</v>
      </c>
      <c r="E42" t="s">
        <v>307</v>
      </c>
      <c r="H42">
        <v>1557420954.26129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-0.0125310930734773</v>
      </c>
      <c r="AF42">
        <v>0.0140672497590248</v>
      </c>
      <c r="AG42">
        <v>1.32480374427595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1557420954.26129</v>
      </c>
      <c r="AU42">
        <v>64.0102451612903</v>
      </c>
      <c r="AV42">
        <v>48.776264516129</v>
      </c>
      <c r="AW42">
        <v>12.7168516129032</v>
      </c>
      <c r="AX42">
        <v>12.2964225806452</v>
      </c>
      <c r="AY42">
        <v>500.007290322581</v>
      </c>
      <c r="AZ42">
        <v>100.730451612903</v>
      </c>
      <c r="BA42">
        <v>0.199994419354839</v>
      </c>
      <c r="BB42">
        <v>20.1212225806452</v>
      </c>
      <c r="BC42">
        <v>23.0092258064516</v>
      </c>
      <c r="BD42">
        <v>999.9</v>
      </c>
      <c r="BE42">
        <v>0</v>
      </c>
      <c r="BF42">
        <v>0</v>
      </c>
      <c r="BG42">
        <v>3000.02032258065</v>
      </c>
      <c r="BH42">
        <v>0</v>
      </c>
      <c r="BI42">
        <v>48.3083435483871</v>
      </c>
      <c r="BJ42">
        <v>1499.96419354839</v>
      </c>
      <c r="BK42">
        <v>0.973006516129032</v>
      </c>
      <c r="BL42">
        <v>0.0269931806451613</v>
      </c>
      <c r="BM42">
        <v>0</v>
      </c>
      <c r="BN42">
        <v>2.24458387096774</v>
      </c>
      <c r="BO42">
        <v>0</v>
      </c>
      <c r="BP42">
        <v>30174.6322580645</v>
      </c>
      <c r="BQ42">
        <v>13121.7193548387</v>
      </c>
      <c r="BR42">
        <v>37.687</v>
      </c>
      <c r="BS42">
        <v>40.312</v>
      </c>
      <c r="BT42">
        <v>39.125</v>
      </c>
      <c r="BU42">
        <v>38.316064516129</v>
      </c>
      <c r="BV42">
        <v>37.3648387096774</v>
      </c>
      <c r="BW42">
        <v>1459.47419354839</v>
      </c>
      <c r="BX42">
        <v>40.49</v>
      </c>
      <c r="BY42">
        <v>0</v>
      </c>
      <c r="BZ42">
        <v>1557420990.6</v>
      </c>
      <c r="CA42">
        <v>2.25469615384615</v>
      </c>
      <c r="CB42">
        <v>-0.404988030771697</v>
      </c>
      <c r="CC42">
        <v>-3060.62222205397</v>
      </c>
      <c r="CD42">
        <v>30034.4153846154</v>
      </c>
      <c r="CE42">
        <v>15</v>
      </c>
      <c r="CF42">
        <v>1557420899.6</v>
      </c>
      <c r="CG42" t="s">
        <v>251</v>
      </c>
      <c r="CH42">
        <v>6</v>
      </c>
      <c r="CI42">
        <v>1.695</v>
      </c>
      <c r="CJ42">
        <v>0.015</v>
      </c>
      <c r="CK42">
        <v>400</v>
      </c>
      <c r="CL42">
        <v>13</v>
      </c>
      <c r="CM42">
        <v>0.49</v>
      </c>
      <c r="CN42">
        <v>0.15</v>
      </c>
      <c r="CO42">
        <v>15.7370258292683</v>
      </c>
      <c r="CP42">
        <v>-216.686347107988</v>
      </c>
      <c r="CQ42">
        <v>22.8534866260214</v>
      </c>
      <c r="CR42">
        <v>0</v>
      </c>
      <c r="CS42">
        <v>2.24175882352941</v>
      </c>
      <c r="CT42">
        <v>-0.0173727306875761</v>
      </c>
      <c r="CU42">
        <v>0.216533279764739</v>
      </c>
      <c r="CV42">
        <v>1</v>
      </c>
      <c r="CW42">
        <v>0.420135170731707</v>
      </c>
      <c r="CX42">
        <v>0.171211693379774</v>
      </c>
      <c r="CY42">
        <v>0.0230872125612621</v>
      </c>
      <c r="CZ42">
        <v>0</v>
      </c>
      <c r="DA42">
        <v>1</v>
      </c>
      <c r="DB42">
        <v>3</v>
      </c>
      <c r="DC42" t="s">
        <v>252</v>
      </c>
      <c r="DD42">
        <v>1.85553</v>
      </c>
      <c r="DE42">
        <v>1.85364</v>
      </c>
      <c r="DF42">
        <v>1.85471</v>
      </c>
      <c r="DG42">
        <v>1.8591</v>
      </c>
      <c r="DH42">
        <v>1.85349</v>
      </c>
      <c r="DI42">
        <v>1.85785</v>
      </c>
      <c r="DJ42">
        <v>1.85502</v>
      </c>
      <c r="DK42">
        <v>1.85365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1.695</v>
      </c>
      <c r="DZ42">
        <v>0.015</v>
      </c>
      <c r="EA42">
        <v>2</v>
      </c>
      <c r="EB42">
        <v>518.456</v>
      </c>
      <c r="EC42">
        <v>283.959</v>
      </c>
      <c r="ED42">
        <v>11.1099</v>
      </c>
      <c r="EE42">
        <v>22.4534</v>
      </c>
      <c r="EF42">
        <v>30</v>
      </c>
      <c r="EG42">
        <v>22.3996</v>
      </c>
      <c r="EH42">
        <v>22.4058</v>
      </c>
      <c r="EI42">
        <v>6.33777</v>
      </c>
      <c r="EJ42">
        <v>26.3222</v>
      </c>
      <c r="EK42">
        <v>100</v>
      </c>
      <c r="EL42">
        <v>11.1223</v>
      </c>
      <c r="EM42">
        <v>80</v>
      </c>
      <c r="EN42">
        <v>12.1251</v>
      </c>
      <c r="EO42">
        <v>101.68</v>
      </c>
      <c r="EP42">
        <v>102.091</v>
      </c>
    </row>
    <row r="43" spans="1:146">
      <c r="A43">
        <v>27</v>
      </c>
      <c r="B43">
        <v>1557420966.6</v>
      </c>
      <c r="C43">
        <v>52</v>
      </c>
      <c r="D43" t="s">
        <v>308</v>
      </c>
      <c r="E43" t="s">
        <v>309</v>
      </c>
      <c r="H43">
        <v>1557420956.26129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-0.0125305998293294</v>
      </c>
      <c r="AF43">
        <v>0.0140666960492583</v>
      </c>
      <c r="AG43">
        <v>1.32476315177207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1557420956.26129</v>
      </c>
      <c r="AU43">
        <v>60.4732967741935</v>
      </c>
      <c r="AV43">
        <v>52.2534806451613</v>
      </c>
      <c r="AW43">
        <v>12.7068806451613</v>
      </c>
      <c r="AX43">
        <v>12.2842129032258</v>
      </c>
      <c r="AY43">
        <v>500.012903225806</v>
      </c>
      <c r="AZ43">
        <v>100.730548387097</v>
      </c>
      <c r="BA43">
        <v>0.200006903225806</v>
      </c>
      <c r="BB43">
        <v>20.1163419354839</v>
      </c>
      <c r="BC43">
        <v>23.0073322580645</v>
      </c>
      <c r="BD43">
        <v>999.9</v>
      </c>
      <c r="BE43">
        <v>0</v>
      </c>
      <c r="BF43">
        <v>0</v>
      </c>
      <c r="BG43">
        <v>2999.89935483871</v>
      </c>
      <c r="BH43">
        <v>0</v>
      </c>
      <c r="BI43">
        <v>43.0470093548387</v>
      </c>
      <c r="BJ43">
        <v>1499.96483870968</v>
      </c>
      <c r="BK43">
        <v>0.97300664516129</v>
      </c>
      <c r="BL43">
        <v>0.026993035483871</v>
      </c>
      <c r="BM43">
        <v>0</v>
      </c>
      <c r="BN43">
        <v>2.26052903225806</v>
      </c>
      <c r="BO43">
        <v>0</v>
      </c>
      <c r="BP43">
        <v>30078.764516129</v>
      </c>
      <c r="BQ43">
        <v>13121.7258064516</v>
      </c>
      <c r="BR43">
        <v>37.687</v>
      </c>
      <c r="BS43">
        <v>40.308</v>
      </c>
      <c r="BT43">
        <v>39.125</v>
      </c>
      <c r="BU43">
        <v>38.316064516129</v>
      </c>
      <c r="BV43">
        <v>37.3587419354839</v>
      </c>
      <c r="BW43">
        <v>1459.47483870968</v>
      </c>
      <c r="BX43">
        <v>40.49</v>
      </c>
      <c r="BY43">
        <v>0</v>
      </c>
      <c r="BZ43">
        <v>1557420993</v>
      </c>
      <c r="CA43">
        <v>2.22828461538462</v>
      </c>
      <c r="CB43">
        <v>0.380184618206989</v>
      </c>
      <c r="CC43">
        <v>-2565.09059493615</v>
      </c>
      <c r="CD43">
        <v>29929.5115384615</v>
      </c>
      <c r="CE43">
        <v>15</v>
      </c>
      <c r="CF43">
        <v>1557420899.6</v>
      </c>
      <c r="CG43" t="s">
        <v>251</v>
      </c>
      <c r="CH43">
        <v>6</v>
      </c>
      <c r="CI43">
        <v>1.695</v>
      </c>
      <c r="CJ43">
        <v>0.015</v>
      </c>
      <c r="CK43">
        <v>400</v>
      </c>
      <c r="CL43">
        <v>13</v>
      </c>
      <c r="CM43">
        <v>0.49</v>
      </c>
      <c r="CN43">
        <v>0.15</v>
      </c>
      <c r="CO43">
        <v>8.59223997560976</v>
      </c>
      <c r="CP43">
        <v>-161.116527303153</v>
      </c>
      <c r="CQ43">
        <v>17.0040243558674</v>
      </c>
      <c r="CR43">
        <v>0</v>
      </c>
      <c r="CS43">
        <v>2.24287058823529</v>
      </c>
      <c r="CT43">
        <v>0.071188846893664</v>
      </c>
      <c r="CU43">
        <v>0.226395661631437</v>
      </c>
      <c r="CV43">
        <v>1</v>
      </c>
      <c r="CW43">
        <v>0.422434975609756</v>
      </c>
      <c r="CX43">
        <v>0.18233554703835</v>
      </c>
      <c r="CY43">
        <v>0.0234067855009442</v>
      </c>
      <c r="CZ43">
        <v>0</v>
      </c>
      <c r="DA43">
        <v>1</v>
      </c>
      <c r="DB43">
        <v>3</v>
      </c>
      <c r="DC43" t="s">
        <v>252</v>
      </c>
      <c r="DD43">
        <v>1.85554</v>
      </c>
      <c r="DE43">
        <v>1.85364</v>
      </c>
      <c r="DF43">
        <v>1.85471</v>
      </c>
      <c r="DG43">
        <v>1.85912</v>
      </c>
      <c r="DH43">
        <v>1.85349</v>
      </c>
      <c r="DI43">
        <v>1.85788</v>
      </c>
      <c r="DJ43">
        <v>1.85501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1.695</v>
      </c>
      <c r="DZ43">
        <v>0.015</v>
      </c>
      <c r="EA43">
        <v>2</v>
      </c>
      <c r="EB43">
        <v>518.573</v>
      </c>
      <c r="EC43">
        <v>283.92</v>
      </c>
      <c r="ED43">
        <v>11.1045</v>
      </c>
      <c r="EE43">
        <v>22.4539</v>
      </c>
      <c r="EF43">
        <v>29.9999</v>
      </c>
      <c r="EG43">
        <v>22.4002</v>
      </c>
      <c r="EH43">
        <v>22.4063</v>
      </c>
      <c r="EI43">
        <v>6.44985</v>
      </c>
      <c r="EJ43">
        <v>26.3222</v>
      </c>
      <c r="EK43">
        <v>100</v>
      </c>
      <c r="EL43">
        <v>11.1021</v>
      </c>
      <c r="EM43">
        <v>80</v>
      </c>
      <c r="EN43">
        <v>12.1202</v>
      </c>
      <c r="EO43">
        <v>101.68</v>
      </c>
      <c r="EP43">
        <v>102.091</v>
      </c>
    </row>
    <row r="44" spans="1:146">
      <c r="A44">
        <v>28</v>
      </c>
      <c r="B44">
        <v>1557420968.6</v>
      </c>
      <c r="C44">
        <v>54</v>
      </c>
      <c r="D44" t="s">
        <v>310</v>
      </c>
      <c r="E44" t="s">
        <v>311</v>
      </c>
      <c r="H44">
        <v>1557420958.26129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-0.0125295137479736</v>
      </c>
      <c r="AF44">
        <v>0.0140654768277904</v>
      </c>
      <c r="AG44">
        <v>1.32467377008065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1557420958.26129</v>
      </c>
      <c r="AU44">
        <v>58.6957451612903</v>
      </c>
      <c r="AV44">
        <v>55.6885838709677</v>
      </c>
      <c r="AW44">
        <v>12.6964451612903</v>
      </c>
      <c r="AX44">
        <v>12.2710838709677</v>
      </c>
      <c r="AY44">
        <v>500.013032258065</v>
      </c>
      <c r="AZ44">
        <v>100.730612903226</v>
      </c>
      <c r="BA44">
        <v>0.200004</v>
      </c>
      <c r="BB44">
        <v>20.1120096774194</v>
      </c>
      <c r="BC44">
        <v>23.0055774193548</v>
      </c>
      <c r="BD44">
        <v>999.9</v>
      </c>
      <c r="BE44">
        <v>0</v>
      </c>
      <c r="BF44">
        <v>0</v>
      </c>
      <c r="BG44">
        <v>2999.63741935484</v>
      </c>
      <c r="BH44">
        <v>0</v>
      </c>
      <c r="BI44">
        <v>36.6362229032258</v>
      </c>
      <c r="BJ44">
        <v>1499.96516129032</v>
      </c>
      <c r="BK44">
        <v>0.973006774193548</v>
      </c>
      <c r="BL44">
        <v>0.0269928903225806</v>
      </c>
      <c r="BM44">
        <v>0</v>
      </c>
      <c r="BN44">
        <v>2.25863870967742</v>
      </c>
      <c r="BO44">
        <v>0</v>
      </c>
      <c r="BP44">
        <v>29986.9774193548</v>
      </c>
      <c r="BQ44">
        <v>13121.7290322581</v>
      </c>
      <c r="BR44">
        <v>37.687</v>
      </c>
      <c r="BS44">
        <v>40.302</v>
      </c>
      <c r="BT44">
        <v>39.125</v>
      </c>
      <c r="BU44">
        <v>38.312</v>
      </c>
      <c r="BV44">
        <v>37.3526451612903</v>
      </c>
      <c r="BW44">
        <v>1459.47516129032</v>
      </c>
      <c r="BX44">
        <v>40.49</v>
      </c>
      <c r="BY44">
        <v>0</v>
      </c>
      <c r="BZ44">
        <v>1557420994.8</v>
      </c>
      <c r="CA44">
        <v>2.20069615384615</v>
      </c>
      <c r="CB44">
        <v>0.97225641099633</v>
      </c>
      <c r="CC44">
        <v>-2112.16410514108</v>
      </c>
      <c r="CD44">
        <v>29859.3</v>
      </c>
      <c r="CE44">
        <v>15</v>
      </c>
      <c r="CF44">
        <v>1557420899.6</v>
      </c>
      <c r="CG44" t="s">
        <v>251</v>
      </c>
      <c r="CH44">
        <v>6</v>
      </c>
      <c r="CI44">
        <v>1.695</v>
      </c>
      <c r="CJ44">
        <v>0.015</v>
      </c>
      <c r="CK44">
        <v>400</v>
      </c>
      <c r="CL44">
        <v>13</v>
      </c>
      <c r="CM44">
        <v>0.49</v>
      </c>
      <c r="CN44">
        <v>0.15</v>
      </c>
      <c r="CO44">
        <v>3.28482265853659</v>
      </c>
      <c r="CP44">
        <v>-119.467707846699</v>
      </c>
      <c r="CQ44">
        <v>12.6221424885144</v>
      </c>
      <c r="CR44">
        <v>0</v>
      </c>
      <c r="CS44">
        <v>2.24548823529412</v>
      </c>
      <c r="CT44">
        <v>-0.329570550619136</v>
      </c>
      <c r="CU44">
        <v>0.224079536515767</v>
      </c>
      <c r="CV44">
        <v>1</v>
      </c>
      <c r="CW44">
        <v>0.425136658536585</v>
      </c>
      <c r="CX44">
        <v>0.171506132404207</v>
      </c>
      <c r="CY44">
        <v>0.0230298762846933</v>
      </c>
      <c r="CZ44">
        <v>0</v>
      </c>
      <c r="DA44">
        <v>1</v>
      </c>
      <c r="DB44">
        <v>3</v>
      </c>
      <c r="DC44" t="s">
        <v>252</v>
      </c>
      <c r="DD44">
        <v>1.85554</v>
      </c>
      <c r="DE44">
        <v>1.85364</v>
      </c>
      <c r="DF44">
        <v>1.85471</v>
      </c>
      <c r="DG44">
        <v>1.85912</v>
      </c>
      <c r="DH44">
        <v>1.85349</v>
      </c>
      <c r="DI44">
        <v>1.85788</v>
      </c>
      <c r="DJ44">
        <v>1.85502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1.695</v>
      </c>
      <c r="DZ44">
        <v>0.015</v>
      </c>
      <c r="EA44">
        <v>2</v>
      </c>
      <c r="EB44">
        <v>518.544</v>
      </c>
      <c r="EC44">
        <v>283.957</v>
      </c>
      <c r="ED44">
        <v>11.0986</v>
      </c>
      <c r="EE44">
        <v>22.4548</v>
      </c>
      <c r="EF44">
        <v>30</v>
      </c>
      <c r="EG44">
        <v>22.4006</v>
      </c>
      <c r="EH44">
        <v>22.4072</v>
      </c>
      <c r="EI44">
        <v>6.60071</v>
      </c>
      <c r="EJ44">
        <v>26.607</v>
      </c>
      <c r="EK44">
        <v>100</v>
      </c>
      <c r="EL44">
        <v>11.1021</v>
      </c>
      <c r="EM44">
        <v>85</v>
      </c>
      <c r="EN44">
        <v>12.1121</v>
      </c>
      <c r="EO44">
        <v>101.681</v>
      </c>
      <c r="EP44">
        <v>102.091</v>
      </c>
    </row>
    <row r="45" spans="1:146">
      <c r="A45">
        <v>29</v>
      </c>
      <c r="B45">
        <v>1557420970.6</v>
      </c>
      <c r="C45">
        <v>56</v>
      </c>
      <c r="D45" t="s">
        <v>312</v>
      </c>
      <c r="E45" t="s">
        <v>313</v>
      </c>
      <c r="H45">
        <v>1557420960.26129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-0.0125295097355105</v>
      </c>
      <c r="AF45">
        <v>0.0140654723234491</v>
      </c>
      <c r="AG45">
        <v>1.32467343986409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1557420960.26129</v>
      </c>
      <c r="AU45">
        <v>58.2317774193548</v>
      </c>
      <c r="AV45">
        <v>59.1127</v>
      </c>
      <c r="AW45">
        <v>12.6857838709677</v>
      </c>
      <c r="AX45">
        <v>12.2574129032258</v>
      </c>
      <c r="AY45">
        <v>500.012193548387</v>
      </c>
      <c r="AZ45">
        <v>100.730580645161</v>
      </c>
      <c r="BA45">
        <v>0.199997967741935</v>
      </c>
      <c r="BB45">
        <v>20.1083322580645</v>
      </c>
      <c r="BC45">
        <v>23.003764516129</v>
      </c>
      <c r="BD45">
        <v>999.9</v>
      </c>
      <c r="BE45">
        <v>0</v>
      </c>
      <c r="BF45">
        <v>0</v>
      </c>
      <c r="BG45">
        <v>2999.63741935484</v>
      </c>
      <c r="BH45">
        <v>0</v>
      </c>
      <c r="BI45">
        <v>30.1677325806452</v>
      </c>
      <c r="BJ45">
        <v>1499.95774193548</v>
      </c>
      <c r="BK45">
        <v>0.973006774193548</v>
      </c>
      <c r="BL45">
        <v>0.0269928903225806</v>
      </c>
      <c r="BM45">
        <v>0</v>
      </c>
      <c r="BN45">
        <v>2.26164516129032</v>
      </c>
      <c r="BO45">
        <v>0</v>
      </c>
      <c r="BP45">
        <v>29904.764516129</v>
      </c>
      <c r="BQ45">
        <v>13121.6677419355</v>
      </c>
      <c r="BR45">
        <v>37.687</v>
      </c>
      <c r="BS45">
        <v>40.296</v>
      </c>
      <c r="BT45">
        <v>39.125</v>
      </c>
      <c r="BU45">
        <v>38.312</v>
      </c>
      <c r="BV45">
        <v>37.3526451612903</v>
      </c>
      <c r="BW45">
        <v>1459.46774193548</v>
      </c>
      <c r="BX45">
        <v>40.49</v>
      </c>
      <c r="BY45">
        <v>0</v>
      </c>
      <c r="BZ45">
        <v>1557420996.6</v>
      </c>
      <c r="CA45">
        <v>2.25025384615385</v>
      </c>
      <c r="CB45">
        <v>0.689729915908347</v>
      </c>
      <c r="CC45">
        <v>-1833.63076969797</v>
      </c>
      <c r="CD45">
        <v>29793.9423076923</v>
      </c>
      <c r="CE45">
        <v>15</v>
      </c>
      <c r="CF45">
        <v>1557420899.6</v>
      </c>
      <c r="CG45" t="s">
        <v>251</v>
      </c>
      <c r="CH45">
        <v>6</v>
      </c>
      <c r="CI45">
        <v>1.695</v>
      </c>
      <c r="CJ45">
        <v>0.015</v>
      </c>
      <c r="CK45">
        <v>400</v>
      </c>
      <c r="CL45">
        <v>13</v>
      </c>
      <c r="CM45">
        <v>0.49</v>
      </c>
      <c r="CN45">
        <v>0.15</v>
      </c>
      <c r="CO45">
        <v>-0.675416853658537</v>
      </c>
      <c r="CP45">
        <v>-88.4579938954674</v>
      </c>
      <c r="CQ45">
        <v>9.3372623675786</v>
      </c>
      <c r="CR45">
        <v>0</v>
      </c>
      <c r="CS45">
        <v>2.24552352941177</v>
      </c>
      <c r="CT45">
        <v>0.298425140853885</v>
      </c>
      <c r="CU45">
        <v>0.236627595301418</v>
      </c>
      <c r="CV45">
        <v>1</v>
      </c>
      <c r="CW45">
        <v>0.428191609756098</v>
      </c>
      <c r="CX45">
        <v>0.142289059233441</v>
      </c>
      <c r="CY45">
        <v>0.0218720843920416</v>
      </c>
      <c r="CZ45">
        <v>0</v>
      </c>
      <c r="DA45">
        <v>1</v>
      </c>
      <c r="DB45">
        <v>3</v>
      </c>
      <c r="DC45" t="s">
        <v>252</v>
      </c>
      <c r="DD45">
        <v>1.85551</v>
      </c>
      <c r="DE45">
        <v>1.85364</v>
      </c>
      <c r="DF45">
        <v>1.85471</v>
      </c>
      <c r="DG45">
        <v>1.85911</v>
      </c>
      <c r="DH45">
        <v>1.85348</v>
      </c>
      <c r="DI45">
        <v>1.85784</v>
      </c>
      <c r="DJ45">
        <v>1.85503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1.695</v>
      </c>
      <c r="DZ45">
        <v>0.015</v>
      </c>
      <c r="EA45">
        <v>2</v>
      </c>
      <c r="EB45">
        <v>518.365</v>
      </c>
      <c r="EC45">
        <v>284.044</v>
      </c>
      <c r="ED45">
        <v>11.0922</v>
      </c>
      <c r="EE45">
        <v>22.4554</v>
      </c>
      <c r="EF45">
        <v>30</v>
      </c>
      <c r="EG45">
        <v>22.4015</v>
      </c>
      <c r="EH45">
        <v>22.4079</v>
      </c>
      <c r="EI45">
        <v>6.76743</v>
      </c>
      <c r="EJ45">
        <v>26.607</v>
      </c>
      <c r="EK45">
        <v>100</v>
      </c>
      <c r="EL45">
        <v>11.076</v>
      </c>
      <c r="EM45">
        <v>90</v>
      </c>
      <c r="EN45">
        <v>12.1077</v>
      </c>
      <c r="EO45">
        <v>101.682</v>
      </c>
      <c r="EP45">
        <v>102.091</v>
      </c>
    </row>
    <row r="46" spans="1:146">
      <c r="A46">
        <v>30</v>
      </c>
      <c r="B46">
        <v>1557420972.6</v>
      </c>
      <c r="C46">
        <v>58</v>
      </c>
      <c r="D46" t="s">
        <v>314</v>
      </c>
      <c r="E46" t="s">
        <v>315</v>
      </c>
      <c r="H46">
        <v>1557420962.26129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-0.0125282512131917</v>
      </c>
      <c r="AF46">
        <v>0.0140640595218937</v>
      </c>
      <c r="AG46">
        <v>1.32456986590579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1557420962.26129</v>
      </c>
      <c r="AU46">
        <v>58.7483806451613</v>
      </c>
      <c r="AV46">
        <v>62.4967741935484</v>
      </c>
      <c r="AW46">
        <v>12.6750838709677</v>
      </c>
      <c r="AX46">
        <v>12.2433903225806</v>
      </c>
      <c r="AY46">
        <v>500.015161290323</v>
      </c>
      <c r="AZ46">
        <v>100.730612903226</v>
      </c>
      <c r="BA46">
        <v>0.20000735483871</v>
      </c>
      <c r="BB46">
        <v>20.1054</v>
      </c>
      <c r="BC46">
        <v>23.0004387096774</v>
      </c>
      <c r="BD46">
        <v>999.9</v>
      </c>
      <c r="BE46">
        <v>0</v>
      </c>
      <c r="BF46">
        <v>0</v>
      </c>
      <c r="BG46">
        <v>2999.33516129032</v>
      </c>
      <c r="BH46">
        <v>0</v>
      </c>
      <c r="BI46">
        <v>24.6058390322581</v>
      </c>
      <c r="BJ46">
        <v>1499.95806451613</v>
      </c>
      <c r="BK46">
        <v>0.97300629032258</v>
      </c>
      <c r="BL46">
        <v>0.0269933935483871</v>
      </c>
      <c r="BM46">
        <v>0</v>
      </c>
      <c r="BN46">
        <v>2.23852580645161</v>
      </c>
      <c r="BO46">
        <v>0</v>
      </c>
      <c r="BP46">
        <v>29818.5838709677</v>
      </c>
      <c r="BQ46">
        <v>13121.6677419355</v>
      </c>
      <c r="BR46">
        <v>37.687</v>
      </c>
      <c r="BS46">
        <v>40.29</v>
      </c>
      <c r="BT46">
        <v>39.125</v>
      </c>
      <c r="BU46">
        <v>38.312</v>
      </c>
      <c r="BV46">
        <v>37.3465483870968</v>
      </c>
      <c r="BW46">
        <v>1459.46709677419</v>
      </c>
      <c r="BX46">
        <v>40.4909677419355</v>
      </c>
      <c r="BY46">
        <v>0</v>
      </c>
      <c r="BZ46">
        <v>1557420999</v>
      </c>
      <c r="CA46">
        <v>2.29350769230769</v>
      </c>
      <c r="CB46">
        <v>0.958276920913242</v>
      </c>
      <c r="CC46">
        <v>-1840.83760491719</v>
      </c>
      <c r="CD46">
        <v>29709.6423076923</v>
      </c>
      <c r="CE46">
        <v>15</v>
      </c>
      <c r="CF46">
        <v>1557420899.6</v>
      </c>
      <c r="CG46" t="s">
        <v>251</v>
      </c>
      <c r="CH46">
        <v>6</v>
      </c>
      <c r="CI46">
        <v>1.695</v>
      </c>
      <c r="CJ46">
        <v>0.015</v>
      </c>
      <c r="CK46">
        <v>400</v>
      </c>
      <c r="CL46">
        <v>13</v>
      </c>
      <c r="CM46">
        <v>0.49</v>
      </c>
      <c r="CN46">
        <v>0.15</v>
      </c>
      <c r="CO46">
        <v>-3.59664612195122</v>
      </c>
      <c r="CP46">
        <v>-65.6470984808406</v>
      </c>
      <c r="CQ46">
        <v>6.93056521537466</v>
      </c>
      <c r="CR46">
        <v>0</v>
      </c>
      <c r="CS46">
        <v>2.23384117647059</v>
      </c>
      <c r="CT46">
        <v>0.588636982335167</v>
      </c>
      <c r="CU46">
        <v>0.249059723663938</v>
      </c>
      <c r="CV46">
        <v>1</v>
      </c>
      <c r="CW46">
        <v>0.431461926829268</v>
      </c>
      <c r="CX46">
        <v>0.0999730034843298</v>
      </c>
      <c r="CY46">
        <v>0.0199326562942791</v>
      </c>
      <c r="CZ46">
        <v>1</v>
      </c>
      <c r="DA46">
        <v>2</v>
      </c>
      <c r="DB46">
        <v>3</v>
      </c>
      <c r="DC46" t="s">
        <v>269</v>
      </c>
      <c r="DD46">
        <v>1.85552</v>
      </c>
      <c r="DE46">
        <v>1.85364</v>
      </c>
      <c r="DF46">
        <v>1.85471</v>
      </c>
      <c r="DG46">
        <v>1.8591</v>
      </c>
      <c r="DH46">
        <v>1.85347</v>
      </c>
      <c r="DI46">
        <v>1.85784</v>
      </c>
      <c r="DJ46">
        <v>1.85502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1.695</v>
      </c>
      <c r="DZ46">
        <v>0.015</v>
      </c>
      <c r="EA46">
        <v>2</v>
      </c>
      <c r="EB46">
        <v>518.497</v>
      </c>
      <c r="EC46">
        <v>283.87</v>
      </c>
      <c r="ED46">
        <v>11.0861</v>
      </c>
      <c r="EE46">
        <v>22.4562</v>
      </c>
      <c r="EF46">
        <v>30</v>
      </c>
      <c r="EG46">
        <v>22.4021</v>
      </c>
      <c r="EH46">
        <v>22.4086</v>
      </c>
      <c r="EI46">
        <v>6.8793</v>
      </c>
      <c r="EJ46">
        <v>26.607</v>
      </c>
      <c r="EK46">
        <v>100</v>
      </c>
      <c r="EL46">
        <v>11.076</v>
      </c>
      <c r="EM46">
        <v>90</v>
      </c>
      <c r="EN46">
        <v>12.1034</v>
      </c>
      <c r="EO46">
        <v>101.681</v>
      </c>
      <c r="EP46">
        <v>102.091</v>
      </c>
    </row>
    <row r="47" spans="1:146">
      <c r="A47">
        <v>31</v>
      </c>
      <c r="B47">
        <v>1557420974.6</v>
      </c>
      <c r="C47">
        <v>60</v>
      </c>
      <c r="D47" t="s">
        <v>316</v>
      </c>
      <c r="E47" t="s">
        <v>317</v>
      </c>
      <c r="H47">
        <v>1557420964.26129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-0.0125258932240048</v>
      </c>
      <c r="AF47">
        <v>0.0140614124724601</v>
      </c>
      <c r="AG47">
        <v>1.32437580558166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1557420964.26129</v>
      </c>
      <c r="AU47">
        <v>59.9869612903226</v>
      </c>
      <c r="AV47">
        <v>65.8562419354839</v>
      </c>
      <c r="AW47">
        <v>12.6644387096774</v>
      </c>
      <c r="AX47">
        <v>12.2277225806452</v>
      </c>
      <c r="AY47">
        <v>500.018193548387</v>
      </c>
      <c r="AZ47">
        <v>100.730612903226</v>
      </c>
      <c r="BA47">
        <v>0.200010516129032</v>
      </c>
      <c r="BB47">
        <v>20.1030774193548</v>
      </c>
      <c r="BC47">
        <v>22.9959451612903</v>
      </c>
      <c r="BD47">
        <v>999.9</v>
      </c>
      <c r="BE47">
        <v>0</v>
      </c>
      <c r="BF47">
        <v>0</v>
      </c>
      <c r="BG47">
        <v>2998.77064516129</v>
      </c>
      <c r="BH47">
        <v>0</v>
      </c>
      <c r="BI47">
        <v>19.1295035483871</v>
      </c>
      <c r="BJ47">
        <v>1499.95709677419</v>
      </c>
      <c r="BK47">
        <v>0.973005806451613</v>
      </c>
      <c r="BL47">
        <v>0.0269938967741935</v>
      </c>
      <c r="BM47">
        <v>0</v>
      </c>
      <c r="BN47">
        <v>2.24387096774194</v>
      </c>
      <c r="BO47">
        <v>0</v>
      </c>
      <c r="BP47">
        <v>29736.0290322581</v>
      </c>
      <c r="BQ47">
        <v>13121.6612903226</v>
      </c>
      <c r="BR47">
        <v>37.687</v>
      </c>
      <c r="BS47">
        <v>40.284</v>
      </c>
      <c r="BT47">
        <v>39.1229677419355</v>
      </c>
      <c r="BU47">
        <v>38.312</v>
      </c>
      <c r="BV47">
        <v>37.3404516129032</v>
      </c>
      <c r="BW47">
        <v>1459.46516129032</v>
      </c>
      <c r="BX47">
        <v>40.491935483871</v>
      </c>
      <c r="BY47">
        <v>0</v>
      </c>
      <c r="BZ47">
        <v>1557421000.8</v>
      </c>
      <c r="CA47">
        <v>2.31610384615385</v>
      </c>
      <c r="CB47">
        <v>0.199586322338277</v>
      </c>
      <c r="CC47">
        <v>-1955.28547115169</v>
      </c>
      <c r="CD47">
        <v>29642.7192307692</v>
      </c>
      <c r="CE47">
        <v>15</v>
      </c>
      <c r="CF47">
        <v>1557420899.6</v>
      </c>
      <c r="CG47" t="s">
        <v>251</v>
      </c>
      <c r="CH47">
        <v>6</v>
      </c>
      <c r="CI47">
        <v>1.695</v>
      </c>
      <c r="CJ47">
        <v>0.015</v>
      </c>
      <c r="CK47">
        <v>400</v>
      </c>
      <c r="CL47">
        <v>13</v>
      </c>
      <c r="CM47">
        <v>0.49</v>
      </c>
      <c r="CN47">
        <v>0.15</v>
      </c>
      <c r="CO47">
        <v>-5.75500319512195</v>
      </c>
      <c r="CP47">
        <v>-48.7213095470435</v>
      </c>
      <c r="CQ47">
        <v>5.15504185271129</v>
      </c>
      <c r="CR47">
        <v>0</v>
      </c>
      <c r="CS47">
        <v>2.25922352941177</v>
      </c>
      <c r="CT47">
        <v>0.90774264170211</v>
      </c>
      <c r="CU47">
        <v>0.260262213996965</v>
      </c>
      <c r="CV47">
        <v>1</v>
      </c>
      <c r="CW47">
        <v>0.436329365853659</v>
      </c>
      <c r="CX47">
        <v>0.0537843344947868</v>
      </c>
      <c r="CY47">
        <v>0.0162960199671144</v>
      </c>
      <c r="CZ47">
        <v>1</v>
      </c>
      <c r="DA47">
        <v>2</v>
      </c>
      <c r="DB47">
        <v>3</v>
      </c>
      <c r="DC47" t="s">
        <v>269</v>
      </c>
      <c r="DD47">
        <v>1.85553</v>
      </c>
      <c r="DE47">
        <v>1.85364</v>
      </c>
      <c r="DF47">
        <v>1.85471</v>
      </c>
      <c r="DG47">
        <v>1.85911</v>
      </c>
      <c r="DH47">
        <v>1.85348</v>
      </c>
      <c r="DI47">
        <v>1.85786</v>
      </c>
      <c r="DJ47">
        <v>1.85501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1.695</v>
      </c>
      <c r="DZ47">
        <v>0.015</v>
      </c>
      <c r="EA47">
        <v>2</v>
      </c>
      <c r="EB47">
        <v>518.458</v>
      </c>
      <c r="EC47">
        <v>283.886</v>
      </c>
      <c r="ED47">
        <v>11.0762</v>
      </c>
      <c r="EE47">
        <v>22.4572</v>
      </c>
      <c r="EF47">
        <v>30</v>
      </c>
      <c r="EG47">
        <v>22.403</v>
      </c>
      <c r="EH47">
        <v>22.4095</v>
      </c>
      <c r="EI47">
        <v>7.03035</v>
      </c>
      <c r="EJ47">
        <v>26.607</v>
      </c>
      <c r="EK47">
        <v>100</v>
      </c>
      <c r="EL47">
        <v>11.076</v>
      </c>
      <c r="EM47">
        <v>95</v>
      </c>
      <c r="EN47">
        <v>12.0988</v>
      </c>
      <c r="EO47">
        <v>101.682</v>
      </c>
      <c r="EP47">
        <v>102.091</v>
      </c>
    </row>
    <row r="48" spans="1:146">
      <c r="A48">
        <v>32</v>
      </c>
      <c r="B48">
        <v>1557420976.6</v>
      </c>
      <c r="C48">
        <v>62</v>
      </c>
      <c r="D48" t="s">
        <v>318</v>
      </c>
      <c r="E48" t="s">
        <v>319</v>
      </c>
      <c r="H48">
        <v>1557420966.26129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-0.0125264874065053</v>
      </c>
      <c r="AF48">
        <v>0.0140620794943702</v>
      </c>
      <c r="AG48">
        <v>1.32442470654117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1557420966.26129</v>
      </c>
      <c r="AU48">
        <v>61.7576451612903</v>
      </c>
      <c r="AV48">
        <v>69.2266161290323</v>
      </c>
      <c r="AW48">
        <v>12.6539290322581</v>
      </c>
      <c r="AX48">
        <v>12.2116129032258</v>
      </c>
      <c r="AY48">
        <v>500.017806451613</v>
      </c>
      <c r="AZ48">
        <v>100.73064516129</v>
      </c>
      <c r="BA48">
        <v>0.200003548387097</v>
      </c>
      <c r="BB48">
        <v>20.1009322580645</v>
      </c>
      <c r="BC48">
        <v>22.9911580645161</v>
      </c>
      <c r="BD48">
        <v>999.9</v>
      </c>
      <c r="BE48">
        <v>0</v>
      </c>
      <c r="BF48">
        <v>0</v>
      </c>
      <c r="BG48">
        <v>2998.91193548387</v>
      </c>
      <c r="BH48">
        <v>0</v>
      </c>
      <c r="BI48">
        <v>14.6747293548387</v>
      </c>
      <c r="BJ48">
        <v>1499.97129032258</v>
      </c>
      <c r="BK48">
        <v>0.973006225806451</v>
      </c>
      <c r="BL48">
        <v>0.0269934612903226</v>
      </c>
      <c r="BM48">
        <v>0</v>
      </c>
      <c r="BN48">
        <v>2.23171290322581</v>
      </c>
      <c r="BO48">
        <v>0</v>
      </c>
      <c r="BP48">
        <v>29658.5322580645</v>
      </c>
      <c r="BQ48">
        <v>13121.7903225806</v>
      </c>
      <c r="BR48">
        <v>37.687</v>
      </c>
      <c r="BS48">
        <v>40.278</v>
      </c>
      <c r="BT48">
        <v>39.1189032258064</v>
      </c>
      <c r="BU48">
        <v>38.312</v>
      </c>
      <c r="BV48">
        <v>37.3343548387097</v>
      </c>
      <c r="BW48">
        <v>1459.47935483871</v>
      </c>
      <c r="BX48">
        <v>40.491935483871</v>
      </c>
      <c r="BY48">
        <v>0</v>
      </c>
      <c r="BZ48">
        <v>1557421002.6</v>
      </c>
      <c r="CA48">
        <v>2.30088846153846</v>
      </c>
      <c r="CB48">
        <v>-0.370259831828953</v>
      </c>
      <c r="CC48">
        <v>-2083.63760626428</v>
      </c>
      <c r="CD48">
        <v>29578.0769230769</v>
      </c>
      <c r="CE48">
        <v>15</v>
      </c>
      <c r="CF48">
        <v>1557420899.6</v>
      </c>
      <c r="CG48" t="s">
        <v>251</v>
      </c>
      <c r="CH48">
        <v>6</v>
      </c>
      <c r="CI48">
        <v>1.695</v>
      </c>
      <c r="CJ48">
        <v>0.015</v>
      </c>
      <c r="CK48">
        <v>400</v>
      </c>
      <c r="CL48">
        <v>13</v>
      </c>
      <c r="CM48">
        <v>0.49</v>
      </c>
      <c r="CN48">
        <v>0.15</v>
      </c>
      <c r="CO48">
        <v>-7.38411368292683</v>
      </c>
      <c r="CP48">
        <v>-36.1340971986065</v>
      </c>
      <c r="CQ48">
        <v>3.81249758280435</v>
      </c>
      <c r="CR48">
        <v>0</v>
      </c>
      <c r="CS48">
        <v>2.26121764705882</v>
      </c>
      <c r="CT48">
        <v>0.423430825091168</v>
      </c>
      <c r="CU48">
        <v>0.254032461416424</v>
      </c>
      <c r="CV48">
        <v>1</v>
      </c>
      <c r="CW48">
        <v>0.442045829268293</v>
      </c>
      <c r="CX48">
        <v>0.00818032055749537</v>
      </c>
      <c r="CY48">
        <v>0.0105861008872597</v>
      </c>
      <c r="CZ48">
        <v>1</v>
      </c>
      <c r="DA48">
        <v>2</v>
      </c>
      <c r="DB48">
        <v>3</v>
      </c>
      <c r="DC48" t="s">
        <v>269</v>
      </c>
      <c r="DD48">
        <v>1.85555</v>
      </c>
      <c r="DE48">
        <v>1.85364</v>
      </c>
      <c r="DF48">
        <v>1.85471</v>
      </c>
      <c r="DG48">
        <v>1.85912</v>
      </c>
      <c r="DH48">
        <v>1.85348</v>
      </c>
      <c r="DI48">
        <v>1.85788</v>
      </c>
      <c r="DJ48">
        <v>1.85501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1.695</v>
      </c>
      <c r="DZ48">
        <v>0.015</v>
      </c>
      <c r="EA48">
        <v>2</v>
      </c>
      <c r="EB48">
        <v>518.247</v>
      </c>
      <c r="EC48">
        <v>283.991</v>
      </c>
      <c r="ED48">
        <v>11.0672</v>
      </c>
      <c r="EE48">
        <v>22.4576</v>
      </c>
      <c r="EF48">
        <v>30</v>
      </c>
      <c r="EG48">
        <v>22.4039</v>
      </c>
      <c r="EH48">
        <v>22.4098</v>
      </c>
      <c r="EI48">
        <v>7.19696</v>
      </c>
      <c r="EJ48">
        <v>26.607</v>
      </c>
      <c r="EK48">
        <v>100</v>
      </c>
      <c r="EL48">
        <v>11.0385</v>
      </c>
      <c r="EM48">
        <v>100</v>
      </c>
      <c r="EN48">
        <v>12.0961</v>
      </c>
      <c r="EO48">
        <v>101.681</v>
      </c>
      <c r="EP48">
        <v>102.091</v>
      </c>
    </row>
    <row r="49" spans="1:146">
      <c r="A49">
        <v>33</v>
      </c>
      <c r="B49">
        <v>1557420978.6</v>
      </c>
      <c r="C49">
        <v>64</v>
      </c>
      <c r="D49" t="s">
        <v>320</v>
      </c>
      <c r="E49" t="s">
        <v>321</v>
      </c>
      <c r="H49">
        <v>1557420968.26129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-0.0125274953092295</v>
      </c>
      <c r="AF49">
        <v>0.0140632109534752</v>
      </c>
      <c r="AG49">
        <v>1.3245076560462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1557420968.26129</v>
      </c>
      <c r="AU49">
        <v>63.9251870967742</v>
      </c>
      <c r="AV49">
        <v>72.5742838709678</v>
      </c>
      <c r="AW49">
        <v>12.6436419354839</v>
      </c>
      <c r="AX49">
        <v>12.1988935483871</v>
      </c>
      <c r="AY49">
        <v>500.015774193548</v>
      </c>
      <c r="AZ49">
        <v>100.730612903226</v>
      </c>
      <c r="BA49">
        <v>0.200002419354839</v>
      </c>
      <c r="BB49">
        <v>20.0985903225806</v>
      </c>
      <c r="BC49">
        <v>22.9867741935484</v>
      </c>
      <c r="BD49">
        <v>999.9</v>
      </c>
      <c r="BE49">
        <v>0</v>
      </c>
      <c r="BF49">
        <v>0</v>
      </c>
      <c r="BG49">
        <v>2999.15419354839</v>
      </c>
      <c r="BH49">
        <v>0</v>
      </c>
      <c r="BI49">
        <v>12.6345003225806</v>
      </c>
      <c r="BJ49">
        <v>1499.97258064516</v>
      </c>
      <c r="BK49">
        <v>0.97300635483871</v>
      </c>
      <c r="BL49">
        <v>0.0269933161290323</v>
      </c>
      <c r="BM49">
        <v>0</v>
      </c>
      <c r="BN49">
        <v>2.2509064516129</v>
      </c>
      <c r="BO49">
        <v>0</v>
      </c>
      <c r="BP49">
        <v>29586.5322580645</v>
      </c>
      <c r="BQ49">
        <v>13121.7967741935</v>
      </c>
      <c r="BR49">
        <v>37.687</v>
      </c>
      <c r="BS49">
        <v>40.272</v>
      </c>
      <c r="BT49">
        <v>39.1189032258064</v>
      </c>
      <c r="BU49">
        <v>38.312</v>
      </c>
      <c r="BV49">
        <v>37.3282580645161</v>
      </c>
      <c r="BW49">
        <v>1459.48064516129</v>
      </c>
      <c r="BX49">
        <v>40.491935483871</v>
      </c>
      <c r="BY49">
        <v>0</v>
      </c>
      <c r="BZ49">
        <v>1557421005</v>
      </c>
      <c r="CA49">
        <v>2.28421538461538</v>
      </c>
      <c r="CB49">
        <v>0.0594529917576762</v>
      </c>
      <c r="CC49">
        <v>-2288.99486823538</v>
      </c>
      <c r="CD49">
        <v>29493.6115384615</v>
      </c>
      <c r="CE49">
        <v>15</v>
      </c>
      <c r="CF49">
        <v>1557420899.6</v>
      </c>
      <c r="CG49" t="s">
        <v>251</v>
      </c>
      <c r="CH49">
        <v>6</v>
      </c>
      <c r="CI49">
        <v>1.695</v>
      </c>
      <c r="CJ49">
        <v>0.015</v>
      </c>
      <c r="CK49">
        <v>400</v>
      </c>
      <c r="CL49">
        <v>13</v>
      </c>
      <c r="CM49">
        <v>0.49</v>
      </c>
      <c r="CN49">
        <v>0.15</v>
      </c>
      <c r="CO49">
        <v>-8.58651414634146</v>
      </c>
      <c r="CP49">
        <v>-26.9133731707302</v>
      </c>
      <c r="CQ49">
        <v>2.83207143652837</v>
      </c>
      <c r="CR49">
        <v>0</v>
      </c>
      <c r="CS49">
        <v>2.28227352941176</v>
      </c>
      <c r="CT49">
        <v>0.272476385576631</v>
      </c>
      <c r="CU49">
        <v>0.259722549145433</v>
      </c>
      <c r="CV49">
        <v>1</v>
      </c>
      <c r="CW49">
        <v>0.44471743902439</v>
      </c>
      <c r="CX49">
        <v>-0.0032004878048645</v>
      </c>
      <c r="CY49">
        <v>0.00925234799480725</v>
      </c>
      <c r="CZ49">
        <v>1</v>
      </c>
      <c r="DA49">
        <v>2</v>
      </c>
      <c r="DB49">
        <v>3</v>
      </c>
      <c r="DC49" t="s">
        <v>269</v>
      </c>
      <c r="DD49">
        <v>1.85556</v>
      </c>
      <c r="DE49">
        <v>1.85364</v>
      </c>
      <c r="DF49">
        <v>1.85471</v>
      </c>
      <c r="DG49">
        <v>1.85911</v>
      </c>
      <c r="DH49">
        <v>1.85348</v>
      </c>
      <c r="DI49">
        <v>1.8579</v>
      </c>
      <c r="DJ49">
        <v>1.85502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1.695</v>
      </c>
      <c r="DZ49">
        <v>0.015</v>
      </c>
      <c r="EA49">
        <v>2</v>
      </c>
      <c r="EB49">
        <v>518.55</v>
      </c>
      <c r="EC49">
        <v>283.88</v>
      </c>
      <c r="ED49">
        <v>11.0554</v>
      </c>
      <c r="EE49">
        <v>22.4586</v>
      </c>
      <c r="EF49">
        <v>30.0004</v>
      </c>
      <c r="EG49">
        <v>22.4044</v>
      </c>
      <c r="EH49">
        <v>22.4105</v>
      </c>
      <c r="EI49">
        <v>7.30893</v>
      </c>
      <c r="EJ49">
        <v>26.607</v>
      </c>
      <c r="EK49">
        <v>100</v>
      </c>
      <c r="EL49">
        <v>11.0385</v>
      </c>
      <c r="EM49">
        <v>100</v>
      </c>
      <c r="EN49">
        <v>12.099</v>
      </c>
      <c r="EO49">
        <v>101.681</v>
      </c>
      <c r="EP49">
        <v>102.09</v>
      </c>
    </row>
    <row r="50" spans="1:146">
      <c r="A50">
        <v>34</v>
      </c>
      <c r="B50">
        <v>1557420980.6</v>
      </c>
      <c r="C50">
        <v>66</v>
      </c>
      <c r="D50" t="s">
        <v>322</v>
      </c>
      <c r="E50" t="s">
        <v>323</v>
      </c>
      <c r="H50">
        <v>1557420970.26129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-0.0125272179234064</v>
      </c>
      <c r="AF50">
        <v>0.0140628995635885</v>
      </c>
      <c r="AG50">
        <v>1.32448482749385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1557420970.26129</v>
      </c>
      <c r="AU50">
        <v>66.3847387096774</v>
      </c>
      <c r="AV50">
        <v>75.9071258064516</v>
      </c>
      <c r="AW50">
        <v>12.6336064516129</v>
      </c>
      <c r="AX50">
        <v>12.1898064516129</v>
      </c>
      <c r="AY50">
        <v>500.014193548387</v>
      </c>
      <c r="AZ50">
        <v>100.730419354839</v>
      </c>
      <c r="BA50">
        <v>0.200000903225806</v>
      </c>
      <c r="BB50">
        <v>20.0960580645161</v>
      </c>
      <c r="BC50">
        <v>22.9821838709677</v>
      </c>
      <c r="BD50">
        <v>999.9</v>
      </c>
      <c r="BE50">
        <v>0</v>
      </c>
      <c r="BF50">
        <v>0</v>
      </c>
      <c r="BG50">
        <v>2999.0935483871</v>
      </c>
      <c r="BH50">
        <v>0</v>
      </c>
      <c r="BI50">
        <v>11.8927832258065</v>
      </c>
      <c r="BJ50">
        <v>1499.96774193548</v>
      </c>
      <c r="BK50">
        <v>0.97300635483871</v>
      </c>
      <c r="BL50">
        <v>0.0269933161290323</v>
      </c>
      <c r="BM50">
        <v>0</v>
      </c>
      <c r="BN50">
        <v>2.25921612903226</v>
      </c>
      <c r="BO50">
        <v>0</v>
      </c>
      <c r="BP50">
        <v>29513.7709677419</v>
      </c>
      <c r="BQ50">
        <v>13121.7548387097</v>
      </c>
      <c r="BR50">
        <v>37.687</v>
      </c>
      <c r="BS50">
        <v>40.266</v>
      </c>
      <c r="BT50">
        <v>39.1128064516129</v>
      </c>
      <c r="BU50">
        <v>38.312</v>
      </c>
      <c r="BV50">
        <v>37.3262258064516</v>
      </c>
      <c r="BW50">
        <v>1459.47580645161</v>
      </c>
      <c r="BX50">
        <v>40.491935483871</v>
      </c>
      <c r="BY50">
        <v>0</v>
      </c>
      <c r="BZ50">
        <v>1557421006.8</v>
      </c>
      <c r="CA50">
        <v>2.26499615384615</v>
      </c>
      <c r="CB50">
        <v>0.158943589963419</v>
      </c>
      <c r="CC50">
        <v>-2547.88034396329</v>
      </c>
      <c r="CD50">
        <v>29437.0961538462</v>
      </c>
      <c r="CE50">
        <v>15</v>
      </c>
      <c r="CF50">
        <v>1557420899.6</v>
      </c>
      <c r="CG50" t="s">
        <v>251</v>
      </c>
      <c r="CH50">
        <v>6</v>
      </c>
      <c r="CI50">
        <v>1.695</v>
      </c>
      <c r="CJ50">
        <v>0.015</v>
      </c>
      <c r="CK50">
        <v>400</v>
      </c>
      <c r="CL50">
        <v>13</v>
      </c>
      <c r="CM50">
        <v>0.49</v>
      </c>
      <c r="CN50">
        <v>0.15</v>
      </c>
      <c r="CO50">
        <v>-9.47396365853658</v>
      </c>
      <c r="CP50">
        <v>-20.1246633449474</v>
      </c>
      <c r="CQ50">
        <v>2.11647207443362</v>
      </c>
      <c r="CR50">
        <v>0</v>
      </c>
      <c r="CS50">
        <v>2.29099117647059</v>
      </c>
      <c r="CT50">
        <v>-0.120693619591381</v>
      </c>
      <c r="CU50">
        <v>0.247430112970306</v>
      </c>
      <c r="CV50">
        <v>1</v>
      </c>
      <c r="CW50">
        <v>0.443868487804878</v>
      </c>
      <c r="CX50">
        <v>0.0210772473867594</v>
      </c>
      <c r="CY50">
        <v>0.00852114316767402</v>
      </c>
      <c r="CZ50">
        <v>1</v>
      </c>
      <c r="DA50">
        <v>2</v>
      </c>
      <c r="DB50">
        <v>3</v>
      </c>
      <c r="DC50" t="s">
        <v>269</v>
      </c>
      <c r="DD50">
        <v>1.85555</v>
      </c>
      <c r="DE50">
        <v>1.85364</v>
      </c>
      <c r="DF50">
        <v>1.85471</v>
      </c>
      <c r="DG50">
        <v>1.8591</v>
      </c>
      <c r="DH50">
        <v>1.85349</v>
      </c>
      <c r="DI50">
        <v>1.85788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1.695</v>
      </c>
      <c r="DZ50">
        <v>0.015</v>
      </c>
      <c r="EA50">
        <v>2</v>
      </c>
      <c r="EB50">
        <v>518.481</v>
      </c>
      <c r="EC50">
        <v>283.887</v>
      </c>
      <c r="ED50">
        <v>11.0406</v>
      </c>
      <c r="EE50">
        <v>22.4592</v>
      </c>
      <c r="EF50">
        <v>30.0005</v>
      </c>
      <c r="EG50">
        <v>22.4053</v>
      </c>
      <c r="EH50">
        <v>22.4117</v>
      </c>
      <c r="EI50">
        <v>7.45964</v>
      </c>
      <c r="EJ50">
        <v>26.607</v>
      </c>
      <c r="EK50">
        <v>100</v>
      </c>
      <c r="EL50">
        <v>11.0025</v>
      </c>
      <c r="EM50">
        <v>105</v>
      </c>
      <c r="EN50">
        <v>12.0995</v>
      </c>
      <c r="EO50">
        <v>101.681</v>
      </c>
      <c r="EP50">
        <v>102.089</v>
      </c>
    </row>
    <row r="51" spans="1:146">
      <c r="A51">
        <v>35</v>
      </c>
      <c r="B51">
        <v>1557420982.6</v>
      </c>
      <c r="C51">
        <v>68</v>
      </c>
      <c r="D51" t="s">
        <v>324</v>
      </c>
      <c r="E51" t="s">
        <v>325</v>
      </c>
      <c r="H51">
        <v>1557420972.26129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-0.0125273662919345</v>
      </c>
      <c r="AF51">
        <v>0.014063066120259</v>
      </c>
      <c r="AG51">
        <v>1.32449703806807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1557420972.26129</v>
      </c>
      <c r="AU51">
        <v>69.0594</v>
      </c>
      <c r="AV51">
        <v>79.2538290322581</v>
      </c>
      <c r="AW51">
        <v>12.6240838709677</v>
      </c>
      <c r="AX51">
        <v>12.1819870967742</v>
      </c>
      <c r="AY51">
        <v>500.015387096774</v>
      </c>
      <c r="AZ51">
        <v>100.730258064516</v>
      </c>
      <c r="BA51">
        <v>0.200003580645161</v>
      </c>
      <c r="BB51">
        <v>20.0940161290323</v>
      </c>
      <c r="BC51">
        <v>22.9782129032258</v>
      </c>
      <c r="BD51">
        <v>999.9</v>
      </c>
      <c r="BE51">
        <v>0</v>
      </c>
      <c r="BF51">
        <v>0</v>
      </c>
      <c r="BG51">
        <v>2999.13387096774</v>
      </c>
      <c r="BH51">
        <v>0</v>
      </c>
      <c r="BI51">
        <v>11.5087987096774</v>
      </c>
      <c r="BJ51">
        <v>1499.97387096774</v>
      </c>
      <c r="BK51">
        <v>0.973005870967742</v>
      </c>
      <c r="BL51">
        <v>0.0269938322580645</v>
      </c>
      <c r="BM51">
        <v>0</v>
      </c>
      <c r="BN51">
        <v>2.25353225806452</v>
      </c>
      <c r="BO51">
        <v>0</v>
      </c>
      <c r="BP51">
        <v>29446.4129032258</v>
      </c>
      <c r="BQ51">
        <v>13121.8032258065</v>
      </c>
      <c r="BR51">
        <v>37.683</v>
      </c>
      <c r="BS51">
        <v>40.26</v>
      </c>
      <c r="BT51">
        <v>39.1067096774193</v>
      </c>
      <c r="BU51">
        <v>38.312</v>
      </c>
      <c r="BV51">
        <v>37.3201290322581</v>
      </c>
      <c r="BW51">
        <v>1459.48096774194</v>
      </c>
      <c r="BX51">
        <v>40.4929032258065</v>
      </c>
      <c r="BY51">
        <v>0</v>
      </c>
      <c r="BZ51">
        <v>1557421008.6</v>
      </c>
      <c r="CA51">
        <v>2.27986923076923</v>
      </c>
      <c r="CB51">
        <v>-0.409524780485107</v>
      </c>
      <c r="CC51">
        <v>-2400.1948720872</v>
      </c>
      <c r="CD51">
        <v>29367.35</v>
      </c>
      <c r="CE51">
        <v>15</v>
      </c>
      <c r="CF51">
        <v>1557420899.6</v>
      </c>
      <c r="CG51" t="s">
        <v>251</v>
      </c>
      <c r="CH51">
        <v>6</v>
      </c>
      <c r="CI51">
        <v>1.695</v>
      </c>
      <c r="CJ51">
        <v>0.015</v>
      </c>
      <c r="CK51">
        <v>400</v>
      </c>
      <c r="CL51">
        <v>13</v>
      </c>
      <c r="CM51">
        <v>0.49</v>
      </c>
      <c r="CN51">
        <v>0.15</v>
      </c>
      <c r="CO51">
        <v>-10.1579207317073</v>
      </c>
      <c r="CP51">
        <v>-15.2001085714272</v>
      </c>
      <c r="CQ51">
        <v>1.58164139393749</v>
      </c>
      <c r="CR51">
        <v>0</v>
      </c>
      <c r="CS51">
        <v>2.28642647058824</v>
      </c>
      <c r="CT51">
        <v>-0.321282233629385</v>
      </c>
      <c r="CU51">
        <v>0.259204163579513</v>
      </c>
      <c r="CV51">
        <v>1</v>
      </c>
      <c r="CW51">
        <v>0.442226707317073</v>
      </c>
      <c r="CX51">
        <v>0.0308421742160313</v>
      </c>
      <c r="CY51">
        <v>0.00796309624254255</v>
      </c>
      <c r="CZ51">
        <v>1</v>
      </c>
      <c r="DA51">
        <v>2</v>
      </c>
      <c r="DB51">
        <v>3</v>
      </c>
      <c r="DC51" t="s">
        <v>269</v>
      </c>
      <c r="DD51">
        <v>1.85551</v>
      </c>
      <c r="DE51">
        <v>1.85364</v>
      </c>
      <c r="DF51">
        <v>1.85471</v>
      </c>
      <c r="DG51">
        <v>1.85911</v>
      </c>
      <c r="DH51">
        <v>1.85349</v>
      </c>
      <c r="DI51">
        <v>1.85786</v>
      </c>
      <c r="DJ51">
        <v>1.85502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1.695</v>
      </c>
      <c r="DZ51">
        <v>0.015</v>
      </c>
      <c r="EA51">
        <v>2</v>
      </c>
      <c r="EB51">
        <v>518.173</v>
      </c>
      <c r="EC51">
        <v>283.976</v>
      </c>
      <c r="ED51">
        <v>11.0275</v>
      </c>
      <c r="EE51">
        <v>22.46</v>
      </c>
      <c r="EF51">
        <v>30.0003</v>
      </c>
      <c r="EG51">
        <v>22.4059</v>
      </c>
      <c r="EH51">
        <v>22.4128</v>
      </c>
      <c r="EI51">
        <v>7.62545</v>
      </c>
      <c r="EJ51">
        <v>26.607</v>
      </c>
      <c r="EK51">
        <v>100</v>
      </c>
      <c r="EL51">
        <v>11.0025</v>
      </c>
      <c r="EM51">
        <v>110</v>
      </c>
      <c r="EN51">
        <v>12.1023</v>
      </c>
      <c r="EO51">
        <v>101.681</v>
      </c>
      <c r="EP51">
        <v>102.089</v>
      </c>
    </row>
    <row r="52" spans="1:146">
      <c r="A52">
        <v>36</v>
      </c>
      <c r="B52">
        <v>1557420984.6</v>
      </c>
      <c r="C52">
        <v>70</v>
      </c>
      <c r="D52" t="s">
        <v>326</v>
      </c>
      <c r="E52" t="s">
        <v>327</v>
      </c>
      <c r="H52">
        <v>1557420974.26129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-0.0125295504857014</v>
      </c>
      <c r="AF52">
        <v>0.0140655180691083</v>
      </c>
      <c r="AG52">
        <v>1.32467679351149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1557420974.26129</v>
      </c>
      <c r="AU52">
        <v>71.8957064516129</v>
      </c>
      <c r="AV52">
        <v>82.5822322580645</v>
      </c>
      <c r="AW52">
        <v>12.6149193548387</v>
      </c>
      <c r="AX52">
        <v>12.1744516129032</v>
      </c>
      <c r="AY52">
        <v>500.010903225806</v>
      </c>
      <c r="AZ52">
        <v>100.730225806452</v>
      </c>
      <c r="BA52">
        <v>0.199998193548387</v>
      </c>
      <c r="BB52">
        <v>20.0922225806452</v>
      </c>
      <c r="BC52">
        <v>22.9755419354839</v>
      </c>
      <c r="BD52">
        <v>999.9</v>
      </c>
      <c r="BE52">
        <v>0</v>
      </c>
      <c r="BF52">
        <v>0</v>
      </c>
      <c r="BG52">
        <v>2999.65774193548</v>
      </c>
      <c r="BH52">
        <v>0</v>
      </c>
      <c r="BI52">
        <v>11.2712867741936</v>
      </c>
      <c r="BJ52">
        <v>1499.96967741936</v>
      </c>
      <c r="BK52">
        <v>0.973005870967742</v>
      </c>
      <c r="BL52">
        <v>0.0269938322580645</v>
      </c>
      <c r="BM52">
        <v>0</v>
      </c>
      <c r="BN52">
        <v>2.25720967741935</v>
      </c>
      <c r="BO52">
        <v>0</v>
      </c>
      <c r="BP52">
        <v>29383.4774193548</v>
      </c>
      <c r="BQ52">
        <v>13121.7677419355</v>
      </c>
      <c r="BR52">
        <v>37.677</v>
      </c>
      <c r="BS52">
        <v>40.254</v>
      </c>
      <c r="BT52">
        <v>39.1006129032258</v>
      </c>
      <c r="BU52">
        <v>38.312</v>
      </c>
      <c r="BV52">
        <v>37.3201290322581</v>
      </c>
      <c r="BW52">
        <v>1459.47677419355</v>
      </c>
      <c r="BX52">
        <v>40.4929032258065</v>
      </c>
      <c r="BY52">
        <v>0</v>
      </c>
      <c r="BZ52">
        <v>1557421011</v>
      </c>
      <c r="CA52">
        <v>2.26898076923077</v>
      </c>
      <c r="CB52">
        <v>-0.454615382306041</v>
      </c>
      <c r="CC52">
        <v>-2049.74700540156</v>
      </c>
      <c r="CD52">
        <v>29277.35</v>
      </c>
      <c r="CE52">
        <v>15</v>
      </c>
      <c r="CF52">
        <v>1557420899.6</v>
      </c>
      <c r="CG52" t="s">
        <v>251</v>
      </c>
      <c r="CH52">
        <v>6</v>
      </c>
      <c r="CI52">
        <v>1.695</v>
      </c>
      <c r="CJ52">
        <v>0.015</v>
      </c>
      <c r="CK52">
        <v>400</v>
      </c>
      <c r="CL52">
        <v>13</v>
      </c>
      <c r="CM52">
        <v>0.49</v>
      </c>
      <c r="CN52">
        <v>0.15</v>
      </c>
      <c r="CO52">
        <v>-10.6597265853659</v>
      </c>
      <c r="CP52">
        <v>-11.7140933101037</v>
      </c>
      <c r="CQ52">
        <v>1.21408063712707</v>
      </c>
      <c r="CR52">
        <v>0</v>
      </c>
      <c r="CS52">
        <v>2.28587647058824</v>
      </c>
      <c r="CT52">
        <v>-0.0465827236442363</v>
      </c>
      <c r="CU52">
        <v>0.27746524112869</v>
      </c>
      <c r="CV52">
        <v>1</v>
      </c>
      <c r="CW52">
        <v>0.44065656097561</v>
      </c>
      <c r="CX52">
        <v>0.0150395331010514</v>
      </c>
      <c r="CY52">
        <v>0.00882227847913197</v>
      </c>
      <c r="CZ52">
        <v>1</v>
      </c>
      <c r="DA52">
        <v>2</v>
      </c>
      <c r="DB52">
        <v>3</v>
      </c>
      <c r="DC52" t="s">
        <v>269</v>
      </c>
      <c r="DD52">
        <v>1.8555</v>
      </c>
      <c r="DE52">
        <v>1.85364</v>
      </c>
      <c r="DF52">
        <v>1.85471</v>
      </c>
      <c r="DG52">
        <v>1.85913</v>
      </c>
      <c r="DH52">
        <v>1.85349</v>
      </c>
      <c r="DI52">
        <v>1.85786</v>
      </c>
      <c r="DJ52">
        <v>1.85503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1.695</v>
      </c>
      <c r="DZ52">
        <v>0.015</v>
      </c>
      <c r="EA52">
        <v>2</v>
      </c>
      <c r="EB52">
        <v>518.464</v>
      </c>
      <c r="EC52">
        <v>283.897</v>
      </c>
      <c r="ED52">
        <v>11.0115</v>
      </c>
      <c r="EE52">
        <v>22.4609</v>
      </c>
      <c r="EF52">
        <v>30.0005</v>
      </c>
      <c r="EG52">
        <v>22.4067</v>
      </c>
      <c r="EH52">
        <v>22.4135</v>
      </c>
      <c r="EI52">
        <v>7.73825</v>
      </c>
      <c r="EJ52">
        <v>26.8827</v>
      </c>
      <c r="EK52">
        <v>100</v>
      </c>
      <c r="EL52">
        <v>11.0025</v>
      </c>
      <c r="EM52">
        <v>110</v>
      </c>
      <c r="EN52">
        <v>12.0389</v>
      </c>
      <c r="EO52">
        <v>101.682</v>
      </c>
      <c r="EP52">
        <v>102.089</v>
      </c>
    </row>
    <row r="53" spans="1:146">
      <c r="A53">
        <v>37</v>
      </c>
      <c r="B53">
        <v>1557420986.6</v>
      </c>
      <c r="C53">
        <v>72</v>
      </c>
      <c r="D53" t="s">
        <v>328</v>
      </c>
      <c r="E53" t="s">
        <v>329</v>
      </c>
      <c r="H53">
        <v>1557420976.26129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-0.0125314045317886</v>
      </c>
      <c r="AF53">
        <v>0.0140675993982646</v>
      </c>
      <c r="AG53">
        <v>1.32482937628496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1557420976.26129</v>
      </c>
      <c r="AU53">
        <v>74.8459677419355</v>
      </c>
      <c r="AV53">
        <v>85.8994387096774</v>
      </c>
      <c r="AW53">
        <v>12.6059096774194</v>
      </c>
      <c r="AX53">
        <v>12.1671451612903</v>
      </c>
      <c r="AY53">
        <v>500.006387096774</v>
      </c>
      <c r="AZ53">
        <v>100.730225806452</v>
      </c>
      <c r="BA53">
        <v>0.199989903225806</v>
      </c>
      <c r="BB53">
        <v>20.0898322580645</v>
      </c>
      <c r="BC53">
        <v>22.972635483871</v>
      </c>
      <c r="BD53">
        <v>999.9</v>
      </c>
      <c r="BE53">
        <v>0</v>
      </c>
      <c r="BF53">
        <v>0</v>
      </c>
      <c r="BG53">
        <v>3000.10161290323</v>
      </c>
      <c r="BH53">
        <v>0</v>
      </c>
      <c r="BI53">
        <v>11.173475483871</v>
      </c>
      <c r="BJ53">
        <v>1499.9764516129</v>
      </c>
      <c r="BK53">
        <v>0.973005387096774</v>
      </c>
      <c r="BL53">
        <v>0.026994335483871</v>
      </c>
      <c r="BM53">
        <v>0</v>
      </c>
      <c r="BN53">
        <v>2.23866129032258</v>
      </c>
      <c r="BO53">
        <v>0</v>
      </c>
      <c r="BP53">
        <v>29321.0032258064</v>
      </c>
      <c r="BQ53">
        <v>13121.8193548387</v>
      </c>
      <c r="BR53">
        <v>37.677</v>
      </c>
      <c r="BS53">
        <v>40.252</v>
      </c>
      <c r="BT53">
        <v>39.0945161290322</v>
      </c>
      <c r="BU53">
        <v>38.312</v>
      </c>
      <c r="BV53">
        <v>37.3180967741935</v>
      </c>
      <c r="BW53">
        <v>1459.48258064516</v>
      </c>
      <c r="BX53">
        <v>40.4938709677419</v>
      </c>
      <c r="BY53">
        <v>0</v>
      </c>
      <c r="BZ53">
        <v>1557421012.8</v>
      </c>
      <c r="CA53">
        <v>2.26917692307692</v>
      </c>
      <c r="CB53">
        <v>0.0339623917686784</v>
      </c>
      <c r="CC53">
        <v>-1788.33162513216</v>
      </c>
      <c r="CD53">
        <v>29217.8192307692</v>
      </c>
      <c r="CE53">
        <v>15</v>
      </c>
      <c r="CF53">
        <v>1557420899.6</v>
      </c>
      <c r="CG53" t="s">
        <v>251</v>
      </c>
      <c r="CH53">
        <v>6</v>
      </c>
      <c r="CI53">
        <v>1.695</v>
      </c>
      <c r="CJ53">
        <v>0.015</v>
      </c>
      <c r="CK53">
        <v>400</v>
      </c>
      <c r="CL53">
        <v>13</v>
      </c>
      <c r="CM53">
        <v>0.49</v>
      </c>
      <c r="CN53">
        <v>0.15</v>
      </c>
      <c r="CO53">
        <v>-11.0318565853659</v>
      </c>
      <c r="CP53">
        <v>-9.04437658536519</v>
      </c>
      <c r="CQ53">
        <v>0.944039610228842</v>
      </c>
      <c r="CR53">
        <v>0</v>
      </c>
      <c r="CS53">
        <v>2.25701176470588</v>
      </c>
      <c r="CT53">
        <v>-0.200417133143497</v>
      </c>
      <c r="CU53">
        <v>0.275423045475935</v>
      </c>
      <c r="CV53">
        <v>1</v>
      </c>
      <c r="CW53">
        <v>0.438998512195122</v>
      </c>
      <c r="CX53">
        <v>-0.0222137770034741</v>
      </c>
      <c r="CY53">
        <v>0.0106730061623956</v>
      </c>
      <c r="CZ53">
        <v>1</v>
      </c>
      <c r="DA53">
        <v>2</v>
      </c>
      <c r="DB53">
        <v>3</v>
      </c>
      <c r="DC53" t="s">
        <v>269</v>
      </c>
      <c r="DD53">
        <v>1.85552</v>
      </c>
      <c r="DE53">
        <v>1.85364</v>
      </c>
      <c r="DF53">
        <v>1.85471</v>
      </c>
      <c r="DG53">
        <v>1.85912</v>
      </c>
      <c r="DH53">
        <v>1.85349</v>
      </c>
      <c r="DI53">
        <v>1.85785</v>
      </c>
      <c r="DJ53">
        <v>1.85502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1.695</v>
      </c>
      <c r="DZ53">
        <v>0.015</v>
      </c>
      <c r="EA53">
        <v>2</v>
      </c>
      <c r="EB53">
        <v>518.568</v>
      </c>
      <c r="EC53">
        <v>283.859</v>
      </c>
      <c r="ED53">
        <v>10.9979</v>
      </c>
      <c r="EE53">
        <v>22.4619</v>
      </c>
      <c r="EF53">
        <v>30.0003</v>
      </c>
      <c r="EG53">
        <v>22.4077</v>
      </c>
      <c r="EH53">
        <v>22.4143</v>
      </c>
      <c r="EI53">
        <v>7.89089</v>
      </c>
      <c r="EJ53">
        <v>26.8827</v>
      </c>
      <c r="EK53">
        <v>100</v>
      </c>
      <c r="EL53">
        <v>10.9742</v>
      </c>
      <c r="EM53">
        <v>115</v>
      </c>
      <c r="EN53">
        <v>12.0311</v>
      </c>
      <c r="EO53">
        <v>101.682</v>
      </c>
      <c r="EP53">
        <v>102.088</v>
      </c>
    </row>
    <row r="54" spans="1:146">
      <c r="A54">
        <v>38</v>
      </c>
      <c r="B54">
        <v>1557420988.6</v>
      </c>
      <c r="C54">
        <v>74</v>
      </c>
      <c r="D54" t="s">
        <v>330</v>
      </c>
      <c r="E54" t="s">
        <v>331</v>
      </c>
      <c r="H54">
        <v>1557420978.26129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-0.0125319057999983</v>
      </c>
      <c r="AF54">
        <v>0.0140681621157434</v>
      </c>
      <c r="AG54">
        <v>1.32487062892013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1557420978.26129</v>
      </c>
      <c r="AU54">
        <v>77.8810290322581</v>
      </c>
      <c r="AV54">
        <v>89.2346129032258</v>
      </c>
      <c r="AW54">
        <v>12.5970451612903</v>
      </c>
      <c r="AX54">
        <v>12.1602419354839</v>
      </c>
      <c r="AY54">
        <v>500.01135483871</v>
      </c>
      <c r="AZ54">
        <v>100.730193548387</v>
      </c>
      <c r="BA54">
        <v>0.199995612903226</v>
      </c>
      <c r="BB54">
        <v>20.0869903225806</v>
      </c>
      <c r="BC54">
        <v>22.9708741935484</v>
      </c>
      <c r="BD54">
        <v>999.9</v>
      </c>
      <c r="BE54">
        <v>0</v>
      </c>
      <c r="BF54">
        <v>0</v>
      </c>
      <c r="BG54">
        <v>3000.22258064516</v>
      </c>
      <c r="BH54">
        <v>0</v>
      </c>
      <c r="BI54">
        <v>11.1235667741935</v>
      </c>
      <c r="BJ54">
        <v>1499.98096774194</v>
      </c>
      <c r="BK54">
        <v>0.973004903225806</v>
      </c>
      <c r="BL54">
        <v>0.0269948387096774</v>
      </c>
      <c r="BM54">
        <v>0</v>
      </c>
      <c r="BN54">
        <v>2.28512903225806</v>
      </c>
      <c r="BO54">
        <v>0</v>
      </c>
      <c r="BP54">
        <v>29255.9516129032</v>
      </c>
      <c r="BQ54">
        <v>13121.8612903226</v>
      </c>
      <c r="BR54">
        <v>37.671</v>
      </c>
      <c r="BS54">
        <v>40.25</v>
      </c>
      <c r="BT54">
        <v>39.0884193548387</v>
      </c>
      <c r="BU54">
        <v>38.312</v>
      </c>
      <c r="BV54">
        <v>37.3180967741935</v>
      </c>
      <c r="BW54">
        <v>1459.48612903226</v>
      </c>
      <c r="BX54">
        <v>40.4948387096774</v>
      </c>
      <c r="BY54">
        <v>0</v>
      </c>
      <c r="BZ54">
        <v>1557421014.6</v>
      </c>
      <c r="CA54">
        <v>2.28418846153846</v>
      </c>
      <c r="CB54">
        <v>1.0046666737788</v>
      </c>
      <c r="CC54">
        <v>-1576.24615408117</v>
      </c>
      <c r="CD54">
        <v>29164.5769230769</v>
      </c>
      <c r="CE54">
        <v>15</v>
      </c>
      <c r="CF54">
        <v>1557420899.6</v>
      </c>
      <c r="CG54" t="s">
        <v>251</v>
      </c>
      <c r="CH54">
        <v>6</v>
      </c>
      <c r="CI54">
        <v>1.695</v>
      </c>
      <c r="CJ54">
        <v>0.015</v>
      </c>
      <c r="CK54">
        <v>400</v>
      </c>
      <c r="CL54">
        <v>13</v>
      </c>
      <c r="CM54">
        <v>0.49</v>
      </c>
      <c r="CN54">
        <v>0.15</v>
      </c>
      <c r="CO54">
        <v>-11.3372202439024</v>
      </c>
      <c r="CP54">
        <v>-6.97673686410982</v>
      </c>
      <c r="CQ54">
        <v>0.72192927905949</v>
      </c>
      <c r="CR54">
        <v>0</v>
      </c>
      <c r="CS54">
        <v>2.3169</v>
      </c>
      <c r="CT54">
        <v>0.0209184925503075</v>
      </c>
      <c r="CU54">
        <v>0.304847729588551</v>
      </c>
      <c r="CV54">
        <v>1</v>
      </c>
      <c r="CW54">
        <v>0.437058609756098</v>
      </c>
      <c r="CX54">
        <v>-0.0680813728222527</v>
      </c>
      <c r="CY54">
        <v>0.0128770373143069</v>
      </c>
      <c r="CZ54">
        <v>1</v>
      </c>
      <c r="DA54">
        <v>2</v>
      </c>
      <c r="DB54">
        <v>3</v>
      </c>
      <c r="DC54" t="s">
        <v>269</v>
      </c>
      <c r="DD54">
        <v>1.85553</v>
      </c>
      <c r="DE54">
        <v>1.85364</v>
      </c>
      <c r="DF54">
        <v>1.85471</v>
      </c>
      <c r="DG54">
        <v>1.85911</v>
      </c>
      <c r="DH54">
        <v>1.85349</v>
      </c>
      <c r="DI54">
        <v>1.85784</v>
      </c>
      <c r="DJ54">
        <v>1.85502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1.695</v>
      </c>
      <c r="DZ54">
        <v>0.015</v>
      </c>
      <c r="EA54">
        <v>2</v>
      </c>
      <c r="EB54">
        <v>518.352</v>
      </c>
      <c r="EC54">
        <v>283.916</v>
      </c>
      <c r="ED54">
        <v>10.9848</v>
      </c>
      <c r="EE54">
        <v>22.4628</v>
      </c>
      <c r="EF54">
        <v>30.0002</v>
      </c>
      <c r="EG54">
        <v>22.4081</v>
      </c>
      <c r="EH54">
        <v>22.4152</v>
      </c>
      <c r="EI54">
        <v>8.05868</v>
      </c>
      <c r="EJ54">
        <v>27.1582</v>
      </c>
      <c r="EK54">
        <v>100</v>
      </c>
      <c r="EL54">
        <v>10.9742</v>
      </c>
      <c r="EM54">
        <v>120</v>
      </c>
      <c r="EN54">
        <v>12.0264</v>
      </c>
      <c r="EO54">
        <v>101.681</v>
      </c>
      <c r="EP54">
        <v>102.088</v>
      </c>
    </row>
    <row r="55" spans="1:146">
      <c r="A55">
        <v>39</v>
      </c>
      <c r="B55">
        <v>1557420990.6</v>
      </c>
      <c r="C55">
        <v>76</v>
      </c>
      <c r="D55" t="s">
        <v>332</v>
      </c>
      <c r="E55" t="s">
        <v>333</v>
      </c>
      <c r="H55">
        <v>1557420980.26129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-0.0125334931424458</v>
      </c>
      <c r="AF55">
        <v>0.0140699440466996</v>
      </c>
      <c r="AG55">
        <v>1.32500126077922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1557420980.26129</v>
      </c>
      <c r="AU55">
        <v>80.9824741935484</v>
      </c>
      <c r="AV55">
        <v>92.5584548387097</v>
      </c>
      <c r="AW55">
        <v>12.5882064516129</v>
      </c>
      <c r="AX55">
        <v>12.1533516129032</v>
      </c>
      <c r="AY55">
        <v>500.013129032258</v>
      </c>
      <c r="AZ55">
        <v>100.730096774194</v>
      </c>
      <c r="BA55">
        <v>0.200000709677419</v>
      </c>
      <c r="BB55">
        <v>20.0837806451613</v>
      </c>
      <c r="BC55">
        <v>22.969835483871</v>
      </c>
      <c r="BD55">
        <v>999.9</v>
      </c>
      <c r="BE55">
        <v>0</v>
      </c>
      <c r="BF55">
        <v>0</v>
      </c>
      <c r="BG55">
        <v>3000.60548387097</v>
      </c>
      <c r="BH55">
        <v>0</v>
      </c>
      <c r="BI55">
        <v>10.7545993548387</v>
      </c>
      <c r="BJ55">
        <v>1499.97709677419</v>
      </c>
      <c r="BK55">
        <v>0.973004903225806</v>
      </c>
      <c r="BL55">
        <v>0.0269948516129032</v>
      </c>
      <c r="BM55">
        <v>0</v>
      </c>
      <c r="BN55">
        <v>2.26946774193548</v>
      </c>
      <c r="BO55">
        <v>0</v>
      </c>
      <c r="BP55">
        <v>29192.9419354839</v>
      </c>
      <c r="BQ55">
        <v>13121.8290322581</v>
      </c>
      <c r="BR55">
        <v>37.669</v>
      </c>
      <c r="BS55">
        <v>40.25</v>
      </c>
      <c r="BT55">
        <v>39.0823225806451</v>
      </c>
      <c r="BU55">
        <v>38.31</v>
      </c>
      <c r="BV55">
        <v>37.3140322580645</v>
      </c>
      <c r="BW55">
        <v>1459.48225806452</v>
      </c>
      <c r="BX55">
        <v>40.4948387096774</v>
      </c>
      <c r="BY55">
        <v>0</v>
      </c>
      <c r="BZ55">
        <v>1557421017</v>
      </c>
      <c r="CA55">
        <v>2.26736153846154</v>
      </c>
      <c r="CB55">
        <v>0.32272820887364</v>
      </c>
      <c r="CC55">
        <v>-1389.22734863377</v>
      </c>
      <c r="CD55">
        <v>29103.6884615385</v>
      </c>
      <c r="CE55">
        <v>15</v>
      </c>
      <c r="CF55">
        <v>1557420899.6</v>
      </c>
      <c r="CG55" t="s">
        <v>251</v>
      </c>
      <c r="CH55">
        <v>6</v>
      </c>
      <c r="CI55">
        <v>1.695</v>
      </c>
      <c r="CJ55">
        <v>0.015</v>
      </c>
      <c r="CK55">
        <v>400</v>
      </c>
      <c r="CL55">
        <v>13</v>
      </c>
      <c r="CM55">
        <v>0.49</v>
      </c>
      <c r="CN55">
        <v>0.15</v>
      </c>
      <c r="CO55">
        <v>-11.5639097560976</v>
      </c>
      <c r="CP55">
        <v>-5.51991428571257</v>
      </c>
      <c r="CQ55">
        <v>0.571945123499679</v>
      </c>
      <c r="CR55">
        <v>0</v>
      </c>
      <c r="CS55">
        <v>2.29109705882353</v>
      </c>
      <c r="CT55">
        <v>-0.315691957086203</v>
      </c>
      <c r="CU55">
        <v>0.30196167509577</v>
      </c>
      <c r="CV55">
        <v>1</v>
      </c>
      <c r="CW55">
        <v>0.43509543902439</v>
      </c>
      <c r="CX55">
        <v>-0.108235463414615</v>
      </c>
      <c r="CY55">
        <v>0.0145532785243483</v>
      </c>
      <c r="CZ55">
        <v>0</v>
      </c>
      <c r="DA55">
        <v>1</v>
      </c>
      <c r="DB55">
        <v>3</v>
      </c>
      <c r="DC55" t="s">
        <v>252</v>
      </c>
      <c r="DD55">
        <v>1.85551</v>
      </c>
      <c r="DE55">
        <v>1.85364</v>
      </c>
      <c r="DF55">
        <v>1.85471</v>
      </c>
      <c r="DG55">
        <v>1.8591</v>
      </c>
      <c r="DH55">
        <v>1.85349</v>
      </c>
      <c r="DI55">
        <v>1.85783</v>
      </c>
      <c r="DJ55">
        <v>1.85502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1.695</v>
      </c>
      <c r="DZ55">
        <v>0.015</v>
      </c>
      <c r="EA55">
        <v>2</v>
      </c>
      <c r="EB55">
        <v>518.502</v>
      </c>
      <c r="EC55">
        <v>283.825</v>
      </c>
      <c r="ED55">
        <v>10.9709</v>
      </c>
      <c r="EE55">
        <v>22.4638</v>
      </c>
      <c r="EF55">
        <v>30.0002</v>
      </c>
      <c r="EG55">
        <v>22.4091</v>
      </c>
      <c r="EH55">
        <v>22.4157</v>
      </c>
      <c r="EI55">
        <v>8.17067</v>
      </c>
      <c r="EJ55">
        <v>27.1582</v>
      </c>
      <c r="EK55">
        <v>100</v>
      </c>
      <c r="EL55">
        <v>10.9504</v>
      </c>
      <c r="EM55">
        <v>120</v>
      </c>
      <c r="EN55">
        <v>12.0242</v>
      </c>
      <c r="EO55">
        <v>101.68</v>
      </c>
      <c r="EP55">
        <v>102.088</v>
      </c>
    </row>
    <row r="56" spans="1:146">
      <c r="A56">
        <v>40</v>
      </c>
      <c r="B56">
        <v>1557420992.6</v>
      </c>
      <c r="C56">
        <v>78</v>
      </c>
      <c r="D56" t="s">
        <v>334</v>
      </c>
      <c r="E56" t="s">
        <v>335</v>
      </c>
      <c r="H56">
        <v>1557420982.26129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-0.0125368523040791</v>
      </c>
      <c r="AF56">
        <v>0.0140737149999117</v>
      </c>
      <c r="AG56">
        <v>1.32527770157973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1557420982.26129</v>
      </c>
      <c r="AU56">
        <v>84.1292935483871</v>
      </c>
      <c r="AV56">
        <v>95.8798193548387</v>
      </c>
      <c r="AW56">
        <v>12.5792709677419</v>
      </c>
      <c r="AX56">
        <v>12.1462225806452</v>
      </c>
      <c r="AY56">
        <v>500.013225806452</v>
      </c>
      <c r="AZ56">
        <v>100.730032258064</v>
      </c>
      <c r="BA56">
        <v>0.199998806451613</v>
      </c>
      <c r="BB56">
        <v>20.079935483871</v>
      </c>
      <c r="BC56">
        <v>22.9681838709677</v>
      </c>
      <c r="BD56">
        <v>999.9</v>
      </c>
      <c r="BE56">
        <v>0</v>
      </c>
      <c r="BF56">
        <v>0</v>
      </c>
      <c r="BG56">
        <v>3001.41161290322</v>
      </c>
      <c r="BH56">
        <v>0</v>
      </c>
      <c r="BI56">
        <v>9.78517483870968</v>
      </c>
      <c r="BJ56">
        <v>1499.96580645161</v>
      </c>
      <c r="BK56">
        <v>0.973005387096774</v>
      </c>
      <c r="BL56">
        <v>0.0269943935483871</v>
      </c>
      <c r="BM56">
        <v>0</v>
      </c>
      <c r="BN56">
        <v>2.29117419354839</v>
      </c>
      <c r="BO56">
        <v>0</v>
      </c>
      <c r="BP56">
        <v>29137.3</v>
      </c>
      <c r="BQ56">
        <v>13121.7322580645</v>
      </c>
      <c r="BR56">
        <v>37.663</v>
      </c>
      <c r="BS56">
        <v>40.25</v>
      </c>
      <c r="BT56">
        <v>39.0762258064516</v>
      </c>
      <c r="BU56">
        <v>38.308</v>
      </c>
      <c r="BV56">
        <v>37.312</v>
      </c>
      <c r="BW56">
        <v>1459.47193548387</v>
      </c>
      <c r="BX56">
        <v>40.4938709677419</v>
      </c>
      <c r="BY56">
        <v>0</v>
      </c>
      <c r="BZ56">
        <v>1557421018.8</v>
      </c>
      <c r="CA56">
        <v>2.33075384615385</v>
      </c>
      <c r="CB56">
        <v>1.01091965823285</v>
      </c>
      <c r="CC56">
        <v>-1287.40512923055</v>
      </c>
      <c r="CD56">
        <v>29062.7384615385</v>
      </c>
      <c r="CE56">
        <v>15</v>
      </c>
      <c r="CF56">
        <v>1557420899.6</v>
      </c>
      <c r="CG56" t="s">
        <v>251</v>
      </c>
      <c r="CH56">
        <v>6</v>
      </c>
      <c r="CI56">
        <v>1.695</v>
      </c>
      <c r="CJ56">
        <v>0.015</v>
      </c>
      <c r="CK56">
        <v>400</v>
      </c>
      <c r="CL56">
        <v>13</v>
      </c>
      <c r="CM56">
        <v>0.49</v>
      </c>
      <c r="CN56">
        <v>0.15</v>
      </c>
      <c r="CO56">
        <v>-11.7389951219512</v>
      </c>
      <c r="CP56">
        <v>-4.40419024390239</v>
      </c>
      <c r="CQ56">
        <v>0.461198228346406</v>
      </c>
      <c r="CR56">
        <v>0</v>
      </c>
      <c r="CS56">
        <v>2.29634117647059</v>
      </c>
      <c r="CT56">
        <v>0.559746302949445</v>
      </c>
      <c r="CU56">
        <v>0.312157897562084</v>
      </c>
      <c r="CV56">
        <v>1</v>
      </c>
      <c r="CW56">
        <v>0.433280731707317</v>
      </c>
      <c r="CX56">
        <v>-0.14458419512195</v>
      </c>
      <c r="CY56">
        <v>0.015815797098308</v>
      </c>
      <c r="CZ56">
        <v>0</v>
      </c>
      <c r="DA56">
        <v>1</v>
      </c>
      <c r="DB56">
        <v>3</v>
      </c>
      <c r="DC56" t="s">
        <v>252</v>
      </c>
      <c r="DD56">
        <v>1.85551</v>
      </c>
      <c r="DE56">
        <v>1.85364</v>
      </c>
      <c r="DF56">
        <v>1.85471</v>
      </c>
      <c r="DG56">
        <v>1.8591</v>
      </c>
      <c r="DH56">
        <v>1.85349</v>
      </c>
      <c r="DI56">
        <v>1.85784</v>
      </c>
      <c r="DJ56">
        <v>1.85502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1.695</v>
      </c>
      <c r="DZ56">
        <v>0.015</v>
      </c>
      <c r="EA56">
        <v>2</v>
      </c>
      <c r="EB56">
        <v>518.367</v>
      </c>
      <c r="EC56">
        <v>283.882</v>
      </c>
      <c r="ED56">
        <v>10.961</v>
      </c>
      <c r="EE56">
        <v>22.4647</v>
      </c>
      <c r="EF56">
        <v>30.0002</v>
      </c>
      <c r="EG56">
        <v>22.4097</v>
      </c>
      <c r="EH56">
        <v>22.4166</v>
      </c>
      <c r="EI56">
        <v>8.32152</v>
      </c>
      <c r="EJ56">
        <v>27.1582</v>
      </c>
      <c r="EK56">
        <v>100</v>
      </c>
      <c r="EL56">
        <v>10.9504</v>
      </c>
      <c r="EM56">
        <v>125</v>
      </c>
      <c r="EN56">
        <v>12.0173</v>
      </c>
      <c r="EO56">
        <v>101.679</v>
      </c>
      <c r="EP56">
        <v>102.088</v>
      </c>
    </row>
    <row r="57" spans="1:146">
      <c r="A57">
        <v>41</v>
      </c>
      <c r="B57">
        <v>1557420994.6</v>
      </c>
      <c r="C57">
        <v>80</v>
      </c>
      <c r="D57" t="s">
        <v>336</v>
      </c>
      <c r="E57" t="s">
        <v>337</v>
      </c>
      <c r="H57">
        <v>1557420984.26129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-0.0125392076114966</v>
      </c>
      <c r="AF57">
        <v>0.0140763590388241</v>
      </c>
      <c r="AG57">
        <v>1.3254715268863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1557420984.26129</v>
      </c>
      <c r="AU57">
        <v>87.3096612903226</v>
      </c>
      <c r="AV57">
        <v>99.2234032258065</v>
      </c>
      <c r="AW57">
        <v>12.5702129032258</v>
      </c>
      <c r="AX57">
        <v>12.1396870967742</v>
      </c>
      <c r="AY57">
        <v>500.010483870968</v>
      </c>
      <c r="AZ57">
        <v>100.73</v>
      </c>
      <c r="BA57">
        <v>0.199993483870968</v>
      </c>
      <c r="BB57">
        <v>20.0749483870968</v>
      </c>
      <c r="BC57">
        <v>22.9660193548387</v>
      </c>
      <c r="BD57">
        <v>999.9</v>
      </c>
      <c r="BE57">
        <v>0</v>
      </c>
      <c r="BF57">
        <v>0</v>
      </c>
      <c r="BG57">
        <v>3001.9764516129</v>
      </c>
      <c r="BH57">
        <v>0</v>
      </c>
      <c r="BI57">
        <v>8.74110774193548</v>
      </c>
      <c r="BJ57">
        <v>1499.97258064516</v>
      </c>
      <c r="BK57">
        <v>0.973005548387097</v>
      </c>
      <c r="BL57">
        <v>0.0269942483870968</v>
      </c>
      <c r="BM57">
        <v>0</v>
      </c>
      <c r="BN57">
        <v>2.33271290322581</v>
      </c>
      <c r="BO57">
        <v>0</v>
      </c>
      <c r="BP57">
        <v>29087.7935483871</v>
      </c>
      <c r="BQ57">
        <v>13121.7935483871</v>
      </c>
      <c r="BR57">
        <v>37.657</v>
      </c>
      <c r="BS57">
        <v>40.25</v>
      </c>
      <c r="BT57">
        <v>39.0701290322581</v>
      </c>
      <c r="BU57">
        <v>38.302</v>
      </c>
      <c r="BV57">
        <v>37.312</v>
      </c>
      <c r="BW57">
        <v>1459.47870967742</v>
      </c>
      <c r="BX57">
        <v>40.4938709677419</v>
      </c>
      <c r="BY57">
        <v>0</v>
      </c>
      <c r="BZ57">
        <v>1557421020.6</v>
      </c>
      <c r="CA57">
        <v>2.3534</v>
      </c>
      <c r="CB57">
        <v>1.52913502753927</v>
      </c>
      <c r="CC57">
        <v>-1187.2000001873</v>
      </c>
      <c r="CD57">
        <v>29025.1615384615</v>
      </c>
      <c r="CE57">
        <v>15</v>
      </c>
      <c r="CF57">
        <v>1557420899.6</v>
      </c>
      <c r="CG57" t="s">
        <v>251</v>
      </c>
      <c r="CH57">
        <v>6</v>
      </c>
      <c r="CI57">
        <v>1.695</v>
      </c>
      <c r="CJ57">
        <v>0.015</v>
      </c>
      <c r="CK57">
        <v>400</v>
      </c>
      <c r="CL57">
        <v>13</v>
      </c>
      <c r="CM57">
        <v>0.49</v>
      </c>
      <c r="CN57">
        <v>0.15</v>
      </c>
      <c r="CO57">
        <v>-11.9039731707317</v>
      </c>
      <c r="CP57">
        <v>-3.60642857142867</v>
      </c>
      <c r="CQ57">
        <v>0.368356939847546</v>
      </c>
      <c r="CR57">
        <v>0</v>
      </c>
      <c r="CS57">
        <v>2.32373823529412</v>
      </c>
      <c r="CT57">
        <v>1.11732169775882</v>
      </c>
      <c r="CU57">
        <v>0.313493695419021</v>
      </c>
      <c r="CV57">
        <v>0</v>
      </c>
      <c r="CW57">
        <v>0.430772317073171</v>
      </c>
      <c r="CX57">
        <v>-0.155232857142862</v>
      </c>
      <c r="CY57">
        <v>0.0162546329627317</v>
      </c>
      <c r="CZ57">
        <v>0</v>
      </c>
      <c r="DA57">
        <v>0</v>
      </c>
      <c r="DB57">
        <v>3</v>
      </c>
      <c r="DC57" t="s">
        <v>338</v>
      </c>
      <c r="DD57">
        <v>1.85552</v>
      </c>
      <c r="DE57">
        <v>1.85364</v>
      </c>
      <c r="DF57">
        <v>1.85471</v>
      </c>
      <c r="DG57">
        <v>1.85911</v>
      </c>
      <c r="DH57">
        <v>1.85349</v>
      </c>
      <c r="DI57">
        <v>1.85785</v>
      </c>
      <c r="DJ57">
        <v>1.85502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1.695</v>
      </c>
      <c r="DZ57">
        <v>0.015</v>
      </c>
      <c r="EA57">
        <v>2</v>
      </c>
      <c r="EB57">
        <v>518.139</v>
      </c>
      <c r="EC57">
        <v>283.886</v>
      </c>
      <c r="ED57">
        <v>10.9503</v>
      </c>
      <c r="EE57">
        <v>22.4657</v>
      </c>
      <c r="EF57">
        <v>30.0003</v>
      </c>
      <c r="EG57">
        <v>22.4105</v>
      </c>
      <c r="EH57">
        <v>22.4173</v>
      </c>
      <c r="EI57">
        <v>8.48758</v>
      </c>
      <c r="EJ57">
        <v>27.4452</v>
      </c>
      <c r="EK57">
        <v>100</v>
      </c>
      <c r="EL57">
        <v>10.9504</v>
      </c>
      <c r="EM57">
        <v>130</v>
      </c>
      <c r="EN57">
        <v>12.0179</v>
      </c>
      <c r="EO57">
        <v>101.68</v>
      </c>
      <c r="EP57">
        <v>102.087</v>
      </c>
    </row>
    <row r="58" spans="1:146">
      <c r="A58">
        <v>42</v>
      </c>
      <c r="B58">
        <v>1557420996.6</v>
      </c>
      <c r="C58">
        <v>82</v>
      </c>
      <c r="D58" t="s">
        <v>339</v>
      </c>
      <c r="E58" t="s">
        <v>340</v>
      </c>
      <c r="H58">
        <v>1557420986.26129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-0.012540121237383</v>
      </c>
      <c r="AF58">
        <v>0.0140773846639196</v>
      </c>
      <c r="AG58">
        <v>1.32554671107076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1557420986.26129</v>
      </c>
      <c r="AU58">
        <v>90.5215935483871</v>
      </c>
      <c r="AV58">
        <v>102.5552</v>
      </c>
      <c r="AW58">
        <v>12.5611677419355</v>
      </c>
      <c r="AX58">
        <v>12.1343</v>
      </c>
      <c r="AY58">
        <v>500.009935483871</v>
      </c>
      <c r="AZ58">
        <v>100.729903225806</v>
      </c>
      <c r="BA58">
        <v>0.199998096774194</v>
      </c>
      <c r="BB58">
        <v>20.0693</v>
      </c>
      <c r="BC58">
        <v>22.9627451612903</v>
      </c>
      <c r="BD58">
        <v>999.9</v>
      </c>
      <c r="BE58">
        <v>0</v>
      </c>
      <c r="BF58">
        <v>0</v>
      </c>
      <c r="BG58">
        <v>3002.19806451613</v>
      </c>
      <c r="BH58">
        <v>0</v>
      </c>
      <c r="BI58">
        <v>8.19612774193548</v>
      </c>
      <c r="BJ58">
        <v>1499.97193548387</v>
      </c>
      <c r="BK58">
        <v>0.973005548387097</v>
      </c>
      <c r="BL58">
        <v>0.0269942612903226</v>
      </c>
      <c r="BM58">
        <v>0</v>
      </c>
      <c r="BN58">
        <v>2.34955161290323</v>
      </c>
      <c r="BO58">
        <v>0</v>
      </c>
      <c r="BP58">
        <v>29043.8741935484</v>
      </c>
      <c r="BQ58">
        <v>13121.7870967742</v>
      </c>
      <c r="BR58">
        <v>37.651</v>
      </c>
      <c r="BS58">
        <v>40.25</v>
      </c>
      <c r="BT58">
        <v>39.0701290322581</v>
      </c>
      <c r="BU58">
        <v>38.296</v>
      </c>
      <c r="BV58">
        <v>37.312</v>
      </c>
      <c r="BW58">
        <v>1459.47806451613</v>
      </c>
      <c r="BX58">
        <v>40.4938709677419</v>
      </c>
      <c r="BY58">
        <v>0</v>
      </c>
      <c r="BZ58">
        <v>1557421023</v>
      </c>
      <c r="CA58">
        <v>2.35561923076923</v>
      </c>
      <c r="CB58">
        <v>1.12046151034637</v>
      </c>
      <c r="CC58">
        <v>-1062.04786193613</v>
      </c>
      <c r="CD58">
        <v>28980.55</v>
      </c>
      <c r="CE58">
        <v>15</v>
      </c>
      <c r="CF58">
        <v>1557420899.6</v>
      </c>
      <c r="CG58" t="s">
        <v>251</v>
      </c>
      <c r="CH58">
        <v>6</v>
      </c>
      <c r="CI58">
        <v>1.695</v>
      </c>
      <c r="CJ58">
        <v>0.015</v>
      </c>
      <c r="CK58">
        <v>400</v>
      </c>
      <c r="CL58">
        <v>13</v>
      </c>
      <c r="CM58">
        <v>0.49</v>
      </c>
      <c r="CN58">
        <v>0.15</v>
      </c>
      <c r="CO58">
        <v>-12.0265804878049</v>
      </c>
      <c r="CP58">
        <v>-3.13262717770052</v>
      </c>
      <c r="CQ58">
        <v>0.318996759842488</v>
      </c>
      <c r="CR58">
        <v>0</v>
      </c>
      <c r="CS58">
        <v>2.34165</v>
      </c>
      <c r="CT58">
        <v>0.790566210671243</v>
      </c>
      <c r="CU58">
        <v>0.31474772647873</v>
      </c>
      <c r="CV58">
        <v>1</v>
      </c>
      <c r="CW58">
        <v>0.427110341463415</v>
      </c>
      <c r="CX58">
        <v>-0.134038139372816</v>
      </c>
      <c r="CY58">
        <v>0.0147665521110805</v>
      </c>
      <c r="CZ58">
        <v>0</v>
      </c>
      <c r="DA58">
        <v>1</v>
      </c>
      <c r="DB58">
        <v>3</v>
      </c>
      <c r="DC58" t="s">
        <v>252</v>
      </c>
      <c r="DD58">
        <v>1.85552</v>
      </c>
      <c r="DE58">
        <v>1.85364</v>
      </c>
      <c r="DF58">
        <v>1.85471</v>
      </c>
      <c r="DG58">
        <v>1.85909</v>
      </c>
      <c r="DH58">
        <v>1.85347</v>
      </c>
      <c r="DI58">
        <v>1.85784</v>
      </c>
      <c r="DJ58">
        <v>1.85502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1.695</v>
      </c>
      <c r="DZ58">
        <v>0.015</v>
      </c>
      <c r="EA58">
        <v>2</v>
      </c>
      <c r="EB58">
        <v>518.369</v>
      </c>
      <c r="EC58">
        <v>283.723</v>
      </c>
      <c r="ED58">
        <v>10.9408</v>
      </c>
      <c r="EE58">
        <v>22.4666</v>
      </c>
      <c r="EF58">
        <v>30.0002</v>
      </c>
      <c r="EG58">
        <v>22.4115</v>
      </c>
      <c r="EH58">
        <v>22.418</v>
      </c>
      <c r="EI58">
        <v>8.59898</v>
      </c>
      <c r="EJ58">
        <v>27.7169</v>
      </c>
      <c r="EK58">
        <v>100</v>
      </c>
      <c r="EL58">
        <v>10.9242</v>
      </c>
      <c r="EM58">
        <v>130</v>
      </c>
      <c r="EN58">
        <v>11.9627</v>
      </c>
      <c r="EO58">
        <v>101.681</v>
      </c>
      <c r="EP58">
        <v>102.087</v>
      </c>
    </row>
    <row r="59" spans="1:146">
      <c r="A59">
        <v>43</v>
      </c>
      <c r="B59">
        <v>1557420998.6</v>
      </c>
      <c r="C59">
        <v>84</v>
      </c>
      <c r="D59" t="s">
        <v>341</v>
      </c>
      <c r="E59" t="s">
        <v>342</v>
      </c>
      <c r="H59">
        <v>1557420988.26129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-0.0125411103685873</v>
      </c>
      <c r="AF59">
        <v>0.0140784950503491</v>
      </c>
      <c r="AG59">
        <v>1.32562810822392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1557420988.26129</v>
      </c>
      <c r="AU59">
        <v>93.7545225806451</v>
      </c>
      <c r="AV59">
        <v>105.884222580645</v>
      </c>
      <c r="AW59">
        <v>12.5521064516129</v>
      </c>
      <c r="AX59">
        <v>12.1289064516129</v>
      </c>
      <c r="AY59">
        <v>500.005387096774</v>
      </c>
      <c r="AZ59">
        <v>100.729741935484</v>
      </c>
      <c r="BA59">
        <v>0.199992580645161</v>
      </c>
      <c r="BB59">
        <v>20.0634677419355</v>
      </c>
      <c r="BC59">
        <v>22.9589419354839</v>
      </c>
      <c r="BD59">
        <v>999.9</v>
      </c>
      <c r="BE59">
        <v>0</v>
      </c>
      <c r="BF59">
        <v>0</v>
      </c>
      <c r="BG59">
        <v>3002.43967741936</v>
      </c>
      <c r="BH59">
        <v>0</v>
      </c>
      <c r="BI59">
        <v>8.04484032258065</v>
      </c>
      <c r="BJ59">
        <v>1499.97258064516</v>
      </c>
      <c r="BK59">
        <v>0.973004903225806</v>
      </c>
      <c r="BL59">
        <v>0.0269949096774194</v>
      </c>
      <c r="BM59">
        <v>0</v>
      </c>
      <c r="BN59">
        <v>2.35021935483871</v>
      </c>
      <c r="BO59">
        <v>0</v>
      </c>
      <c r="BP59">
        <v>29003.9935483871</v>
      </c>
      <c r="BQ59">
        <v>13121.7903225806</v>
      </c>
      <c r="BR59">
        <v>37.645</v>
      </c>
      <c r="BS59">
        <v>40.25</v>
      </c>
      <c r="BT59">
        <v>39.0640322580645</v>
      </c>
      <c r="BU59">
        <v>38.294</v>
      </c>
      <c r="BV59">
        <v>37.312</v>
      </c>
      <c r="BW59">
        <v>1459.47774193548</v>
      </c>
      <c r="BX59">
        <v>40.4948387096774</v>
      </c>
      <c r="BY59">
        <v>0</v>
      </c>
      <c r="BZ59">
        <v>1557421024.8</v>
      </c>
      <c r="CA59">
        <v>2.36885</v>
      </c>
      <c r="CB59">
        <v>-0.54416754657621</v>
      </c>
      <c r="CC59">
        <v>-997.319658910062</v>
      </c>
      <c r="CD59">
        <v>28949.4076923077</v>
      </c>
      <c r="CE59">
        <v>15</v>
      </c>
      <c r="CF59">
        <v>1557420899.6</v>
      </c>
      <c r="CG59" t="s">
        <v>251</v>
      </c>
      <c r="CH59">
        <v>6</v>
      </c>
      <c r="CI59">
        <v>1.695</v>
      </c>
      <c r="CJ59">
        <v>0.015</v>
      </c>
      <c r="CK59">
        <v>400</v>
      </c>
      <c r="CL59">
        <v>13</v>
      </c>
      <c r="CM59">
        <v>0.49</v>
      </c>
      <c r="CN59">
        <v>0.15</v>
      </c>
      <c r="CO59">
        <v>-12.1220902439024</v>
      </c>
      <c r="CP59">
        <v>-2.69202229965147</v>
      </c>
      <c r="CQ59">
        <v>0.277886562928181</v>
      </c>
      <c r="CR59">
        <v>0</v>
      </c>
      <c r="CS59">
        <v>2.33950882352941</v>
      </c>
      <c r="CT59">
        <v>0.255350564442278</v>
      </c>
      <c r="CU59">
        <v>0.321615750243203</v>
      </c>
      <c r="CV59">
        <v>1</v>
      </c>
      <c r="CW59">
        <v>0.423333219512195</v>
      </c>
      <c r="CX59">
        <v>-0.0978185644599277</v>
      </c>
      <c r="CY59">
        <v>0.0117937244505385</v>
      </c>
      <c r="CZ59">
        <v>1</v>
      </c>
      <c r="DA59">
        <v>2</v>
      </c>
      <c r="DB59">
        <v>3</v>
      </c>
      <c r="DC59" t="s">
        <v>269</v>
      </c>
      <c r="DD59">
        <v>1.85553</v>
      </c>
      <c r="DE59">
        <v>1.85364</v>
      </c>
      <c r="DF59">
        <v>1.85471</v>
      </c>
      <c r="DG59">
        <v>1.85907</v>
      </c>
      <c r="DH59">
        <v>1.85348</v>
      </c>
      <c r="DI59">
        <v>1.85782</v>
      </c>
      <c r="DJ59">
        <v>1.85501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1.695</v>
      </c>
      <c r="DZ59">
        <v>0.015</v>
      </c>
      <c r="EA59">
        <v>2</v>
      </c>
      <c r="EB59">
        <v>518.342</v>
      </c>
      <c r="EC59">
        <v>283.718</v>
      </c>
      <c r="ED59">
        <v>10.9302</v>
      </c>
      <c r="EE59">
        <v>22.4676</v>
      </c>
      <c r="EF59">
        <v>30.0002</v>
      </c>
      <c r="EG59">
        <v>22.4119</v>
      </c>
      <c r="EH59">
        <v>22.4189</v>
      </c>
      <c r="EI59">
        <v>8.74905</v>
      </c>
      <c r="EJ59">
        <v>27.7169</v>
      </c>
      <c r="EK59">
        <v>100</v>
      </c>
      <c r="EL59">
        <v>10.9242</v>
      </c>
      <c r="EM59">
        <v>135</v>
      </c>
      <c r="EN59">
        <v>11.953</v>
      </c>
      <c r="EO59">
        <v>101.68</v>
      </c>
      <c r="EP59">
        <v>102.086</v>
      </c>
    </row>
    <row r="60" spans="1:146">
      <c r="A60">
        <v>44</v>
      </c>
      <c r="B60">
        <v>1557421000.6</v>
      </c>
      <c r="C60">
        <v>86</v>
      </c>
      <c r="D60" t="s">
        <v>343</v>
      </c>
      <c r="E60" t="s">
        <v>344</v>
      </c>
      <c r="H60">
        <v>1557420990.26129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-0.0125428808408474</v>
      </c>
      <c r="AF60">
        <v>0.0140804825605629</v>
      </c>
      <c r="AG60">
        <v>1.32577380179952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1557420990.26129</v>
      </c>
      <c r="AU60">
        <v>97.001929032258</v>
      </c>
      <c r="AV60">
        <v>109.233883870968</v>
      </c>
      <c r="AW60">
        <v>12.5431064516129</v>
      </c>
      <c r="AX60">
        <v>12.121564516129</v>
      </c>
      <c r="AY60">
        <v>500.004</v>
      </c>
      <c r="AZ60">
        <v>100.729774193548</v>
      </c>
      <c r="BA60">
        <v>0.199987096774194</v>
      </c>
      <c r="BB60">
        <v>20.0574580645161</v>
      </c>
      <c r="BC60">
        <v>22.955464516129</v>
      </c>
      <c r="BD60">
        <v>999.9</v>
      </c>
      <c r="BE60">
        <v>0</v>
      </c>
      <c r="BF60">
        <v>0</v>
      </c>
      <c r="BG60">
        <v>3002.86258064516</v>
      </c>
      <c r="BH60">
        <v>0</v>
      </c>
      <c r="BI60">
        <v>8.13864096774194</v>
      </c>
      <c r="BJ60">
        <v>1499.98</v>
      </c>
      <c r="BK60">
        <v>0.973004419354839</v>
      </c>
      <c r="BL60">
        <v>0.0269954129032258</v>
      </c>
      <c r="BM60">
        <v>0</v>
      </c>
      <c r="BN60">
        <v>2.33365483870968</v>
      </c>
      <c r="BO60">
        <v>0</v>
      </c>
      <c r="BP60">
        <v>28967.1096774194</v>
      </c>
      <c r="BQ60">
        <v>13121.8516129032</v>
      </c>
      <c r="BR60">
        <v>37.639</v>
      </c>
      <c r="BS60">
        <v>40.25</v>
      </c>
      <c r="BT60">
        <v>39.062</v>
      </c>
      <c r="BU60">
        <v>38.294</v>
      </c>
      <c r="BV60">
        <v>37.312</v>
      </c>
      <c r="BW60">
        <v>1459.48419354839</v>
      </c>
      <c r="BX60">
        <v>40.4958064516129</v>
      </c>
      <c r="BY60">
        <v>0</v>
      </c>
      <c r="BZ60">
        <v>1557421026.6</v>
      </c>
      <c r="CA60">
        <v>2.34273076923077</v>
      </c>
      <c r="CB60">
        <v>-0.932095756450672</v>
      </c>
      <c r="CC60">
        <v>-938.817094136343</v>
      </c>
      <c r="CD60">
        <v>28919.7461538462</v>
      </c>
      <c r="CE60">
        <v>15</v>
      </c>
      <c r="CF60">
        <v>1557420899.6</v>
      </c>
      <c r="CG60" t="s">
        <v>251</v>
      </c>
      <c r="CH60">
        <v>6</v>
      </c>
      <c r="CI60">
        <v>1.695</v>
      </c>
      <c r="CJ60">
        <v>0.015</v>
      </c>
      <c r="CK60">
        <v>400</v>
      </c>
      <c r="CL60">
        <v>13</v>
      </c>
      <c r="CM60">
        <v>0.49</v>
      </c>
      <c r="CN60">
        <v>0.15</v>
      </c>
      <c r="CO60">
        <v>-12.225312195122</v>
      </c>
      <c r="CP60">
        <v>-2.38130383275259</v>
      </c>
      <c r="CQ60">
        <v>0.241655800569405</v>
      </c>
      <c r="CR60">
        <v>0</v>
      </c>
      <c r="CS60">
        <v>2.31691176470588</v>
      </c>
      <c r="CT60">
        <v>-0.086096206335286</v>
      </c>
      <c r="CU60">
        <v>0.346294045204281</v>
      </c>
      <c r="CV60">
        <v>1</v>
      </c>
      <c r="CW60">
        <v>0.421425243902439</v>
      </c>
      <c r="CX60">
        <v>-0.0385604947735136</v>
      </c>
      <c r="CY60">
        <v>0.0087033754757691</v>
      </c>
      <c r="CZ60">
        <v>1</v>
      </c>
      <c r="DA60">
        <v>2</v>
      </c>
      <c r="DB60">
        <v>3</v>
      </c>
      <c r="DC60" t="s">
        <v>269</v>
      </c>
      <c r="DD60">
        <v>1.85553</v>
      </c>
      <c r="DE60">
        <v>1.85364</v>
      </c>
      <c r="DF60">
        <v>1.85471</v>
      </c>
      <c r="DG60">
        <v>1.85906</v>
      </c>
      <c r="DH60">
        <v>1.85348</v>
      </c>
      <c r="DI60">
        <v>1.85782</v>
      </c>
      <c r="DJ60">
        <v>1.85502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1.695</v>
      </c>
      <c r="DZ60">
        <v>0.015</v>
      </c>
      <c r="EA60">
        <v>2</v>
      </c>
      <c r="EB60">
        <v>518.319</v>
      </c>
      <c r="EC60">
        <v>283.698</v>
      </c>
      <c r="ED60">
        <v>10.9187</v>
      </c>
      <c r="EE60">
        <v>22.4685</v>
      </c>
      <c r="EF60">
        <v>30.0003</v>
      </c>
      <c r="EG60">
        <v>22.4129</v>
      </c>
      <c r="EH60">
        <v>22.4192</v>
      </c>
      <c r="EI60">
        <v>8.91414</v>
      </c>
      <c r="EJ60">
        <v>27.7169</v>
      </c>
      <c r="EK60">
        <v>100</v>
      </c>
      <c r="EL60">
        <v>10.8959</v>
      </c>
      <c r="EM60">
        <v>140</v>
      </c>
      <c r="EN60">
        <v>11.9457</v>
      </c>
      <c r="EO60">
        <v>101.678</v>
      </c>
      <c r="EP60">
        <v>102.086</v>
      </c>
    </row>
    <row r="61" spans="1:146">
      <c r="A61">
        <v>45</v>
      </c>
      <c r="B61">
        <v>1557421002.6</v>
      </c>
      <c r="C61">
        <v>88</v>
      </c>
      <c r="D61" t="s">
        <v>345</v>
      </c>
      <c r="E61" t="s">
        <v>346</v>
      </c>
      <c r="H61">
        <v>1557420992.26129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-0.012544156764074</v>
      </c>
      <c r="AF61">
        <v>0.0140819148961618</v>
      </c>
      <c r="AG61">
        <v>1.32587879746276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1557420992.26129</v>
      </c>
      <c r="AU61">
        <v>100.264570967742</v>
      </c>
      <c r="AV61">
        <v>112.569390322581</v>
      </c>
      <c r="AW61">
        <v>12.5341483870968</v>
      </c>
      <c r="AX61">
        <v>12.1117129032258</v>
      </c>
      <c r="AY61">
        <v>500.008387096774</v>
      </c>
      <c r="AZ61">
        <v>100.729870967742</v>
      </c>
      <c r="BA61">
        <v>0.199996225806452</v>
      </c>
      <c r="BB61">
        <v>20.0517677419355</v>
      </c>
      <c r="BC61">
        <v>22.9512225806452</v>
      </c>
      <c r="BD61">
        <v>999.9</v>
      </c>
      <c r="BE61">
        <v>0</v>
      </c>
      <c r="BF61">
        <v>0</v>
      </c>
      <c r="BG61">
        <v>3003.16516129032</v>
      </c>
      <c r="BH61">
        <v>0</v>
      </c>
      <c r="BI61">
        <v>8.29103967741936</v>
      </c>
      <c r="BJ61">
        <v>1499.96935483871</v>
      </c>
      <c r="BK61">
        <v>0.973004903225806</v>
      </c>
      <c r="BL61">
        <v>0.0269949096774194</v>
      </c>
      <c r="BM61">
        <v>0</v>
      </c>
      <c r="BN61">
        <v>2.32847419354839</v>
      </c>
      <c r="BO61">
        <v>0</v>
      </c>
      <c r="BP61">
        <v>28932.6096774194</v>
      </c>
      <c r="BQ61">
        <v>13121.764516129</v>
      </c>
      <c r="BR61">
        <v>37.637</v>
      </c>
      <c r="BS61">
        <v>40.25</v>
      </c>
      <c r="BT61">
        <v>39.062</v>
      </c>
      <c r="BU61">
        <v>38.292</v>
      </c>
      <c r="BV61">
        <v>37.312</v>
      </c>
      <c r="BW61">
        <v>1459.47451612903</v>
      </c>
      <c r="BX61">
        <v>40.4948387096774</v>
      </c>
      <c r="BY61">
        <v>0</v>
      </c>
      <c r="BZ61">
        <v>1557421029</v>
      </c>
      <c r="CA61">
        <v>2.29823461538462</v>
      </c>
      <c r="CB61">
        <v>-0.861979517784589</v>
      </c>
      <c r="CC61">
        <v>-884.071793833141</v>
      </c>
      <c r="CD61">
        <v>28882.1038461538</v>
      </c>
      <c r="CE61">
        <v>15</v>
      </c>
      <c r="CF61">
        <v>1557420899.6</v>
      </c>
      <c r="CG61" t="s">
        <v>251</v>
      </c>
      <c r="CH61">
        <v>6</v>
      </c>
      <c r="CI61">
        <v>1.695</v>
      </c>
      <c r="CJ61">
        <v>0.015</v>
      </c>
      <c r="CK61">
        <v>400</v>
      </c>
      <c r="CL61">
        <v>13</v>
      </c>
      <c r="CM61">
        <v>0.49</v>
      </c>
      <c r="CN61">
        <v>0.15</v>
      </c>
      <c r="CO61">
        <v>-12.3005243902439</v>
      </c>
      <c r="CP61">
        <v>-2.284281533101</v>
      </c>
      <c r="CQ61">
        <v>0.232997751251043</v>
      </c>
      <c r="CR61">
        <v>0</v>
      </c>
      <c r="CS61">
        <v>2.31611470588235</v>
      </c>
      <c r="CT61">
        <v>-0.415199731010322</v>
      </c>
      <c r="CU61">
        <v>0.338405533027663</v>
      </c>
      <c r="CV61">
        <v>1</v>
      </c>
      <c r="CW61">
        <v>0.422115951219512</v>
      </c>
      <c r="CX61">
        <v>0.036283484320562</v>
      </c>
      <c r="CY61">
        <v>0.0102936189870851</v>
      </c>
      <c r="CZ61">
        <v>1</v>
      </c>
      <c r="DA61">
        <v>2</v>
      </c>
      <c r="DB61">
        <v>3</v>
      </c>
      <c r="DC61" t="s">
        <v>269</v>
      </c>
      <c r="DD61">
        <v>1.85555</v>
      </c>
      <c r="DE61">
        <v>1.85364</v>
      </c>
      <c r="DF61">
        <v>1.85471</v>
      </c>
      <c r="DG61">
        <v>1.85908</v>
      </c>
      <c r="DH61">
        <v>1.85348</v>
      </c>
      <c r="DI61">
        <v>1.85781</v>
      </c>
      <c r="DJ61">
        <v>1.85502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1.695</v>
      </c>
      <c r="DZ61">
        <v>0.015</v>
      </c>
      <c r="EA61">
        <v>2</v>
      </c>
      <c r="EB61">
        <v>518.467</v>
      </c>
      <c r="EC61">
        <v>283.671</v>
      </c>
      <c r="ED61">
        <v>10.91</v>
      </c>
      <c r="EE61">
        <v>22.4695</v>
      </c>
      <c r="EF61">
        <v>30.0003</v>
      </c>
      <c r="EG61">
        <v>22.4135</v>
      </c>
      <c r="EH61">
        <v>22.4199</v>
      </c>
      <c r="EI61">
        <v>9.02544</v>
      </c>
      <c r="EJ61">
        <v>27.7169</v>
      </c>
      <c r="EK61">
        <v>100</v>
      </c>
      <c r="EL61">
        <v>10.8959</v>
      </c>
      <c r="EM61">
        <v>140</v>
      </c>
      <c r="EN61">
        <v>11.9412</v>
      </c>
      <c r="EO61">
        <v>101.679</v>
      </c>
      <c r="EP61">
        <v>102.087</v>
      </c>
    </row>
    <row r="62" spans="1:146">
      <c r="A62">
        <v>46</v>
      </c>
      <c r="B62">
        <v>1557421004.6</v>
      </c>
      <c r="C62">
        <v>90</v>
      </c>
      <c r="D62" t="s">
        <v>347</v>
      </c>
      <c r="E62" t="s">
        <v>348</v>
      </c>
      <c r="H62">
        <v>1557420994.26129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-0.012542907636338</v>
      </c>
      <c r="AF62">
        <v>0.0140805126408486</v>
      </c>
      <c r="AG62">
        <v>1.32577600680849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1557420994.26129</v>
      </c>
      <c r="AU62">
        <v>103.534777419355</v>
      </c>
      <c r="AV62">
        <v>115.897948387097</v>
      </c>
      <c r="AW62">
        <v>12.5251774193548</v>
      </c>
      <c r="AX62">
        <v>12.1006161290323</v>
      </c>
      <c r="AY62">
        <v>500.009451612903</v>
      </c>
      <c r="AZ62">
        <v>100.729967741935</v>
      </c>
      <c r="BA62">
        <v>0.20000064516129</v>
      </c>
      <c r="BB62">
        <v>20.0470290322581</v>
      </c>
      <c r="BC62">
        <v>22.9466612903226</v>
      </c>
      <c r="BD62">
        <v>999.9</v>
      </c>
      <c r="BE62">
        <v>0</v>
      </c>
      <c r="BF62">
        <v>0</v>
      </c>
      <c r="BG62">
        <v>3002.86322580645</v>
      </c>
      <c r="BH62">
        <v>0</v>
      </c>
      <c r="BI62">
        <v>8.38951967741935</v>
      </c>
      <c r="BJ62">
        <v>1499.96129032258</v>
      </c>
      <c r="BK62">
        <v>0.973004741935484</v>
      </c>
      <c r="BL62">
        <v>0.0269951</v>
      </c>
      <c r="BM62">
        <v>0</v>
      </c>
      <c r="BN62">
        <v>2.3326064516129</v>
      </c>
      <c r="BO62">
        <v>0</v>
      </c>
      <c r="BP62">
        <v>28899.2806451613</v>
      </c>
      <c r="BQ62">
        <v>13121.6903225806</v>
      </c>
      <c r="BR62">
        <v>37.635</v>
      </c>
      <c r="BS62">
        <v>40.25</v>
      </c>
      <c r="BT62">
        <v>39.062</v>
      </c>
      <c r="BU62">
        <v>38.286</v>
      </c>
      <c r="BV62">
        <v>37.312</v>
      </c>
      <c r="BW62">
        <v>1459.4664516129</v>
      </c>
      <c r="BX62">
        <v>40.4948387096774</v>
      </c>
      <c r="BY62">
        <v>0</v>
      </c>
      <c r="BZ62">
        <v>1557421030.8</v>
      </c>
      <c r="CA62">
        <v>2.28666538461538</v>
      </c>
      <c r="CB62">
        <v>-1.5529470385103</v>
      </c>
      <c r="CC62">
        <v>-873.675214274014</v>
      </c>
      <c r="CD62">
        <v>28854.5923076923</v>
      </c>
      <c r="CE62">
        <v>15</v>
      </c>
      <c r="CF62">
        <v>1557420899.6</v>
      </c>
      <c r="CG62" t="s">
        <v>251</v>
      </c>
      <c r="CH62">
        <v>6</v>
      </c>
      <c r="CI62">
        <v>1.695</v>
      </c>
      <c r="CJ62">
        <v>0.015</v>
      </c>
      <c r="CK62">
        <v>400</v>
      </c>
      <c r="CL62">
        <v>13</v>
      </c>
      <c r="CM62">
        <v>0.49</v>
      </c>
      <c r="CN62">
        <v>0.15</v>
      </c>
      <c r="CO62">
        <v>-12.3580365853659</v>
      </c>
      <c r="CP62">
        <v>-2.08786202090599</v>
      </c>
      <c r="CQ62">
        <v>0.218469628135374</v>
      </c>
      <c r="CR62">
        <v>0</v>
      </c>
      <c r="CS62">
        <v>2.31286764705882</v>
      </c>
      <c r="CT62">
        <v>-0.710858761776036</v>
      </c>
      <c r="CU62">
        <v>0.327628468489922</v>
      </c>
      <c r="CV62">
        <v>1</v>
      </c>
      <c r="CW62">
        <v>0.424221024390244</v>
      </c>
      <c r="CX62">
        <v>0.0999016515679414</v>
      </c>
      <c r="CY62">
        <v>0.0135380972282068</v>
      </c>
      <c r="CZ62">
        <v>1</v>
      </c>
      <c r="DA62">
        <v>2</v>
      </c>
      <c r="DB62">
        <v>3</v>
      </c>
      <c r="DC62" t="s">
        <v>269</v>
      </c>
      <c r="DD62">
        <v>1.85555</v>
      </c>
      <c r="DE62">
        <v>1.85364</v>
      </c>
      <c r="DF62">
        <v>1.85471</v>
      </c>
      <c r="DG62">
        <v>1.8591</v>
      </c>
      <c r="DH62">
        <v>1.85349</v>
      </c>
      <c r="DI62">
        <v>1.85782</v>
      </c>
      <c r="DJ62">
        <v>1.85502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1.695</v>
      </c>
      <c r="DZ62">
        <v>0.015</v>
      </c>
      <c r="EA62">
        <v>2</v>
      </c>
      <c r="EB62">
        <v>518.365</v>
      </c>
      <c r="EC62">
        <v>283.8</v>
      </c>
      <c r="ED62">
        <v>10.8984</v>
      </c>
      <c r="EE62">
        <v>22.4704</v>
      </c>
      <c r="EF62">
        <v>30.0003</v>
      </c>
      <c r="EG62">
        <v>22.4143</v>
      </c>
      <c r="EH62">
        <v>22.4208</v>
      </c>
      <c r="EI62">
        <v>9.17685</v>
      </c>
      <c r="EJ62">
        <v>27.9994</v>
      </c>
      <c r="EK62">
        <v>100</v>
      </c>
      <c r="EL62">
        <v>10.8959</v>
      </c>
      <c r="EM62">
        <v>145</v>
      </c>
      <c r="EN62">
        <v>11.9365</v>
      </c>
      <c r="EO62">
        <v>101.678</v>
      </c>
      <c r="EP62">
        <v>102.087</v>
      </c>
    </row>
    <row r="63" spans="1:146">
      <c r="A63">
        <v>47</v>
      </c>
      <c r="B63">
        <v>1557421006.6</v>
      </c>
      <c r="C63">
        <v>92</v>
      </c>
      <c r="D63" t="s">
        <v>349</v>
      </c>
      <c r="E63" t="s">
        <v>350</v>
      </c>
      <c r="H63">
        <v>1557420996.26129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-0.0125434303063665</v>
      </c>
      <c r="AF63">
        <v>0.0140810993837439</v>
      </c>
      <c r="AG63">
        <v>1.32581901740231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1557420996.26129</v>
      </c>
      <c r="AU63">
        <v>106.810393548387</v>
      </c>
      <c r="AV63">
        <v>119.245483870968</v>
      </c>
      <c r="AW63">
        <v>12.5161548387097</v>
      </c>
      <c r="AX63">
        <v>12.0891612903226</v>
      </c>
      <c r="AY63">
        <v>500.010419354839</v>
      </c>
      <c r="AZ63">
        <v>100.730129032258</v>
      </c>
      <c r="BA63">
        <v>0.20000135483871</v>
      </c>
      <c r="BB63">
        <v>20.0429129032258</v>
      </c>
      <c r="BC63">
        <v>22.9424516129032</v>
      </c>
      <c r="BD63">
        <v>999.9</v>
      </c>
      <c r="BE63">
        <v>0</v>
      </c>
      <c r="BF63">
        <v>0</v>
      </c>
      <c r="BG63">
        <v>3002.9835483871</v>
      </c>
      <c r="BH63">
        <v>0</v>
      </c>
      <c r="BI63">
        <v>8.53233774193548</v>
      </c>
      <c r="BJ63">
        <v>1499.96935483871</v>
      </c>
      <c r="BK63">
        <v>0.973004258064516</v>
      </c>
      <c r="BL63">
        <v>0.0269956161290323</v>
      </c>
      <c r="BM63">
        <v>0</v>
      </c>
      <c r="BN63">
        <v>2.32065483870968</v>
      </c>
      <c r="BO63">
        <v>0</v>
      </c>
      <c r="BP63">
        <v>28866.4419354839</v>
      </c>
      <c r="BQ63">
        <v>13121.7612903226</v>
      </c>
      <c r="BR63">
        <v>37.631</v>
      </c>
      <c r="BS63">
        <v>40.2479677419355</v>
      </c>
      <c r="BT63">
        <v>39.062</v>
      </c>
      <c r="BU63">
        <v>38.28</v>
      </c>
      <c r="BV63">
        <v>37.308</v>
      </c>
      <c r="BW63">
        <v>1459.4735483871</v>
      </c>
      <c r="BX63">
        <v>40.4958064516129</v>
      </c>
      <c r="BY63">
        <v>0</v>
      </c>
      <c r="BZ63">
        <v>1557421032.6</v>
      </c>
      <c r="CA63">
        <v>2.29691538461538</v>
      </c>
      <c r="CB63">
        <v>-1.87329917756862</v>
      </c>
      <c r="CC63">
        <v>-897.104273364381</v>
      </c>
      <c r="CD63">
        <v>28826.7807692308</v>
      </c>
      <c r="CE63">
        <v>15</v>
      </c>
      <c r="CF63">
        <v>1557420899.6</v>
      </c>
      <c r="CG63" t="s">
        <v>251</v>
      </c>
      <c r="CH63">
        <v>6</v>
      </c>
      <c r="CI63">
        <v>1.695</v>
      </c>
      <c r="CJ63">
        <v>0.015</v>
      </c>
      <c r="CK63">
        <v>400</v>
      </c>
      <c r="CL63">
        <v>13</v>
      </c>
      <c r="CM63">
        <v>0.49</v>
      </c>
      <c r="CN63">
        <v>0.15</v>
      </c>
      <c r="CO63">
        <v>-12.4304195121951</v>
      </c>
      <c r="CP63">
        <v>-1.84276515679429</v>
      </c>
      <c r="CQ63">
        <v>0.193255578557682</v>
      </c>
      <c r="CR63">
        <v>0</v>
      </c>
      <c r="CS63">
        <v>2.31141470588235</v>
      </c>
      <c r="CT63">
        <v>-1.17909277576043</v>
      </c>
      <c r="CU63">
        <v>0.325987394318132</v>
      </c>
      <c r="CV63">
        <v>0</v>
      </c>
      <c r="CW63">
        <v>0.426720390243902</v>
      </c>
      <c r="CX63">
        <v>0.133469895470378</v>
      </c>
      <c r="CY63">
        <v>0.0152298087489842</v>
      </c>
      <c r="CZ63">
        <v>0</v>
      </c>
      <c r="DA63">
        <v>0</v>
      </c>
      <c r="DB63">
        <v>3</v>
      </c>
      <c r="DC63" t="s">
        <v>338</v>
      </c>
      <c r="DD63">
        <v>1.85554</v>
      </c>
      <c r="DE63">
        <v>1.85364</v>
      </c>
      <c r="DF63">
        <v>1.85471</v>
      </c>
      <c r="DG63">
        <v>1.8591</v>
      </c>
      <c r="DH63">
        <v>1.85349</v>
      </c>
      <c r="DI63">
        <v>1.85784</v>
      </c>
      <c r="DJ63">
        <v>1.85501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1.695</v>
      </c>
      <c r="DZ63">
        <v>0.015</v>
      </c>
      <c r="EA63">
        <v>2</v>
      </c>
      <c r="EB63">
        <v>518.217</v>
      </c>
      <c r="EC63">
        <v>283.865</v>
      </c>
      <c r="ED63">
        <v>10.8873</v>
      </c>
      <c r="EE63">
        <v>22.4714</v>
      </c>
      <c r="EF63">
        <v>30.0002</v>
      </c>
      <c r="EG63">
        <v>22.4152</v>
      </c>
      <c r="EH63">
        <v>22.4211</v>
      </c>
      <c r="EI63">
        <v>9.34264</v>
      </c>
      <c r="EJ63">
        <v>27.9994</v>
      </c>
      <c r="EK63">
        <v>100</v>
      </c>
      <c r="EL63">
        <v>10.8677</v>
      </c>
      <c r="EM63">
        <v>150</v>
      </c>
      <c r="EN63">
        <v>11.9339</v>
      </c>
      <c r="EO63">
        <v>101.678</v>
      </c>
      <c r="EP63">
        <v>102.087</v>
      </c>
    </row>
    <row r="64" spans="1:146">
      <c r="A64">
        <v>48</v>
      </c>
      <c r="B64">
        <v>1557421008.6</v>
      </c>
      <c r="C64">
        <v>94</v>
      </c>
      <c r="D64" t="s">
        <v>351</v>
      </c>
      <c r="E64" t="s">
        <v>352</v>
      </c>
      <c r="H64">
        <v>1557420998.26129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-0.0125452235685029</v>
      </c>
      <c r="AF64">
        <v>0.0140831124775904</v>
      </c>
      <c r="AG64">
        <v>1.32596658405693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1557420998.26129</v>
      </c>
      <c r="AU64">
        <v>110.093670967742</v>
      </c>
      <c r="AV64">
        <v>122.584838709677</v>
      </c>
      <c r="AW64">
        <v>12.5069516129032</v>
      </c>
      <c r="AX64">
        <v>12.0766870967742</v>
      </c>
      <c r="AY64">
        <v>500.01135483871</v>
      </c>
      <c r="AZ64">
        <v>100.730322580645</v>
      </c>
      <c r="BA64">
        <v>0.200001838709677</v>
      </c>
      <c r="BB64">
        <v>20.0384064516129</v>
      </c>
      <c r="BC64">
        <v>22.9374258064516</v>
      </c>
      <c r="BD64">
        <v>999.9</v>
      </c>
      <c r="BE64">
        <v>0</v>
      </c>
      <c r="BF64">
        <v>0</v>
      </c>
      <c r="BG64">
        <v>3003.40709677419</v>
      </c>
      <c r="BH64">
        <v>0</v>
      </c>
      <c r="BI64">
        <v>9.19429419354839</v>
      </c>
      <c r="BJ64">
        <v>1499.96838709678</v>
      </c>
      <c r="BK64">
        <v>0.973004258064516</v>
      </c>
      <c r="BL64">
        <v>0.0269956290322581</v>
      </c>
      <c r="BM64">
        <v>0</v>
      </c>
      <c r="BN64">
        <v>2.32555806451613</v>
      </c>
      <c r="BO64">
        <v>0</v>
      </c>
      <c r="BP64">
        <v>28834.4451612903</v>
      </c>
      <c r="BQ64">
        <v>13121.7516129032</v>
      </c>
      <c r="BR64">
        <v>37.629</v>
      </c>
      <c r="BS64">
        <v>40.2479677419355</v>
      </c>
      <c r="BT64">
        <v>39.062</v>
      </c>
      <c r="BU64">
        <v>38.274</v>
      </c>
      <c r="BV64">
        <v>37.308</v>
      </c>
      <c r="BW64">
        <v>1459.47258064516</v>
      </c>
      <c r="BX64">
        <v>40.4958064516129</v>
      </c>
      <c r="BY64">
        <v>0</v>
      </c>
      <c r="BZ64">
        <v>1557421035</v>
      </c>
      <c r="CA64">
        <v>2.29521153846154</v>
      </c>
      <c r="CB64">
        <v>-0.0987042933741537</v>
      </c>
      <c r="CC64">
        <v>-948.396579899076</v>
      </c>
      <c r="CD64">
        <v>28789.9230769231</v>
      </c>
      <c r="CE64">
        <v>15</v>
      </c>
      <c r="CF64">
        <v>1557420899.6</v>
      </c>
      <c r="CG64" t="s">
        <v>251</v>
      </c>
      <c r="CH64">
        <v>6</v>
      </c>
      <c r="CI64">
        <v>1.695</v>
      </c>
      <c r="CJ64">
        <v>0.015</v>
      </c>
      <c r="CK64">
        <v>400</v>
      </c>
      <c r="CL64">
        <v>13</v>
      </c>
      <c r="CM64">
        <v>0.49</v>
      </c>
      <c r="CN64">
        <v>0.15</v>
      </c>
      <c r="CO64">
        <v>-12.4876512195122</v>
      </c>
      <c r="CP64">
        <v>-1.69191637630639</v>
      </c>
      <c r="CQ64">
        <v>0.179983889688198</v>
      </c>
      <c r="CR64">
        <v>0</v>
      </c>
      <c r="CS64">
        <v>2.29228529411765</v>
      </c>
      <c r="CT64">
        <v>-0.616391105908277</v>
      </c>
      <c r="CU64">
        <v>0.299395123670802</v>
      </c>
      <c r="CV64">
        <v>1</v>
      </c>
      <c r="CW64">
        <v>0.429917341463415</v>
      </c>
      <c r="CX64">
        <v>0.146605672473835</v>
      </c>
      <c r="CY64">
        <v>0.0160083720224835</v>
      </c>
      <c r="CZ64">
        <v>0</v>
      </c>
      <c r="DA64">
        <v>1</v>
      </c>
      <c r="DB64">
        <v>3</v>
      </c>
      <c r="DC64" t="s">
        <v>252</v>
      </c>
      <c r="DD64">
        <v>1.85555</v>
      </c>
      <c r="DE64">
        <v>1.85364</v>
      </c>
      <c r="DF64">
        <v>1.85471</v>
      </c>
      <c r="DG64">
        <v>1.85912</v>
      </c>
      <c r="DH64">
        <v>1.85349</v>
      </c>
      <c r="DI64">
        <v>1.85785</v>
      </c>
      <c r="DJ64">
        <v>1.85502</v>
      </c>
      <c r="DK64">
        <v>1.85365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1.695</v>
      </c>
      <c r="DZ64">
        <v>0.015</v>
      </c>
      <c r="EA64">
        <v>2</v>
      </c>
      <c r="EB64">
        <v>518.439</v>
      </c>
      <c r="EC64">
        <v>283.733</v>
      </c>
      <c r="ED64">
        <v>10.876</v>
      </c>
      <c r="EE64">
        <v>22.4723</v>
      </c>
      <c r="EF64">
        <v>30.0002</v>
      </c>
      <c r="EG64">
        <v>22.4154</v>
      </c>
      <c r="EH64">
        <v>22.4218</v>
      </c>
      <c r="EI64">
        <v>9.45388</v>
      </c>
      <c r="EJ64">
        <v>27.9994</v>
      </c>
      <c r="EK64">
        <v>100</v>
      </c>
      <c r="EL64">
        <v>10.8677</v>
      </c>
      <c r="EM64">
        <v>150</v>
      </c>
      <c r="EN64">
        <v>11.9309</v>
      </c>
      <c r="EO64">
        <v>101.678</v>
      </c>
      <c r="EP64">
        <v>102.088</v>
      </c>
    </row>
    <row r="65" spans="1:146">
      <c r="A65">
        <v>49</v>
      </c>
      <c r="B65">
        <v>1557421010.6</v>
      </c>
      <c r="C65">
        <v>96</v>
      </c>
      <c r="D65" t="s">
        <v>353</v>
      </c>
      <c r="E65" t="s">
        <v>354</v>
      </c>
      <c r="H65">
        <v>1557421000.26129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-0.012544669555045</v>
      </c>
      <c r="AF65">
        <v>0.0140824905489497</v>
      </c>
      <c r="AG65">
        <v>1.32592099475373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1557421000.26129</v>
      </c>
      <c r="AU65">
        <v>113.379635483871</v>
      </c>
      <c r="AV65">
        <v>125.921129032258</v>
      </c>
      <c r="AW65">
        <v>12.4976806451613</v>
      </c>
      <c r="AX65">
        <v>12.0628935483871</v>
      </c>
      <c r="AY65">
        <v>500.01035483871</v>
      </c>
      <c r="AZ65">
        <v>100.730612903226</v>
      </c>
      <c r="BA65">
        <v>0.199996193548387</v>
      </c>
      <c r="BB65">
        <v>20.0330419354839</v>
      </c>
      <c r="BC65">
        <v>22.9318193548387</v>
      </c>
      <c r="BD65">
        <v>999.9</v>
      </c>
      <c r="BE65">
        <v>0</v>
      </c>
      <c r="BF65">
        <v>0</v>
      </c>
      <c r="BG65">
        <v>3003.26580645161</v>
      </c>
      <c r="BH65">
        <v>0</v>
      </c>
      <c r="BI65">
        <v>10.7042467741935</v>
      </c>
      <c r="BJ65">
        <v>1499.97483870968</v>
      </c>
      <c r="BK65">
        <v>0.973005064516129</v>
      </c>
      <c r="BL65">
        <v>0.0269948225806452</v>
      </c>
      <c r="BM65">
        <v>0</v>
      </c>
      <c r="BN65">
        <v>2.335</v>
      </c>
      <c r="BO65">
        <v>0</v>
      </c>
      <c r="BP65">
        <v>28803.4161290323</v>
      </c>
      <c r="BQ65">
        <v>13121.8096774194</v>
      </c>
      <c r="BR65">
        <v>37.625</v>
      </c>
      <c r="BS65">
        <v>40.2479677419355</v>
      </c>
      <c r="BT65">
        <v>39.062</v>
      </c>
      <c r="BU65">
        <v>38.268</v>
      </c>
      <c r="BV65">
        <v>37.308</v>
      </c>
      <c r="BW65">
        <v>1459.48</v>
      </c>
      <c r="BX65">
        <v>40.4948387096774</v>
      </c>
      <c r="BY65">
        <v>0</v>
      </c>
      <c r="BZ65">
        <v>1557421036.8</v>
      </c>
      <c r="CA65">
        <v>2.25548461538462</v>
      </c>
      <c r="CB65">
        <v>1.04832134885546</v>
      </c>
      <c r="CC65">
        <v>-970.35897514666</v>
      </c>
      <c r="CD65">
        <v>28761.8538461538</v>
      </c>
      <c r="CE65">
        <v>15</v>
      </c>
      <c r="CF65">
        <v>1557420899.6</v>
      </c>
      <c r="CG65" t="s">
        <v>251</v>
      </c>
      <c r="CH65">
        <v>6</v>
      </c>
      <c r="CI65">
        <v>1.695</v>
      </c>
      <c r="CJ65">
        <v>0.015</v>
      </c>
      <c r="CK65">
        <v>400</v>
      </c>
      <c r="CL65">
        <v>13</v>
      </c>
      <c r="CM65">
        <v>0.49</v>
      </c>
      <c r="CN65">
        <v>0.15</v>
      </c>
      <c r="CO65">
        <v>-12.5368219512195</v>
      </c>
      <c r="CP65">
        <v>-1.47443832752626</v>
      </c>
      <c r="CQ65">
        <v>0.162088884848144</v>
      </c>
      <c r="CR65">
        <v>0</v>
      </c>
      <c r="CS65">
        <v>2.31456764705882</v>
      </c>
      <c r="CT65">
        <v>-0.45365777299014</v>
      </c>
      <c r="CU65">
        <v>0.314042004234904</v>
      </c>
      <c r="CV65">
        <v>1</v>
      </c>
      <c r="CW65">
        <v>0.434348292682927</v>
      </c>
      <c r="CX65">
        <v>0.163966829268304</v>
      </c>
      <c r="CY65">
        <v>0.0173593742879873</v>
      </c>
      <c r="CZ65">
        <v>0</v>
      </c>
      <c r="DA65">
        <v>1</v>
      </c>
      <c r="DB65">
        <v>3</v>
      </c>
      <c r="DC65" t="s">
        <v>252</v>
      </c>
      <c r="DD65">
        <v>1.85553</v>
      </c>
      <c r="DE65">
        <v>1.85364</v>
      </c>
      <c r="DF65">
        <v>1.85471</v>
      </c>
      <c r="DG65">
        <v>1.85911</v>
      </c>
      <c r="DH65">
        <v>1.85348</v>
      </c>
      <c r="DI65">
        <v>1.85786</v>
      </c>
      <c r="DJ65">
        <v>1.85502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1.695</v>
      </c>
      <c r="DZ65">
        <v>0.015</v>
      </c>
      <c r="EA65">
        <v>2</v>
      </c>
      <c r="EB65">
        <v>518.495</v>
      </c>
      <c r="EC65">
        <v>283.769</v>
      </c>
      <c r="ED65">
        <v>10.8637</v>
      </c>
      <c r="EE65">
        <v>22.4728</v>
      </c>
      <c r="EF65">
        <v>30.0002</v>
      </c>
      <c r="EG65">
        <v>22.4162</v>
      </c>
      <c r="EH65">
        <v>22.4227</v>
      </c>
      <c r="EI65">
        <v>9.60427</v>
      </c>
      <c r="EJ65">
        <v>27.9994</v>
      </c>
      <c r="EK65">
        <v>100</v>
      </c>
      <c r="EL65">
        <v>10.8419</v>
      </c>
      <c r="EM65">
        <v>155</v>
      </c>
      <c r="EN65">
        <v>11.9333</v>
      </c>
      <c r="EO65">
        <v>101.678</v>
      </c>
      <c r="EP65">
        <v>102.088</v>
      </c>
    </row>
    <row r="66" spans="1:146">
      <c r="A66">
        <v>50</v>
      </c>
      <c r="B66">
        <v>1557421012.6</v>
      </c>
      <c r="C66">
        <v>98</v>
      </c>
      <c r="D66" t="s">
        <v>355</v>
      </c>
      <c r="E66" t="s">
        <v>356</v>
      </c>
      <c r="H66">
        <v>1557421002.26129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-0.0125411566683678</v>
      </c>
      <c r="AF66">
        <v>0.0140785470259088</v>
      </c>
      <c r="AG66">
        <v>1.32563191829194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1557421002.26129</v>
      </c>
      <c r="AU66">
        <v>116.665687096774</v>
      </c>
      <c r="AV66">
        <v>129.271322580645</v>
      </c>
      <c r="AW66">
        <v>12.4883516129032</v>
      </c>
      <c r="AX66">
        <v>12.0487677419355</v>
      </c>
      <c r="AY66">
        <v>500.010516129032</v>
      </c>
      <c r="AZ66">
        <v>100.730806451613</v>
      </c>
      <c r="BA66">
        <v>0.200001483870968</v>
      </c>
      <c r="BB66">
        <v>20.0272419354839</v>
      </c>
      <c r="BC66">
        <v>22.9271161290323</v>
      </c>
      <c r="BD66">
        <v>999.9</v>
      </c>
      <c r="BE66">
        <v>0</v>
      </c>
      <c r="BF66">
        <v>0</v>
      </c>
      <c r="BG66">
        <v>3002.41903225806</v>
      </c>
      <c r="BH66">
        <v>0</v>
      </c>
      <c r="BI66">
        <v>12.6934567741935</v>
      </c>
      <c r="BJ66">
        <v>1499.98258064516</v>
      </c>
      <c r="BK66">
        <v>0.973004580645161</v>
      </c>
      <c r="BL66">
        <v>0.0269952806451613</v>
      </c>
      <c r="BM66">
        <v>0</v>
      </c>
      <c r="BN66">
        <v>2.30528064516129</v>
      </c>
      <c r="BO66">
        <v>0</v>
      </c>
      <c r="BP66">
        <v>28772.9935483871</v>
      </c>
      <c r="BQ66">
        <v>13121.8709677419</v>
      </c>
      <c r="BR66">
        <v>37.625</v>
      </c>
      <c r="BS66">
        <v>40.2479677419355</v>
      </c>
      <c r="BT66">
        <v>39.062</v>
      </c>
      <c r="BU66">
        <v>38.264</v>
      </c>
      <c r="BV66">
        <v>37.308</v>
      </c>
      <c r="BW66">
        <v>1459.48677419355</v>
      </c>
      <c r="BX66">
        <v>40.4958064516129</v>
      </c>
      <c r="BY66">
        <v>0</v>
      </c>
      <c r="BZ66">
        <v>1557421038.6</v>
      </c>
      <c r="CA66">
        <v>2.25363461538462</v>
      </c>
      <c r="CB66">
        <v>1.2165777621243</v>
      </c>
      <c r="CC66">
        <v>-964.728205107404</v>
      </c>
      <c r="CD66">
        <v>28733.8192307692</v>
      </c>
      <c r="CE66">
        <v>15</v>
      </c>
      <c r="CF66">
        <v>1557420899.6</v>
      </c>
      <c r="CG66" t="s">
        <v>251</v>
      </c>
      <c r="CH66">
        <v>6</v>
      </c>
      <c r="CI66">
        <v>1.695</v>
      </c>
      <c r="CJ66">
        <v>0.015</v>
      </c>
      <c r="CK66">
        <v>400</v>
      </c>
      <c r="CL66">
        <v>13</v>
      </c>
      <c r="CM66">
        <v>0.49</v>
      </c>
      <c r="CN66">
        <v>0.15</v>
      </c>
      <c r="CO66">
        <v>-12.6017926829268</v>
      </c>
      <c r="CP66">
        <v>-1.29934703832764</v>
      </c>
      <c r="CQ66">
        <v>0.139914171234776</v>
      </c>
      <c r="CR66">
        <v>0</v>
      </c>
      <c r="CS66">
        <v>2.29661176470588</v>
      </c>
      <c r="CT66">
        <v>-0.11681242018302</v>
      </c>
      <c r="CU66">
        <v>0.294320487349006</v>
      </c>
      <c r="CV66">
        <v>1</v>
      </c>
      <c r="CW66">
        <v>0.439229512195122</v>
      </c>
      <c r="CX66">
        <v>0.171363658536597</v>
      </c>
      <c r="CY66">
        <v>0.017971348728682</v>
      </c>
      <c r="CZ66">
        <v>0</v>
      </c>
      <c r="DA66">
        <v>1</v>
      </c>
      <c r="DB66">
        <v>3</v>
      </c>
      <c r="DC66" t="s">
        <v>252</v>
      </c>
      <c r="DD66">
        <v>1.8555</v>
      </c>
      <c r="DE66">
        <v>1.85364</v>
      </c>
      <c r="DF66">
        <v>1.85471</v>
      </c>
      <c r="DG66">
        <v>1.85909</v>
      </c>
      <c r="DH66">
        <v>1.85349</v>
      </c>
      <c r="DI66">
        <v>1.85785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1.695</v>
      </c>
      <c r="DZ66">
        <v>0.015</v>
      </c>
      <c r="EA66">
        <v>2</v>
      </c>
      <c r="EB66">
        <v>518.394</v>
      </c>
      <c r="EC66">
        <v>283.824</v>
      </c>
      <c r="ED66">
        <v>10.854</v>
      </c>
      <c r="EE66">
        <v>22.4737</v>
      </c>
      <c r="EF66">
        <v>30.0002</v>
      </c>
      <c r="EG66">
        <v>22.4171</v>
      </c>
      <c r="EH66">
        <v>22.4232</v>
      </c>
      <c r="EI66">
        <v>9.7719</v>
      </c>
      <c r="EJ66">
        <v>27.9994</v>
      </c>
      <c r="EK66">
        <v>100</v>
      </c>
      <c r="EL66">
        <v>10.8419</v>
      </c>
      <c r="EM66">
        <v>160</v>
      </c>
      <c r="EN66">
        <v>11.9367</v>
      </c>
      <c r="EO66">
        <v>101.677</v>
      </c>
      <c r="EP66">
        <v>102.088</v>
      </c>
    </row>
    <row r="67" spans="1:146">
      <c r="A67">
        <v>51</v>
      </c>
      <c r="B67">
        <v>1557421014.6</v>
      </c>
      <c r="C67">
        <v>100</v>
      </c>
      <c r="D67" t="s">
        <v>357</v>
      </c>
      <c r="E67" t="s">
        <v>358</v>
      </c>
      <c r="H67">
        <v>1557421004.26129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-0.0125382218956537</v>
      </c>
      <c r="AF67">
        <v>0.014075252486437</v>
      </c>
      <c r="AG67">
        <v>1.32539040974954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1557421004.26129</v>
      </c>
      <c r="AU67">
        <v>119.955419354839</v>
      </c>
      <c r="AV67">
        <v>132.602709677419</v>
      </c>
      <c r="AW67">
        <v>12.4787967741935</v>
      </c>
      <c r="AX67">
        <v>12.0353838709677</v>
      </c>
      <c r="AY67">
        <v>500.011161290323</v>
      </c>
      <c r="AZ67">
        <v>100.730903225806</v>
      </c>
      <c r="BA67">
        <v>0.200008548387097</v>
      </c>
      <c r="BB67">
        <v>20.0221677419355</v>
      </c>
      <c r="BC67">
        <v>22.9234161290323</v>
      </c>
      <c r="BD67">
        <v>999.9</v>
      </c>
      <c r="BE67">
        <v>0</v>
      </c>
      <c r="BF67">
        <v>0</v>
      </c>
      <c r="BG67">
        <v>3001.7135483871</v>
      </c>
      <c r="BH67">
        <v>0</v>
      </c>
      <c r="BI67">
        <v>14.9455725806452</v>
      </c>
      <c r="BJ67">
        <v>1499.98903225807</v>
      </c>
      <c r="BK67">
        <v>0.973004580645161</v>
      </c>
      <c r="BL67">
        <v>0.0269952806451613</v>
      </c>
      <c r="BM67">
        <v>0</v>
      </c>
      <c r="BN67">
        <v>2.31758387096774</v>
      </c>
      <c r="BO67">
        <v>0</v>
      </c>
      <c r="BP67">
        <v>28743.664516129</v>
      </c>
      <c r="BQ67">
        <v>13121.9258064516</v>
      </c>
      <c r="BR67">
        <v>37.625</v>
      </c>
      <c r="BS67">
        <v>40.2479677419355</v>
      </c>
      <c r="BT67">
        <v>39.062</v>
      </c>
      <c r="BU67">
        <v>38.264</v>
      </c>
      <c r="BV67">
        <v>37.304</v>
      </c>
      <c r="BW67">
        <v>1459.49322580645</v>
      </c>
      <c r="BX67">
        <v>40.4958064516129</v>
      </c>
      <c r="BY67">
        <v>0</v>
      </c>
      <c r="BZ67">
        <v>1557421041</v>
      </c>
      <c r="CA67">
        <v>2.33605</v>
      </c>
      <c r="CB67">
        <v>1.05376751816873</v>
      </c>
      <c r="CC67">
        <v>-927.692306432248</v>
      </c>
      <c r="CD67">
        <v>28697.8384615385</v>
      </c>
      <c r="CE67">
        <v>15</v>
      </c>
      <c r="CF67">
        <v>1557420899.6</v>
      </c>
      <c r="CG67" t="s">
        <v>251</v>
      </c>
      <c r="CH67">
        <v>6</v>
      </c>
      <c r="CI67">
        <v>1.695</v>
      </c>
      <c r="CJ67">
        <v>0.015</v>
      </c>
      <c r="CK67">
        <v>400</v>
      </c>
      <c r="CL67">
        <v>13</v>
      </c>
      <c r="CM67">
        <v>0.49</v>
      </c>
      <c r="CN67">
        <v>0.15</v>
      </c>
      <c r="CO67">
        <v>-12.6450341463415</v>
      </c>
      <c r="CP67">
        <v>-1.28233170731702</v>
      </c>
      <c r="CQ67">
        <v>0.138550352931496</v>
      </c>
      <c r="CR67">
        <v>0</v>
      </c>
      <c r="CS67">
        <v>2.30754411764706</v>
      </c>
      <c r="CT67">
        <v>0.603035771881984</v>
      </c>
      <c r="CU67">
        <v>0.28838873396366</v>
      </c>
      <c r="CV67">
        <v>1</v>
      </c>
      <c r="CW67">
        <v>0.443181024390244</v>
      </c>
      <c r="CX67">
        <v>0.152577574912885</v>
      </c>
      <c r="CY67">
        <v>0.0167530805736355</v>
      </c>
      <c r="CZ67">
        <v>0</v>
      </c>
      <c r="DA67">
        <v>1</v>
      </c>
      <c r="DB67">
        <v>3</v>
      </c>
      <c r="DC67" t="s">
        <v>252</v>
      </c>
      <c r="DD67">
        <v>1.85551</v>
      </c>
      <c r="DE67">
        <v>1.85364</v>
      </c>
      <c r="DF67">
        <v>1.85471</v>
      </c>
      <c r="DG67">
        <v>1.8591</v>
      </c>
      <c r="DH67">
        <v>1.85349</v>
      </c>
      <c r="DI67">
        <v>1.85785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1.695</v>
      </c>
      <c r="DZ67">
        <v>0.015</v>
      </c>
      <c r="EA67">
        <v>2</v>
      </c>
      <c r="EB67">
        <v>518.49</v>
      </c>
      <c r="EC67">
        <v>283.714</v>
      </c>
      <c r="ED67">
        <v>10.8426</v>
      </c>
      <c r="EE67">
        <v>22.4747</v>
      </c>
      <c r="EF67">
        <v>30.0003</v>
      </c>
      <c r="EG67">
        <v>22.4172</v>
      </c>
      <c r="EH67">
        <v>22.4241</v>
      </c>
      <c r="EI67">
        <v>9.88416</v>
      </c>
      <c r="EJ67">
        <v>27.9994</v>
      </c>
      <c r="EK67">
        <v>100</v>
      </c>
      <c r="EL67">
        <v>10.8419</v>
      </c>
      <c r="EM67">
        <v>160</v>
      </c>
      <c r="EN67">
        <v>11.8807</v>
      </c>
      <c r="EO67">
        <v>101.677</v>
      </c>
      <c r="EP67">
        <v>102.087</v>
      </c>
    </row>
    <row r="68" spans="1:146">
      <c r="A68">
        <v>52</v>
      </c>
      <c r="B68">
        <v>1557421016.6</v>
      </c>
      <c r="C68">
        <v>102</v>
      </c>
      <c r="D68" t="s">
        <v>359</v>
      </c>
      <c r="E68" t="s">
        <v>360</v>
      </c>
      <c r="H68">
        <v>1557421006.26129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-0.0125357035002484</v>
      </c>
      <c r="AF68">
        <v>0.014072425366971</v>
      </c>
      <c r="AG68">
        <v>1.32518316195334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1557421006.26129</v>
      </c>
      <c r="AU68">
        <v>123.242967741935</v>
      </c>
      <c r="AV68">
        <v>135.92464516129</v>
      </c>
      <c r="AW68">
        <v>12.4690193548387</v>
      </c>
      <c r="AX68">
        <v>12.0227451612903</v>
      </c>
      <c r="AY68">
        <v>500.006709677419</v>
      </c>
      <c r="AZ68">
        <v>100.730967741935</v>
      </c>
      <c r="BA68">
        <v>0.199999870967742</v>
      </c>
      <c r="BB68">
        <v>20.0178290322581</v>
      </c>
      <c r="BC68">
        <v>22.921664516129</v>
      </c>
      <c r="BD68">
        <v>999.9</v>
      </c>
      <c r="BE68">
        <v>0</v>
      </c>
      <c r="BF68">
        <v>0</v>
      </c>
      <c r="BG68">
        <v>3001.10870967742</v>
      </c>
      <c r="BH68">
        <v>0</v>
      </c>
      <c r="BI68">
        <v>17.786565483871</v>
      </c>
      <c r="BJ68">
        <v>1500.00419354839</v>
      </c>
      <c r="BK68">
        <v>0.97300335483871</v>
      </c>
      <c r="BL68">
        <v>0.0269965322580645</v>
      </c>
      <c r="BM68">
        <v>0</v>
      </c>
      <c r="BN68">
        <v>2.27241612903226</v>
      </c>
      <c r="BO68">
        <v>0</v>
      </c>
      <c r="BP68">
        <v>28714.6290322581</v>
      </c>
      <c r="BQ68">
        <v>13122.0483870968</v>
      </c>
      <c r="BR68">
        <v>37.625</v>
      </c>
      <c r="BS68">
        <v>40.2479677419355</v>
      </c>
      <c r="BT68">
        <v>39.062</v>
      </c>
      <c r="BU68">
        <v>38.264</v>
      </c>
      <c r="BV68">
        <v>37.304</v>
      </c>
      <c r="BW68">
        <v>1459.5064516129</v>
      </c>
      <c r="BX68">
        <v>40.4977419354839</v>
      </c>
      <c r="BY68">
        <v>0</v>
      </c>
      <c r="BZ68">
        <v>1557421042.8</v>
      </c>
      <c r="CA68">
        <v>2.32411923076923</v>
      </c>
      <c r="CB68">
        <v>1.04297778309302</v>
      </c>
      <c r="CC68">
        <v>-862.851282735324</v>
      </c>
      <c r="CD68">
        <v>28672.7230769231</v>
      </c>
      <c r="CE68">
        <v>15</v>
      </c>
      <c r="CF68">
        <v>1557420899.6</v>
      </c>
      <c r="CG68" t="s">
        <v>251</v>
      </c>
      <c r="CH68">
        <v>6</v>
      </c>
      <c r="CI68">
        <v>1.695</v>
      </c>
      <c r="CJ68">
        <v>0.015</v>
      </c>
      <c r="CK68">
        <v>400</v>
      </c>
      <c r="CL68">
        <v>13</v>
      </c>
      <c r="CM68">
        <v>0.49</v>
      </c>
      <c r="CN68">
        <v>0.15</v>
      </c>
      <c r="CO68">
        <v>-12.6777024390244</v>
      </c>
      <c r="CP68">
        <v>-1.22446829268299</v>
      </c>
      <c r="CQ68">
        <v>0.135192328198782</v>
      </c>
      <c r="CR68">
        <v>0</v>
      </c>
      <c r="CS68">
        <v>2.28059411764706</v>
      </c>
      <c r="CT68">
        <v>1.10892131431278</v>
      </c>
      <c r="CU68">
        <v>0.285568505164468</v>
      </c>
      <c r="CV68">
        <v>0</v>
      </c>
      <c r="CW68">
        <v>0.446159512195122</v>
      </c>
      <c r="CX68">
        <v>0.109538655052269</v>
      </c>
      <c r="CY68">
        <v>0.0143751766209671</v>
      </c>
      <c r="CZ68">
        <v>0</v>
      </c>
      <c r="DA68">
        <v>0</v>
      </c>
      <c r="DB68">
        <v>3</v>
      </c>
      <c r="DC68" t="s">
        <v>338</v>
      </c>
      <c r="DD68">
        <v>1.85555</v>
      </c>
      <c r="DE68">
        <v>1.85364</v>
      </c>
      <c r="DF68">
        <v>1.85471</v>
      </c>
      <c r="DG68">
        <v>1.85912</v>
      </c>
      <c r="DH68">
        <v>1.85349</v>
      </c>
      <c r="DI68">
        <v>1.85788</v>
      </c>
      <c r="DJ68">
        <v>1.85502</v>
      </c>
      <c r="DK68">
        <v>1.85366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1.695</v>
      </c>
      <c r="DZ68">
        <v>0.015</v>
      </c>
      <c r="EA68">
        <v>2</v>
      </c>
      <c r="EB68">
        <v>518.45</v>
      </c>
      <c r="EC68">
        <v>283.666</v>
      </c>
      <c r="ED68">
        <v>10.8663</v>
      </c>
      <c r="EE68">
        <v>22.4756</v>
      </c>
      <c r="EF68">
        <v>30</v>
      </c>
      <c r="EG68">
        <v>22.418</v>
      </c>
      <c r="EH68">
        <v>22.4248</v>
      </c>
      <c r="EI68">
        <v>10.0348</v>
      </c>
      <c r="EJ68">
        <v>28.3053</v>
      </c>
      <c r="EK68">
        <v>100</v>
      </c>
      <c r="EL68">
        <v>12.0829</v>
      </c>
      <c r="EM68">
        <v>165</v>
      </c>
      <c r="EN68">
        <v>11.8699</v>
      </c>
      <c r="EO68">
        <v>101.678</v>
      </c>
      <c r="EP68">
        <v>102.086</v>
      </c>
    </row>
    <row r="69" spans="1:146">
      <c r="A69">
        <v>53</v>
      </c>
      <c r="B69">
        <v>1557421018.6</v>
      </c>
      <c r="C69">
        <v>104</v>
      </c>
      <c r="D69" t="s">
        <v>361</v>
      </c>
      <c r="E69" t="s">
        <v>362</v>
      </c>
      <c r="H69">
        <v>1557421008.26129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-0.0125326123293039</v>
      </c>
      <c r="AF69">
        <v>0.0140689552567843</v>
      </c>
      <c r="AG69">
        <v>1.32492877359502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1557421008.26129</v>
      </c>
      <c r="AU69">
        <v>126.525967741935</v>
      </c>
      <c r="AV69">
        <v>139.265548387097</v>
      </c>
      <c r="AW69">
        <v>12.4596387096774</v>
      </c>
      <c r="AX69">
        <v>12.0106129032258</v>
      </c>
      <c r="AY69">
        <v>500.009451612903</v>
      </c>
      <c r="AZ69">
        <v>100.731161290323</v>
      </c>
      <c r="BA69">
        <v>0.200001967741936</v>
      </c>
      <c r="BB69">
        <v>20.0137258064516</v>
      </c>
      <c r="BC69">
        <v>22.9225322580645</v>
      </c>
      <c r="BD69">
        <v>999.9</v>
      </c>
      <c r="BE69">
        <v>0</v>
      </c>
      <c r="BF69">
        <v>0</v>
      </c>
      <c r="BG69">
        <v>3000.36290322581</v>
      </c>
      <c r="BH69">
        <v>0</v>
      </c>
      <c r="BI69">
        <v>21.5325961290323</v>
      </c>
      <c r="BJ69">
        <v>1500.00967741936</v>
      </c>
      <c r="BK69">
        <v>0.973003516129032</v>
      </c>
      <c r="BL69">
        <v>0.0269963741935484</v>
      </c>
      <c r="BM69">
        <v>0</v>
      </c>
      <c r="BN69">
        <v>2.26988709677419</v>
      </c>
      <c r="BO69">
        <v>0</v>
      </c>
      <c r="BP69">
        <v>28687.064516129</v>
      </c>
      <c r="BQ69">
        <v>13122.1</v>
      </c>
      <c r="BR69">
        <v>37.625</v>
      </c>
      <c r="BS69">
        <v>40.2479677419355</v>
      </c>
      <c r="BT69">
        <v>39.062</v>
      </c>
      <c r="BU69">
        <v>38.26</v>
      </c>
      <c r="BV69">
        <v>37.304</v>
      </c>
      <c r="BW69">
        <v>1459.51193548387</v>
      </c>
      <c r="BX69">
        <v>40.4977419354839</v>
      </c>
      <c r="BY69">
        <v>0</v>
      </c>
      <c r="BZ69">
        <v>1557421044.6</v>
      </c>
      <c r="CA69">
        <v>2.32993461538462</v>
      </c>
      <c r="CB69">
        <v>0.30423590304619</v>
      </c>
      <c r="CC69">
        <v>-785.941880348085</v>
      </c>
      <c r="CD69">
        <v>28647.6384615385</v>
      </c>
      <c r="CE69">
        <v>15</v>
      </c>
      <c r="CF69">
        <v>1557420899.6</v>
      </c>
      <c r="CG69" t="s">
        <v>251</v>
      </c>
      <c r="CH69">
        <v>6</v>
      </c>
      <c r="CI69">
        <v>1.695</v>
      </c>
      <c r="CJ69">
        <v>0.015</v>
      </c>
      <c r="CK69">
        <v>400</v>
      </c>
      <c r="CL69">
        <v>13</v>
      </c>
      <c r="CM69">
        <v>0.49</v>
      </c>
      <c r="CN69">
        <v>0.15</v>
      </c>
      <c r="CO69">
        <v>-12.7356097560976</v>
      </c>
      <c r="CP69">
        <v>-1.22013867595822</v>
      </c>
      <c r="CQ69">
        <v>0.134545492904505</v>
      </c>
      <c r="CR69">
        <v>0</v>
      </c>
      <c r="CS69">
        <v>2.29261470588235</v>
      </c>
      <c r="CT69">
        <v>0.660919794666683</v>
      </c>
      <c r="CU69">
        <v>0.273496009361523</v>
      </c>
      <c r="CV69">
        <v>1</v>
      </c>
      <c r="CW69">
        <v>0.448940365853658</v>
      </c>
      <c r="CX69">
        <v>0.0482372613240166</v>
      </c>
      <c r="CY69">
        <v>0.010361917942713</v>
      </c>
      <c r="CZ69">
        <v>1</v>
      </c>
      <c r="DA69">
        <v>2</v>
      </c>
      <c r="DB69">
        <v>3</v>
      </c>
      <c r="DC69" t="s">
        <v>269</v>
      </c>
      <c r="DD69">
        <v>1.85559</v>
      </c>
      <c r="DE69">
        <v>1.85367</v>
      </c>
      <c r="DF69">
        <v>1.85471</v>
      </c>
      <c r="DG69">
        <v>1.85913</v>
      </c>
      <c r="DH69">
        <v>1.85349</v>
      </c>
      <c r="DI69">
        <v>1.85791</v>
      </c>
      <c r="DJ69">
        <v>1.85507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1.695</v>
      </c>
      <c r="DZ69">
        <v>0.015</v>
      </c>
      <c r="EA69">
        <v>2</v>
      </c>
      <c r="EB69">
        <v>518.758</v>
      </c>
      <c r="EC69">
        <v>283.701</v>
      </c>
      <c r="ED69">
        <v>11.2062</v>
      </c>
      <c r="EE69">
        <v>22.4763</v>
      </c>
      <c r="EF69">
        <v>29.9976</v>
      </c>
      <c r="EG69">
        <v>22.419</v>
      </c>
      <c r="EH69">
        <v>22.4255</v>
      </c>
      <c r="EI69">
        <v>10.202</v>
      </c>
      <c r="EJ69">
        <v>28.5826</v>
      </c>
      <c r="EK69">
        <v>100</v>
      </c>
      <c r="EL69">
        <v>12.0829</v>
      </c>
      <c r="EM69">
        <v>170</v>
      </c>
      <c r="EN69">
        <v>11.8126</v>
      </c>
      <c r="EO69">
        <v>101.679</v>
      </c>
      <c r="EP69">
        <v>102.086</v>
      </c>
    </row>
    <row r="70" spans="1:146">
      <c r="A70">
        <v>54</v>
      </c>
      <c r="B70">
        <v>1557421020.6</v>
      </c>
      <c r="C70">
        <v>106</v>
      </c>
      <c r="D70" t="s">
        <v>363</v>
      </c>
      <c r="E70" t="s">
        <v>364</v>
      </c>
      <c r="H70">
        <v>1557421010.26129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-0.0125311165356001</v>
      </c>
      <c r="AF70">
        <v>0.0140672760973131</v>
      </c>
      <c r="AG70">
        <v>1.32480567513445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1557421010.26129</v>
      </c>
      <c r="AU70">
        <v>129.811258064516</v>
      </c>
      <c r="AV70">
        <v>142.592677419355</v>
      </c>
      <c r="AW70">
        <v>12.4537935483871</v>
      </c>
      <c r="AX70">
        <v>11.9999548387097</v>
      </c>
      <c r="AY70">
        <v>500.012838709677</v>
      </c>
      <c r="AZ70">
        <v>100.731322580645</v>
      </c>
      <c r="BA70">
        <v>0.200006935483871</v>
      </c>
      <c r="BB70">
        <v>20.0097</v>
      </c>
      <c r="BC70">
        <v>22.9236225806452</v>
      </c>
      <c r="BD70">
        <v>999.9</v>
      </c>
      <c r="BE70">
        <v>0</v>
      </c>
      <c r="BF70">
        <v>0</v>
      </c>
      <c r="BG70">
        <v>3000</v>
      </c>
      <c r="BH70">
        <v>0</v>
      </c>
      <c r="BI70">
        <v>25.4408296774194</v>
      </c>
      <c r="BJ70">
        <v>1500.01451612903</v>
      </c>
      <c r="BK70">
        <v>0.973004161290323</v>
      </c>
      <c r="BL70">
        <v>0.0269957258064516</v>
      </c>
      <c r="BM70">
        <v>0</v>
      </c>
      <c r="BN70">
        <v>2.28632903225806</v>
      </c>
      <c r="BO70">
        <v>0</v>
      </c>
      <c r="BP70">
        <v>28659.3290322581</v>
      </c>
      <c r="BQ70">
        <v>13122.1419354839</v>
      </c>
      <c r="BR70">
        <v>37.625</v>
      </c>
      <c r="BS70">
        <v>40.2479677419355</v>
      </c>
      <c r="BT70">
        <v>39.062</v>
      </c>
      <c r="BU70">
        <v>38.256</v>
      </c>
      <c r="BV70">
        <v>37.298</v>
      </c>
      <c r="BW70">
        <v>1459.51774193548</v>
      </c>
      <c r="BX70">
        <v>40.4967741935484</v>
      </c>
      <c r="BY70">
        <v>0</v>
      </c>
      <c r="BZ70">
        <v>1557421047</v>
      </c>
      <c r="CA70">
        <v>2.36618461538462</v>
      </c>
      <c r="CB70">
        <v>-0.517230752648159</v>
      </c>
      <c r="CC70">
        <v>-699.521366590701</v>
      </c>
      <c r="CD70">
        <v>28615.9076923077</v>
      </c>
      <c r="CE70">
        <v>15</v>
      </c>
      <c r="CF70">
        <v>1557420899.6</v>
      </c>
      <c r="CG70" t="s">
        <v>251</v>
      </c>
      <c r="CH70">
        <v>6</v>
      </c>
      <c r="CI70">
        <v>1.695</v>
      </c>
      <c r="CJ70">
        <v>0.015</v>
      </c>
      <c r="CK70">
        <v>400</v>
      </c>
      <c r="CL70">
        <v>13</v>
      </c>
      <c r="CM70">
        <v>0.49</v>
      </c>
      <c r="CN70">
        <v>0.15</v>
      </c>
      <c r="CO70">
        <v>-12.7786292682927</v>
      </c>
      <c r="CP70">
        <v>-1.36230522648085</v>
      </c>
      <c r="CQ70">
        <v>0.14728328642599</v>
      </c>
      <c r="CR70">
        <v>0</v>
      </c>
      <c r="CS70">
        <v>2.30060882352941</v>
      </c>
      <c r="CT70">
        <v>0.405239494150288</v>
      </c>
      <c r="CU70">
        <v>0.259035521488335</v>
      </c>
      <c r="CV70">
        <v>1</v>
      </c>
      <c r="CW70">
        <v>0.453339463414634</v>
      </c>
      <c r="CX70">
        <v>0.0382059721254333</v>
      </c>
      <c r="CY70">
        <v>0.00976037728953279</v>
      </c>
      <c r="CZ70">
        <v>1</v>
      </c>
      <c r="DA70">
        <v>2</v>
      </c>
      <c r="DB70">
        <v>3</v>
      </c>
      <c r="DC70" t="s">
        <v>269</v>
      </c>
      <c r="DD70">
        <v>1.85561</v>
      </c>
      <c r="DE70">
        <v>1.85368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1.695</v>
      </c>
      <c r="DZ70">
        <v>0.015</v>
      </c>
      <c r="EA70">
        <v>2</v>
      </c>
      <c r="EB70">
        <v>519.114</v>
      </c>
      <c r="EC70">
        <v>283.602</v>
      </c>
      <c r="ED70">
        <v>11.7247</v>
      </c>
      <c r="EE70">
        <v>22.477</v>
      </c>
      <c r="EF70">
        <v>29.9947</v>
      </c>
      <c r="EG70">
        <v>22.4199</v>
      </c>
      <c r="EH70">
        <v>22.4265</v>
      </c>
      <c r="EI70">
        <v>10.3127</v>
      </c>
      <c r="EJ70">
        <v>28.5826</v>
      </c>
      <c r="EK70">
        <v>100</v>
      </c>
      <c r="EL70">
        <v>12.0883</v>
      </c>
      <c r="EM70">
        <v>170</v>
      </c>
      <c r="EN70">
        <v>11.9247</v>
      </c>
      <c r="EO70">
        <v>101.679</v>
      </c>
      <c r="EP70">
        <v>102.087</v>
      </c>
    </row>
    <row r="71" spans="1:146">
      <c r="A71">
        <v>55</v>
      </c>
      <c r="B71">
        <v>1557421022.6</v>
      </c>
      <c r="C71">
        <v>108</v>
      </c>
      <c r="D71" t="s">
        <v>365</v>
      </c>
      <c r="E71" t="s">
        <v>366</v>
      </c>
      <c r="H71">
        <v>1557421012.26129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-0.0125291923129646</v>
      </c>
      <c r="AF71">
        <v>0.0140651159888336</v>
      </c>
      <c r="AG71">
        <v>1.3246473166839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1557421012.26129</v>
      </c>
      <c r="AU71">
        <v>133.097612903226</v>
      </c>
      <c r="AV71">
        <v>145.912935483871</v>
      </c>
      <c r="AW71">
        <v>12.4553419354839</v>
      </c>
      <c r="AX71">
        <v>11.9904064516129</v>
      </c>
      <c r="AY71">
        <v>500.008516129032</v>
      </c>
      <c r="AZ71">
        <v>100.731419354839</v>
      </c>
      <c r="BA71">
        <v>0.200000290322581</v>
      </c>
      <c r="BB71">
        <v>20.0063129032258</v>
      </c>
      <c r="BC71">
        <v>22.9247161290323</v>
      </c>
      <c r="BD71">
        <v>999.9</v>
      </c>
      <c r="BE71">
        <v>0</v>
      </c>
      <c r="BF71">
        <v>0</v>
      </c>
      <c r="BG71">
        <v>2999.5364516129</v>
      </c>
      <c r="BH71">
        <v>0</v>
      </c>
      <c r="BI71">
        <v>29.6148658064516</v>
      </c>
      <c r="BJ71">
        <v>1500.01129032258</v>
      </c>
      <c r="BK71">
        <v>0.973004806451613</v>
      </c>
      <c r="BL71">
        <v>0.026995064516129</v>
      </c>
      <c r="BM71">
        <v>0</v>
      </c>
      <c r="BN71">
        <v>2.27900322580645</v>
      </c>
      <c r="BO71">
        <v>0</v>
      </c>
      <c r="BP71">
        <v>28632.5</v>
      </c>
      <c r="BQ71">
        <v>13122.1161290323</v>
      </c>
      <c r="BR71">
        <v>37.625</v>
      </c>
      <c r="BS71">
        <v>40.2439032258064</v>
      </c>
      <c r="BT71">
        <v>39.062</v>
      </c>
      <c r="BU71">
        <v>38.25</v>
      </c>
      <c r="BV71">
        <v>37.292</v>
      </c>
      <c r="BW71">
        <v>1459.51548387097</v>
      </c>
      <c r="BX71">
        <v>40.4958064516129</v>
      </c>
      <c r="BY71">
        <v>0</v>
      </c>
      <c r="BZ71">
        <v>1557421048.8</v>
      </c>
      <c r="CA71">
        <v>2.34439230769231</v>
      </c>
      <c r="CB71">
        <v>-0.945299123278803</v>
      </c>
      <c r="CC71">
        <v>-669.247863650735</v>
      </c>
      <c r="CD71">
        <v>28594.8730769231</v>
      </c>
      <c r="CE71">
        <v>15</v>
      </c>
      <c r="CF71">
        <v>1557420899.6</v>
      </c>
      <c r="CG71" t="s">
        <v>251</v>
      </c>
      <c r="CH71">
        <v>6</v>
      </c>
      <c r="CI71">
        <v>1.695</v>
      </c>
      <c r="CJ71">
        <v>0.015</v>
      </c>
      <c r="CK71">
        <v>400</v>
      </c>
      <c r="CL71">
        <v>13</v>
      </c>
      <c r="CM71">
        <v>0.49</v>
      </c>
      <c r="CN71">
        <v>0.15</v>
      </c>
      <c r="CO71">
        <v>-12.811143902439</v>
      </c>
      <c r="CP71">
        <v>-1.42138954703832</v>
      </c>
      <c r="CQ71">
        <v>0.15126585875139</v>
      </c>
      <c r="CR71">
        <v>0</v>
      </c>
      <c r="CS71">
        <v>2.31221764705882</v>
      </c>
      <c r="CT71">
        <v>0.166667305932205</v>
      </c>
      <c r="CU71">
        <v>0.265403583324571</v>
      </c>
      <c r="CV71">
        <v>1</v>
      </c>
      <c r="CW71">
        <v>0.463375048780488</v>
      </c>
      <c r="CX71">
        <v>0.165258773519155</v>
      </c>
      <c r="CY71">
        <v>0.03001166057121</v>
      </c>
      <c r="CZ71">
        <v>0</v>
      </c>
      <c r="DA71">
        <v>1</v>
      </c>
      <c r="DB71">
        <v>3</v>
      </c>
      <c r="DC71" t="s">
        <v>252</v>
      </c>
      <c r="DD71">
        <v>1.85559</v>
      </c>
      <c r="DE71">
        <v>1.85367</v>
      </c>
      <c r="DF71">
        <v>1.85471</v>
      </c>
      <c r="DG71">
        <v>1.85913</v>
      </c>
      <c r="DH71">
        <v>1.85349</v>
      </c>
      <c r="DI71">
        <v>1.85791</v>
      </c>
      <c r="DJ71">
        <v>1.85511</v>
      </c>
      <c r="DK71">
        <v>1.8537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1.695</v>
      </c>
      <c r="DZ71">
        <v>0.015</v>
      </c>
      <c r="EA71">
        <v>2</v>
      </c>
      <c r="EB71">
        <v>518.95</v>
      </c>
      <c r="EC71">
        <v>283.49</v>
      </c>
      <c r="ED71">
        <v>12.0072</v>
      </c>
      <c r="EE71">
        <v>22.478</v>
      </c>
      <c r="EF71">
        <v>29.9948</v>
      </c>
      <c r="EG71">
        <v>22.4209</v>
      </c>
      <c r="EH71">
        <v>22.427</v>
      </c>
      <c r="EI71">
        <v>10.4639</v>
      </c>
      <c r="EJ71">
        <v>28.5826</v>
      </c>
      <c r="EK71">
        <v>100</v>
      </c>
      <c r="EL71">
        <v>12.0883</v>
      </c>
      <c r="EM71">
        <v>175</v>
      </c>
      <c r="EN71">
        <v>11.9082</v>
      </c>
      <c r="EO71">
        <v>101.678</v>
      </c>
      <c r="EP71">
        <v>102.086</v>
      </c>
    </row>
    <row r="72" spans="1:146">
      <c r="A72">
        <v>56</v>
      </c>
      <c r="B72">
        <v>1557421024.6</v>
      </c>
      <c r="C72">
        <v>110</v>
      </c>
      <c r="D72" t="s">
        <v>367</v>
      </c>
      <c r="E72" t="s">
        <v>368</v>
      </c>
      <c r="H72">
        <v>1557421014.26129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-0.0125291923129646</v>
      </c>
      <c r="AF72">
        <v>0.0140651159888336</v>
      </c>
      <c r="AG72">
        <v>1.3246473166839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1557421014.26129</v>
      </c>
      <c r="AU72">
        <v>136.382129032258</v>
      </c>
      <c r="AV72">
        <v>149.254806451613</v>
      </c>
      <c r="AW72">
        <v>12.4654774193548</v>
      </c>
      <c r="AX72">
        <v>11.9799677419355</v>
      </c>
      <c r="AY72">
        <v>500.008548387097</v>
      </c>
      <c r="AZ72">
        <v>100.731419354839</v>
      </c>
      <c r="BA72">
        <v>0.199998</v>
      </c>
      <c r="BB72">
        <v>20.003835483871</v>
      </c>
      <c r="BC72">
        <v>22.9261774193548</v>
      </c>
      <c r="BD72">
        <v>999.9</v>
      </c>
      <c r="BE72">
        <v>0</v>
      </c>
      <c r="BF72">
        <v>0</v>
      </c>
      <c r="BG72">
        <v>2999.5364516129</v>
      </c>
      <c r="BH72">
        <v>0</v>
      </c>
      <c r="BI72">
        <v>34.8399670967742</v>
      </c>
      <c r="BJ72">
        <v>1500.01548387097</v>
      </c>
      <c r="BK72">
        <v>0.973004967741936</v>
      </c>
      <c r="BL72">
        <v>0.0269948741935484</v>
      </c>
      <c r="BM72">
        <v>0</v>
      </c>
      <c r="BN72">
        <v>2.28547419354839</v>
      </c>
      <c r="BO72">
        <v>0</v>
      </c>
      <c r="BP72">
        <v>28607.1967741936</v>
      </c>
      <c r="BQ72">
        <v>13122.1548387097</v>
      </c>
      <c r="BR72">
        <v>37.625</v>
      </c>
      <c r="BS72">
        <v>40.2418709677419</v>
      </c>
      <c r="BT72">
        <v>39.062</v>
      </c>
      <c r="BU72">
        <v>38.25</v>
      </c>
      <c r="BV72">
        <v>37.29</v>
      </c>
      <c r="BW72">
        <v>1459.52</v>
      </c>
      <c r="BX72">
        <v>40.4958064516129</v>
      </c>
      <c r="BY72">
        <v>0</v>
      </c>
      <c r="BZ72">
        <v>1557421050.6</v>
      </c>
      <c r="CA72">
        <v>2.32483076923077</v>
      </c>
      <c r="CB72">
        <v>-0.208984590952035</v>
      </c>
      <c r="CC72">
        <v>-637.87692301542</v>
      </c>
      <c r="CD72">
        <v>28574.8115384615</v>
      </c>
      <c r="CE72">
        <v>15</v>
      </c>
      <c r="CF72">
        <v>1557420899.6</v>
      </c>
      <c r="CG72" t="s">
        <v>251</v>
      </c>
      <c r="CH72">
        <v>6</v>
      </c>
      <c r="CI72">
        <v>1.695</v>
      </c>
      <c r="CJ72">
        <v>0.015</v>
      </c>
      <c r="CK72">
        <v>400</v>
      </c>
      <c r="CL72">
        <v>13</v>
      </c>
      <c r="CM72">
        <v>0.49</v>
      </c>
      <c r="CN72">
        <v>0.15</v>
      </c>
      <c r="CO72">
        <v>-12.8683682926829</v>
      </c>
      <c r="CP72">
        <v>-1.43687665505245</v>
      </c>
      <c r="CQ72">
        <v>0.152848395220478</v>
      </c>
      <c r="CR72">
        <v>0</v>
      </c>
      <c r="CS72">
        <v>2.33075882352941</v>
      </c>
      <c r="CT72">
        <v>-0.0217990734946128</v>
      </c>
      <c r="CU72">
        <v>0.263985845339845</v>
      </c>
      <c r="CV72">
        <v>1</v>
      </c>
      <c r="CW72">
        <v>0.482809585365854</v>
      </c>
      <c r="CX72">
        <v>0.437980682926902</v>
      </c>
      <c r="CY72">
        <v>0.063609076791693</v>
      </c>
      <c r="CZ72">
        <v>0</v>
      </c>
      <c r="DA72">
        <v>1</v>
      </c>
      <c r="DB72">
        <v>3</v>
      </c>
      <c r="DC72" t="s">
        <v>252</v>
      </c>
      <c r="DD72">
        <v>1.85557</v>
      </c>
      <c r="DE72">
        <v>1.85366</v>
      </c>
      <c r="DF72">
        <v>1.85471</v>
      </c>
      <c r="DG72">
        <v>1.85913</v>
      </c>
      <c r="DH72">
        <v>1.85349</v>
      </c>
      <c r="DI72">
        <v>1.85791</v>
      </c>
      <c r="DJ72">
        <v>1.85508</v>
      </c>
      <c r="DK72">
        <v>1.85369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1.695</v>
      </c>
      <c r="DZ72">
        <v>0.015</v>
      </c>
      <c r="EA72">
        <v>2</v>
      </c>
      <c r="EB72">
        <v>518.896</v>
      </c>
      <c r="EC72">
        <v>283.672</v>
      </c>
      <c r="ED72">
        <v>12.1233</v>
      </c>
      <c r="EE72">
        <v>22.4789</v>
      </c>
      <c r="EF72">
        <v>29.9968</v>
      </c>
      <c r="EG72">
        <v>22.4218</v>
      </c>
      <c r="EH72">
        <v>22.4279</v>
      </c>
      <c r="EI72">
        <v>10.628</v>
      </c>
      <c r="EJ72">
        <v>26.5228</v>
      </c>
      <c r="EK72">
        <v>100</v>
      </c>
      <c r="EL72">
        <v>12.0883</v>
      </c>
      <c r="EM72">
        <v>180</v>
      </c>
      <c r="EN72">
        <v>12.387</v>
      </c>
      <c r="EO72">
        <v>101.677</v>
      </c>
      <c r="EP72">
        <v>102.087</v>
      </c>
    </row>
    <row r="73" spans="1:146">
      <c r="A73">
        <v>57</v>
      </c>
      <c r="B73">
        <v>1557421026.6</v>
      </c>
      <c r="C73">
        <v>112</v>
      </c>
      <c r="D73" t="s">
        <v>369</v>
      </c>
      <c r="E73" t="s">
        <v>370</v>
      </c>
      <c r="H73">
        <v>1557421016.26129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-0.0125328088524319</v>
      </c>
      <c r="AF73">
        <v>0.0140691758712119</v>
      </c>
      <c r="AG73">
        <v>1.32494494665188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1557421016.26129</v>
      </c>
      <c r="AU73">
        <v>139.667161290323</v>
      </c>
      <c r="AV73">
        <v>152.591</v>
      </c>
      <c r="AW73">
        <v>12.4826516129032</v>
      </c>
      <c r="AX73">
        <v>11.9684129032258</v>
      </c>
      <c r="AY73">
        <v>500.013</v>
      </c>
      <c r="AZ73">
        <v>100.731387096774</v>
      </c>
      <c r="BA73">
        <v>0.200003193548387</v>
      </c>
      <c r="BB73">
        <v>20.0023032258065</v>
      </c>
      <c r="BC73">
        <v>22.9272774193548</v>
      </c>
      <c r="BD73">
        <v>999.9</v>
      </c>
      <c r="BE73">
        <v>0</v>
      </c>
      <c r="BF73">
        <v>0</v>
      </c>
      <c r="BG73">
        <v>3000.40322580645</v>
      </c>
      <c r="BH73">
        <v>0</v>
      </c>
      <c r="BI73">
        <v>41.1700938709677</v>
      </c>
      <c r="BJ73">
        <v>1500.01806451613</v>
      </c>
      <c r="BK73">
        <v>0.973005612903226</v>
      </c>
      <c r="BL73">
        <v>0.0269942129032258</v>
      </c>
      <c r="BM73">
        <v>0</v>
      </c>
      <c r="BN73">
        <v>2.32016451612903</v>
      </c>
      <c r="BO73">
        <v>0</v>
      </c>
      <c r="BP73">
        <v>28583.5193548387</v>
      </c>
      <c r="BQ73">
        <v>13122.1806451613</v>
      </c>
      <c r="BR73">
        <v>37.625</v>
      </c>
      <c r="BS73">
        <v>40.2398387096774</v>
      </c>
      <c r="BT73">
        <v>39.062</v>
      </c>
      <c r="BU73">
        <v>38.25</v>
      </c>
      <c r="BV73">
        <v>37.288</v>
      </c>
      <c r="BW73">
        <v>1459.52387096774</v>
      </c>
      <c r="BX73">
        <v>40.4948387096774</v>
      </c>
      <c r="BY73">
        <v>0</v>
      </c>
      <c r="BZ73">
        <v>1557421053</v>
      </c>
      <c r="CA73">
        <v>2.34529230769231</v>
      </c>
      <c r="CB73">
        <v>0.101709430171125</v>
      </c>
      <c r="CC73">
        <v>-612.875212705065</v>
      </c>
      <c r="CD73">
        <v>28550.1153846154</v>
      </c>
      <c r="CE73">
        <v>15</v>
      </c>
      <c r="CF73">
        <v>1557420899.6</v>
      </c>
      <c r="CG73" t="s">
        <v>251</v>
      </c>
      <c r="CH73">
        <v>6</v>
      </c>
      <c r="CI73">
        <v>1.695</v>
      </c>
      <c r="CJ73">
        <v>0.015</v>
      </c>
      <c r="CK73">
        <v>400</v>
      </c>
      <c r="CL73">
        <v>13</v>
      </c>
      <c r="CM73">
        <v>0.49</v>
      </c>
      <c r="CN73">
        <v>0.15</v>
      </c>
      <c r="CO73">
        <v>-12.9196707317073</v>
      </c>
      <c r="CP73">
        <v>-1.56787317073167</v>
      </c>
      <c r="CQ73">
        <v>0.165212051830961</v>
      </c>
      <c r="CR73">
        <v>0</v>
      </c>
      <c r="CS73">
        <v>2.36545588235294</v>
      </c>
      <c r="CT73">
        <v>-0.360495762790934</v>
      </c>
      <c r="CU73">
        <v>0.253566344945317</v>
      </c>
      <c r="CV73">
        <v>1</v>
      </c>
      <c r="CW73">
        <v>0.510938682926829</v>
      </c>
      <c r="CX73">
        <v>0.771862682926804</v>
      </c>
      <c r="CY73">
        <v>0.0975963534660751</v>
      </c>
      <c r="CZ73">
        <v>0</v>
      </c>
      <c r="DA73">
        <v>1</v>
      </c>
      <c r="DB73">
        <v>3</v>
      </c>
      <c r="DC73" t="s">
        <v>252</v>
      </c>
      <c r="DD73">
        <v>1.85557</v>
      </c>
      <c r="DE73">
        <v>1.85366</v>
      </c>
      <c r="DF73">
        <v>1.85471</v>
      </c>
      <c r="DG73">
        <v>1.85913</v>
      </c>
      <c r="DH73">
        <v>1.85349</v>
      </c>
      <c r="DI73">
        <v>1.8579</v>
      </c>
      <c r="DJ73">
        <v>1.85507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1.695</v>
      </c>
      <c r="DZ73">
        <v>0.015</v>
      </c>
      <c r="EA73">
        <v>2</v>
      </c>
      <c r="EB73">
        <v>518.922</v>
      </c>
      <c r="EC73">
        <v>283.905</v>
      </c>
      <c r="ED73">
        <v>12.1901</v>
      </c>
      <c r="EE73">
        <v>22.4799</v>
      </c>
      <c r="EF73">
        <v>29.9986</v>
      </c>
      <c r="EG73">
        <v>22.4228</v>
      </c>
      <c r="EH73">
        <v>22.4286</v>
      </c>
      <c r="EI73">
        <v>10.7395</v>
      </c>
      <c r="EJ73">
        <v>25.3904</v>
      </c>
      <c r="EK73">
        <v>100</v>
      </c>
      <c r="EL73">
        <v>12.0893</v>
      </c>
      <c r="EM73">
        <v>180</v>
      </c>
      <c r="EN73">
        <v>12.4429</v>
      </c>
      <c r="EO73">
        <v>101.677</v>
      </c>
      <c r="EP73">
        <v>102.087</v>
      </c>
    </row>
    <row r="74" spans="1:146">
      <c r="A74">
        <v>58</v>
      </c>
      <c r="B74">
        <v>1557421028.6</v>
      </c>
      <c r="C74">
        <v>114</v>
      </c>
      <c r="D74" t="s">
        <v>371</v>
      </c>
      <c r="E74" t="s">
        <v>372</v>
      </c>
      <c r="H74">
        <v>1557421018.26129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-0.0125338073855602</v>
      </c>
      <c r="AF74">
        <v>0.0140702968121247</v>
      </c>
      <c r="AG74">
        <v>1.32502712155006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1557421018.26129</v>
      </c>
      <c r="AU74">
        <v>142.951290322581</v>
      </c>
      <c r="AV74">
        <v>155.921741935484</v>
      </c>
      <c r="AW74">
        <v>12.5040838709677</v>
      </c>
      <c r="AX74">
        <v>11.9613516129032</v>
      </c>
      <c r="AY74">
        <v>500.015290322581</v>
      </c>
      <c r="AZ74">
        <v>100.731290322581</v>
      </c>
      <c r="BA74">
        <v>0.200006451612903</v>
      </c>
      <c r="BB74">
        <v>20.0020032258065</v>
      </c>
      <c r="BC74">
        <v>22.9282516129032</v>
      </c>
      <c r="BD74">
        <v>999.9</v>
      </c>
      <c r="BE74">
        <v>0</v>
      </c>
      <c r="BF74">
        <v>0</v>
      </c>
      <c r="BG74">
        <v>3000.64516129032</v>
      </c>
      <c r="BH74">
        <v>0</v>
      </c>
      <c r="BI74">
        <v>47.7814032258064</v>
      </c>
      <c r="BJ74">
        <v>1500.00580645161</v>
      </c>
      <c r="BK74">
        <v>0.973006096774193</v>
      </c>
      <c r="BL74">
        <v>0.0269937548387097</v>
      </c>
      <c r="BM74">
        <v>0</v>
      </c>
      <c r="BN74">
        <v>2.32552580645161</v>
      </c>
      <c r="BO74">
        <v>0</v>
      </c>
      <c r="BP74">
        <v>28561.2161290323</v>
      </c>
      <c r="BQ74">
        <v>13122.0709677419</v>
      </c>
      <c r="BR74">
        <v>37.625</v>
      </c>
      <c r="BS74">
        <v>40.2378064516129</v>
      </c>
      <c r="BT74">
        <v>39.06</v>
      </c>
      <c r="BU74">
        <v>38.25</v>
      </c>
      <c r="BV74">
        <v>37.282</v>
      </c>
      <c r="BW74">
        <v>1459.51258064516</v>
      </c>
      <c r="BX74">
        <v>40.4938709677419</v>
      </c>
      <c r="BY74">
        <v>0</v>
      </c>
      <c r="BZ74">
        <v>1557421054.8</v>
      </c>
      <c r="CA74">
        <v>2.35353076923077</v>
      </c>
      <c r="CB74">
        <v>0.474646176202408</v>
      </c>
      <c r="CC74">
        <v>-607.96239347677</v>
      </c>
      <c r="CD74">
        <v>28531.75</v>
      </c>
      <c r="CE74">
        <v>15</v>
      </c>
      <c r="CF74">
        <v>1557420899.6</v>
      </c>
      <c r="CG74" t="s">
        <v>251</v>
      </c>
      <c r="CH74">
        <v>6</v>
      </c>
      <c r="CI74">
        <v>1.695</v>
      </c>
      <c r="CJ74">
        <v>0.015</v>
      </c>
      <c r="CK74">
        <v>400</v>
      </c>
      <c r="CL74">
        <v>13</v>
      </c>
      <c r="CM74">
        <v>0.49</v>
      </c>
      <c r="CN74">
        <v>0.15</v>
      </c>
      <c r="CO74">
        <v>-12.9652585365854</v>
      </c>
      <c r="CP74">
        <v>-1.61581672473898</v>
      </c>
      <c r="CQ74">
        <v>0.169227676015378</v>
      </c>
      <c r="CR74">
        <v>0</v>
      </c>
      <c r="CS74">
        <v>2.36674117647059</v>
      </c>
      <c r="CT74">
        <v>-0.241254836520198</v>
      </c>
      <c r="CU74">
        <v>0.254211982081707</v>
      </c>
      <c r="CV74">
        <v>1</v>
      </c>
      <c r="CW74">
        <v>0.540198804878049</v>
      </c>
      <c r="CX74">
        <v>1.01423188850201</v>
      </c>
      <c r="CY74">
        <v>0.117074283200822</v>
      </c>
      <c r="CZ74">
        <v>0</v>
      </c>
      <c r="DA74">
        <v>1</v>
      </c>
      <c r="DB74">
        <v>3</v>
      </c>
      <c r="DC74" t="s">
        <v>252</v>
      </c>
      <c r="DD74">
        <v>1.85559</v>
      </c>
      <c r="DE74">
        <v>1.85366</v>
      </c>
      <c r="DF74">
        <v>1.85471</v>
      </c>
      <c r="DG74">
        <v>1.85913</v>
      </c>
      <c r="DH74">
        <v>1.85349</v>
      </c>
      <c r="DI74">
        <v>1.8579</v>
      </c>
      <c r="DJ74">
        <v>1.85509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1.695</v>
      </c>
      <c r="DZ74">
        <v>0.015</v>
      </c>
      <c r="EA74">
        <v>2</v>
      </c>
      <c r="EB74">
        <v>518.647</v>
      </c>
      <c r="EC74">
        <v>284.159</v>
      </c>
      <c r="ED74">
        <v>12.2243</v>
      </c>
      <c r="EE74">
        <v>22.4808</v>
      </c>
      <c r="EF74">
        <v>29.9999</v>
      </c>
      <c r="EG74">
        <v>22.4237</v>
      </c>
      <c r="EH74">
        <v>22.4293</v>
      </c>
      <c r="EI74">
        <v>10.8897</v>
      </c>
      <c r="EJ74">
        <v>24.5619</v>
      </c>
      <c r="EK74">
        <v>100</v>
      </c>
      <c r="EL74">
        <v>12.0893</v>
      </c>
      <c r="EM74">
        <v>185</v>
      </c>
      <c r="EN74">
        <v>12.6208</v>
      </c>
      <c r="EO74">
        <v>101.678</v>
      </c>
      <c r="EP74">
        <v>102.088</v>
      </c>
    </row>
    <row r="75" spans="1:146">
      <c r="A75">
        <v>59</v>
      </c>
      <c r="B75">
        <v>1557421030.6</v>
      </c>
      <c r="C75">
        <v>116</v>
      </c>
      <c r="D75" t="s">
        <v>373</v>
      </c>
      <c r="E75" t="s">
        <v>374</v>
      </c>
      <c r="H75">
        <v>1557421020.26129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-0.0125341188124812</v>
      </c>
      <c r="AF75">
        <v>0.014070646416126</v>
      </c>
      <c r="AG75">
        <v>1.32505275050704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1557421020.26129</v>
      </c>
      <c r="AU75">
        <v>146.233</v>
      </c>
      <c r="AV75">
        <v>159.264322580645</v>
      </c>
      <c r="AW75">
        <v>12.5278193548387</v>
      </c>
      <c r="AX75">
        <v>11.9671419354839</v>
      </c>
      <c r="AY75">
        <v>500.011548387097</v>
      </c>
      <c r="AZ75">
        <v>100.731096774194</v>
      </c>
      <c r="BA75">
        <v>0.199998612903226</v>
      </c>
      <c r="BB75">
        <v>20.0033677419355</v>
      </c>
      <c r="BC75">
        <v>22.9290548387097</v>
      </c>
      <c r="BD75">
        <v>999.9</v>
      </c>
      <c r="BE75">
        <v>0</v>
      </c>
      <c r="BF75">
        <v>0</v>
      </c>
      <c r="BG75">
        <v>3000.72548387097</v>
      </c>
      <c r="BH75">
        <v>0</v>
      </c>
      <c r="BI75">
        <v>53.6213612903226</v>
      </c>
      <c r="BJ75">
        <v>1500.00387096774</v>
      </c>
      <c r="BK75">
        <v>0.973004677419355</v>
      </c>
      <c r="BL75">
        <v>0.0269951709677419</v>
      </c>
      <c r="BM75">
        <v>0</v>
      </c>
      <c r="BN75">
        <v>2.30150322580645</v>
      </c>
      <c r="BO75">
        <v>0</v>
      </c>
      <c r="BP75">
        <v>28539.7935483871</v>
      </c>
      <c r="BQ75">
        <v>13122.0516129032</v>
      </c>
      <c r="BR75">
        <v>37.625</v>
      </c>
      <c r="BS75">
        <v>40.2357741935484</v>
      </c>
      <c r="BT75">
        <v>39.058</v>
      </c>
      <c r="BU75">
        <v>38.25</v>
      </c>
      <c r="BV75">
        <v>37.276</v>
      </c>
      <c r="BW75">
        <v>1459.50870967742</v>
      </c>
      <c r="BX75">
        <v>40.4958064516129</v>
      </c>
      <c r="BY75">
        <v>0</v>
      </c>
      <c r="BZ75">
        <v>1557421056.6</v>
      </c>
      <c r="CA75">
        <v>2.32613461538461</v>
      </c>
      <c r="CB75">
        <v>0.699791470460625</v>
      </c>
      <c r="CC75">
        <v>-606.683760640184</v>
      </c>
      <c r="CD75">
        <v>28513.95</v>
      </c>
      <c r="CE75">
        <v>15</v>
      </c>
      <c r="CF75">
        <v>1557420899.6</v>
      </c>
      <c r="CG75" t="s">
        <v>251</v>
      </c>
      <c r="CH75">
        <v>6</v>
      </c>
      <c r="CI75">
        <v>1.695</v>
      </c>
      <c r="CJ75">
        <v>0.015</v>
      </c>
      <c r="CK75">
        <v>400</v>
      </c>
      <c r="CL75">
        <v>13</v>
      </c>
      <c r="CM75">
        <v>0.49</v>
      </c>
      <c r="CN75">
        <v>0.15</v>
      </c>
      <c r="CO75">
        <v>-13.0272317073171</v>
      </c>
      <c r="CP75">
        <v>-1.59877421602865</v>
      </c>
      <c r="CQ75">
        <v>0.167478657452116</v>
      </c>
      <c r="CR75">
        <v>0</v>
      </c>
      <c r="CS75">
        <v>2.34979411764706</v>
      </c>
      <c r="CT75">
        <v>0.0442740954051623</v>
      </c>
      <c r="CU75">
        <v>0.228278788457262</v>
      </c>
      <c r="CV75">
        <v>1</v>
      </c>
      <c r="CW75">
        <v>0.559726463414634</v>
      </c>
      <c r="CX75">
        <v>1.03506995122019</v>
      </c>
      <c r="CY75">
        <v>0.118685408130598</v>
      </c>
      <c r="CZ75">
        <v>0</v>
      </c>
      <c r="DA75">
        <v>1</v>
      </c>
      <c r="DB75">
        <v>3</v>
      </c>
      <c r="DC75" t="s">
        <v>252</v>
      </c>
      <c r="DD75">
        <v>1.8556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1.85506</v>
      </c>
      <c r="DK75">
        <v>1.85367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1.695</v>
      </c>
      <c r="DZ75">
        <v>0.015</v>
      </c>
      <c r="EA75">
        <v>2</v>
      </c>
      <c r="EB75">
        <v>518.562</v>
      </c>
      <c r="EC75">
        <v>284.376</v>
      </c>
      <c r="ED75">
        <v>12.2345</v>
      </c>
      <c r="EE75">
        <v>22.4818</v>
      </c>
      <c r="EF75">
        <v>30.0009</v>
      </c>
      <c r="EG75">
        <v>22.4246</v>
      </c>
      <c r="EH75">
        <v>22.431</v>
      </c>
      <c r="EI75">
        <v>11.0573</v>
      </c>
      <c r="EJ75">
        <v>23.1481</v>
      </c>
      <c r="EK75">
        <v>100</v>
      </c>
      <c r="EL75">
        <v>12.1583</v>
      </c>
      <c r="EM75">
        <v>190</v>
      </c>
      <c r="EN75">
        <v>12.7018</v>
      </c>
      <c r="EO75">
        <v>101.679</v>
      </c>
      <c r="EP75">
        <v>102.089</v>
      </c>
    </row>
    <row r="76" spans="1:146">
      <c r="A76">
        <v>60</v>
      </c>
      <c r="B76">
        <v>1557421032.6</v>
      </c>
      <c r="C76">
        <v>118</v>
      </c>
      <c r="D76" t="s">
        <v>375</v>
      </c>
      <c r="E76" t="s">
        <v>376</v>
      </c>
      <c r="H76">
        <v>1557421022.26129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-0.0125362047708326</v>
      </c>
      <c r="AF76">
        <v>0.0140729880871154</v>
      </c>
      <c r="AG76">
        <v>1.32522441358905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1557421022.26129</v>
      </c>
      <c r="AU76">
        <v>149.518580645161</v>
      </c>
      <c r="AV76">
        <v>162.591129032258</v>
      </c>
      <c r="AW76">
        <v>12.5533838709677</v>
      </c>
      <c r="AX76">
        <v>11.9858129032258</v>
      </c>
      <c r="AY76">
        <v>500.017935483871</v>
      </c>
      <c r="AZ76">
        <v>100.730935483871</v>
      </c>
      <c r="BA76">
        <v>0.200003</v>
      </c>
      <c r="BB76">
        <v>20.0068387096774</v>
      </c>
      <c r="BC76">
        <v>22.9290580645161</v>
      </c>
      <c r="BD76">
        <v>999.9</v>
      </c>
      <c r="BE76">
        <v>0</v>
      </c>
      <c r="BF76">
        <v>0</v>
      </c>
      <c r="BG76">
        <v>3001.22967741935</v>
      </c>
      <c r="BH76">
        <v>0</v>
      </c>
      <c r="BI76">
        <v>58.6979838709677</v>
      </c>
      <c r="BJ76">
        <v>1500</v>
      </c>
      <c r="BK76">
        <v>0.973005322580645</v>
      </c>
      <c r="BL76">
        <v>0.0269945225806452</v>
      </c>
      <c r="BM76">
        <v>0</v>
      </c>
      <c r="BN76">
        <v>2.31791290322581</v>
      </c>
      <c r="BO76">
        <v>0</v>
      </c>
      <c r="BP76">
        <v>28519.735483871</v>
      </c>
      <c r="BQ76">
        <v>13122.0193548387</v>
      </c>
      <c r="BR76">
        <v>37.620935483871</v>
      </c>
      <c r="BS76">
        <v>40.2317096774194</v>
      </c>
      <c r="BT76">
        <v>39.058</v>
      </c>
      <c r="BU76">
        <v>38.25</v>
      </c>
      <c r="BV76">
        <v>37.27</v>
      </c>
      <c r="BW76">
        <v>1459.50580645161</v>
      </c>
      <c r="BX76">
        <v>40.4948387096774</v>
      </c>
      <c r="BY76">
        <v>0</v>
      </c>
      <c r="BZ76">
        <v>1557421059</v>
      </c>
      <c r="CA76">
        <v>2.33896923076923</v>
      </c>
      <c r="CB76">
        <v>0.539767531130854</v>
      </c>
      <c r="CC76">
        <v>-575.374358241103</v>
      </c>
      <c r="CD76">
        <v>28489.4038461538</v>
      </c>
      <c r="CE76">
        <v>15</v>
      </c>
      <c r="CF76">
        <v>1557420899.6</v>
      </c>
      <c r="CG76" t="s">
        <v>251</v>
      </c>
      <c r="CH76">
        <v>6</v>
      </c>
      <c r="CI76">
        <v>1.695</v>
      </c>
      <c r="CJ76">
        <v>0.015</v>
      </c>
      <c r="CK76">
        <v>400</v>
      </c>
      <c r="CL76">
        <v>13</v>
      </c>
      <c r="CM76">
        <v>0.49</v>
      </c>
      <c r="CN76">
        <v>0.15</v>
      </c>
      <c r="CO76">
        <v>-13.0699243902439</v>
      </c>
      <c r="CP76">
        <v>-1.59005017421584</v>
      </c>
      <c r="CQ76">
        <v>0.167272867160346</v>
      </c>
      <c r="CR76">
        <v>0</v>
      </c>
      <c r="CS76">
        <v>2.35048529411765</v>
      </c>
      <c r="CT76">
        <v>0.0148007795717011</v>
      </c>
      <c r="CU76">
        <v>0.232655041452251</v>
      </c>
      <c r="CV76">
        <v>1</v>
      </c>
      <c r="CW76">
        <v>0.567853073170732</v>
      </c>
      <c r="CX76">
        <v>0.835131574912707</v>
      </c>
      <c r="CY76">
        <v>0.114980613498991</v>
      </c>
      <c r="CZ76">
        <v>0</v>
      </c>
      <c r="DA76">
        <v>1</v>
      </c>
      <c r="DB76">
        <v>3</v>
      </c>
      <c r="DC76" t="s">
        <v>252</v>
      </c>
      <c r="DD76">
        <v>1.85559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1.85503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1.695</v>
      </c>
      <c r="DZ76">
        <v>0.015</v>
      </c>
      <c r="EA76">
        <v>2</v>
      </c>
      <c r="EB76">
        <v>518.74</v>
      </c>
      <c r="EC76">
        <v>284.404</v>
      </c>
      <c r="ED76">
        <v>12.238</v>
      </c>
      <c r="EE76">
        <v>22.4822</v>
      </c>
      <c r="EF76">
        <v>30.0013</v>
      </c>
      <c r="EG76">
        <v>22.4251</v>
      </c>
      <c r="EH76">
        <v>22.4324</v>
      </c>
      <c r="EI76">
        <v>11.1713</v>
      </c>
      <c r="EJ76">
        <v>22.2166</v>
      </c>
      <c r="EK76">
        <v>100</v>
      </c>
      <c r="EL76">
        <v>12.1583</v>
      </c>
      <c r="EM76">
        <v>190</v>
      </c>
      <c r="EN76">
        <v>12.7798</v>
      </c>
      <c r="EO76">
        <v>101.68</v>
      </c>
      <c r="EP76">
        <v>102.088</v>
      </c>
    </row>
    <row r="77" spans="1:146">
      <c r="A77">
        <v>61</v>
      </c>
      <c r="B77">
        <v>1557421034.6</v>
      </c>
      <c r="C77">
        <v>120</v>
      </c>
      <c r="D77" t="s">
        <v>377</v>
      </c>
      <c r="E77" t="s">
        <v>378</v>
      </c>
      <c r="H77">
        <v>1557421024.26129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-0.0125376116476889</v>
      </c>
      <c r="AF77">
        <v>0.0140745674296358</v>
      </c>
      <c r="AG77">
        <v>1.32534019057722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1557421024.26129</v>
      </c>
      <c r="AU77">
        <v>152.802806451613</v>
      </c>
      <c r="AV77">
        <v>165.911838709677</v>
      </c>
      <c r="AW77">
        <v>12.5810161290323</v>
      </c>
      <c r="AX77">
        <v>12.0154483870968</v>
      </c>
      <c r="AY77">
        <v>500.01764516129</v>
      </c>
      <c r="AZ77">
        <v>100.730741935484</v>
      </c>
      <c r="BA77">
        <v>0.199997516129032</v>
      </c>
      <c r="BB77">
        <v>20.0119161290323</v>
      </c>
      <c r="BC77">
        <v>22.9286709677419</v>
      </c>
      <c r="BD77">
        <v>999.9</v>
      </c>
      <c r="BE77">
        <v>0</v>
      </c>
      <c r="BF77">
        <v>0</v>
      </c>
      <c r="BG77">
        <v>3001.57225806452</v>
      </c>
      <c r="BH77">
        <v>0</v>
      </c>
      <c r="BI77">
        <v>63.5446290322581</v>
      </c>
      <c r="BJ77">
        <v>1499.99967741936</v>
      </c>
      <c r="BK77">
        <v>0.973004193548387</v>
      </c>
      <c r="BL77">
        <v>0.0269956741935484</v>
      </c>
      <c r="BM77">
        <v>0</v>
      </c>
      <c r="BN77">
        <v>2.30118709677419</v>
      </c>
      <c r="BO77">
        <v>0</v>
      </c>
      <c r="BP77">
        <v>28500.4</v>
      </c>
      <c r="BQ77">
        <v>13122.0032258065</v>
      </c>
      <c r="BR77">
        <v>37.620935483871</v>
      </c>
      <c r="BS77">
        <v>40.2296774193548</v>
      </c>
      <c r="BT77">
        <v>39.052</v>
      </c>
      <c r="BU77">
        <v>38.25</v>
      </c>
      <c r="BV77">
        <v>37.268</v>
      </c>
      <c r="BW77">
        <v>1459.5035483871</v>
      </c>
      <c r="BX77">
        <v>40.4967741935484</v>
      </c>
      <c r="BY77">
        <v>0</v>
      </c>
      <c r="BZ77">
        <v>1557421060.8</v>
      </c>
      <c r="CA77">
        <v>2.33794615384615</v>
      </c>
      <c r="CB77">
        <v>0.241449578006416</v>
      </c>
      <c r="CC77">
        <v>-562.858120193121</v>
      </c>
      <c r="CD77">
        <v>28472.3923076923</v>
      </c>
      <c r="CE77">
        <v>15</v>
      </c>
      <c r="CF77">
        <v>1557420899.6</v>
      </c>
      <c r="CG77" t="s">
        <v>251</v>
      </c>
      <c r="CH77">
        <v>6</v>
      </c>
      <c r="CI77">
        <v>1.695</v>
      </c>
      <c r="CJ77">
        <v>0.015</v>
      </c>
      <c r="CK77">
        <v>400</v>
      </c>
      <c r="CL77">
        <v>13</v>
      </c>
      <c r="CM77">
        <v>0.49</v>
      </c>
      <c r="CN77">
        <v>0.15</v>
      </c>
      <c r="CO77">
        <v>-13.1044341463415</v>
      </c>
      <c r="CP77">
        <v>-1.42119930313587</v>
      </c>
      <c r="CQ77">
        <v>0.157396164160897</v>
      </c>
      <c r="CR77">
        <v>0</v>
      </c>
      <c r="CS77">
        <v>2.33400294117647</v>
      </c>
      <c r="CT77">
        <v>0.00787848145414629</v>
      </c>
      <c r="CU77">
        <v>0.236954823797198</v>
      </c>
      <c r="CV77">
        <v>1</v>
      </c>
      <c r="CW77">
        <v>0.567083292682927</v>
      </c>
      <c r="CX77">
        <v>0.444517777003463</v>
      </c>
      <c r="CY77">
        <v>0.116104584314913</v>
      </c>
      <c r="CZ77">
        <v>0</v>
      </c>
      <c r="DA77">
        <v>1</v>
      </c>
      <c r="DB77">
        <v>3</v>
      </c>
      <c r="DC77" t="s">
        <v>252</v>
      </c>
      <c r="DD77">
        <v>1.85556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1.695</v>
      </c>
      <c r="DZ77">
        <v>0.015</v>
      </c>
      <c r="EA77">
        <v>2</v>
      </c>
      <c r="EB77">
        <v>518.482</v>
      </c>
      <c r="EC77">
        <v>284.536</v>
      </c>
      <c r="ED77">
        <v>12.249</v>
      </c>
      <c r="EE77">
        <v>22.4832</v>
      </c>
      <c r="EF77">
        <v>30.0013</v>
      </c>
      <c r="EG77">
        <v>22.4261</v>
      </c>
      <c r="EH77">
        <v>22.4336</v>
      </c>
      <c r="EI77">
        <v>11.3213</v>
      </c>
      <c r="EJ77">
        <v>21.4338</v>
      </c>
      <c r="EK77">
        <v>100</v>
      </c>
      <c r="EL77">
        <v>12.1583</v>
      </c>
      <c r="EM77">
        <v>195</v>
      </c>
      <c r="EN77">
        <v>12.8521</v>
      </c>
      <c r="EO77">
        <v>101.68</v>
      </c>
      <c r="EP77">
        <v>102.087</v>
      </c>
    </row>
    <row r="78" spans="1:146">
      <c r="A78">
        <v>62</v>
      </c>
      <c r="B78">
        <v>1557421036.6</v>
      </c>
      <c r="C78">
        <v>122</v>
      </c>
      <c r="D78" t="s">
        <v>379</v>
      </c>
      <c r="E78" t="s">
        <v>380</v>
      </c>
      <c r="H78">
        <v>1557421026.26129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-0.0125392070245542</v>
      </c>
      <c r="AF78">
        <v>0.0140763583799298</v>
      </c>
      <c r="AG78">
        <v>1.32547147858543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1557421026.26129</v>
      </c>
      <c r="AU78">
        <v>156.083903225806</v>
      </c>
      <c r="AV78">
        <v>169.254709677419</v>
      </c>
      <c r="AW78">
        <v>12.6112709677419</v>
      </c>
      <c r="AX78">
        <v>12.057535483871</v>
      </c>
      <c r="AY78">
        <v>500.020903225806</v>
      </c>
      <c r="AZ78">
        <v>100.730709677419</v>
      </c>
      <c r="BA78">
        <v>0.200001</v>
      </c>
      <c r="BB78">
        <v>20.0175935483871</v>
      </c>
      <c r="BC78">
        <v>22.9285870967742</v>
      </c>
      <c r="BD78">
        <v>999.9</v>
      </c>
      <c r="BE78">
        <v>0</v>
      </c>
      <c r="BF78">
        <v>0</v>
      </c>
      <c r="BG78">
        <v>3001.95516129032</v>
      </c>
      <c r="BH78">
        <v>0</v>
      </c>
      <c r="BI78">
        <v>67.993164516129</v>
      </c>
      <c r="BJ78">
        <v>1499.99677419355</v>
      </c>
      <c r="BK78">
        <v>0.973005096774194</v>
      </c>
      <c r="BL78">
        <v>0.0269947806451613</v>
      </c>
      <c r="BM78">
        <v>0</v>
      </c>
      <c r="BN78">
        <v>2.3131935483871</v>
      </c>
      <c r="BO78">
        <v>0</v>
      </c>
      <c r="BP78">
        <v>28480.8451612903</v>
      </c>
      <c r="BQ78">
        <v>13121.9870967742</v>
      </c>
      <c r="BR78">
        <v>37.6148387096774</v>
      </c>
      <c r="BS78">
        <v>40.2235806451613</v>
      </c>
      <c r="BT78">
        <v>39.046</v>
      </c>
      <c r="BU78">
        <v>38.25</v>
      </c>
      <c r="BV78">
        <v>37.262</v>
      </c>
      <c r="BW78">
        <v>1459.50161290323</v>
      </c>
      <c r="BX78">
        <v>40.4958064516129</v>
      </c>
      <c r="BY78">
        <v>0</v>
      </c>
      <c r="BZ78">
        <v>1557421062.6</v>
      </c>
      <c r="CA78">
        <v>2.33753076923077</v>
      </c>
      <c r="CB78">
        <v>-0.0748649607356076</v>
      </c>
      <c r="CC78">
        <v>-556.194871965933</v>
      </c>
      <c r="CD78">
        <v>28455.8038461538</v>
      </c>
      <c r="CE78">
        <v>15</v>
      </c>
      <c r="CF78">
        <v>1557420899.6</v>
      </c>
      <c r="CG78" t="s">
        <v>251</v>
      </c>
      <c r="CH78">
        <v>6</v>
      </c>
      <c r="CI78">
        <v>1.695</v>
      </c>
      <c r="CJ78">
        <v>0.015</v>
      </c>
      <c r="CK78">
        <v>400</v>
      </c>
      <c r="CL78">
        <v>13</v>
      </c>
      <c r="CM78">
        <v>0.49</v>
      </c>
      <c r="CN78">
        <v>0.15</v>
      </c>
      <c r="CO78">
        <v>-13.1661951219512</v>
      </c>
      <c r="CP78">
        <v>-1.309174912892</v>
      </c>
      <c r="CQ78">
        <v>0.143820714867453</v>
      </c>
      <c r="CR78">
        <v>0</v>
      </c>
      <c r="CS78">
        <v>2.32483823529412</v>
      </c>
      <c r="CT78">
        <v>0.170965518968423</v>
      </c>
      <c r="CU78">
        <v>0.208878374425808</v>
      </c>
      <c r="CV78">
        <v>1</v>
      </c>
      <c r="CW78">
        <v>0.556458024390244</v>
      </c>
      <c r="CX78">
        <v>-0.12955622299654</v>
      </c>
      <c r="CY78">
        <v>0.130813648234666</v>
      </c>
      <c r="CZ78">
        <v>0</v>
      </c>
      <c r="DA78">
        <v>1</v>
      </c>
      <c r="DB78">
        <v>3</v>
      </c>
      <c r="DC78" t="s">
        <v>252</v>
      </c>
      <c r="DD78">
        <v>1.85556</v>
      </c>
      <c r="DE78">
        <v>1.85364</v>
      </c>
      <c r="DF78">
        <v>1.85471</v>
      </c>
      <c r="DG78">
        <v>1.85912</v>
      </c>
      <c r="DH78">
        <v>1.85349</v>
      </c>
      <c r="DI78">
        <v>1.85791</v>
      </c>
      <c r="DJ78">
        <v>1.85504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1.695</v>
      </c>
      <c r="DZ78">
        <v>0.015</v>
      </c>
      <c r="EA78">
        <v>2</v>
      </c>
      <c r="EB78">
        <v>518.315</v>
      </c>
      <c r="EC78">
        <v>284.627</v>
      </c>
      <c r="ED78">
        <v>12.2522</v>
      </c>
      <c r="EE78">
        <v>22.4841</v>
      </c>
      <c r="EF78">
        <v>30.0013</v>
      </c>
      <c r="EG78">
        <v>22.4267</v>
      </c>
      <c r="EH78">
        <v>22.435</v>
      </c>
      <c r="EI78">
        <v>11.4868</v>
      </c>
      <c r="EJ78">
        <v>20.8274</v>
      </c>
      <c r="EK78">
        <v>100</v>
      </c>
      <c r="EL78">
        <v>12.1136</v>
      </c>
      <c r="EM78">
        <v>200</v>
      </c>
      <c r="EN78">
        <v>12.9151</v>
      </c>
      <c r="EO78">
        <v>101.68</v>
      </c>
      <c r="EP78">
        <v>102.087</v>
      </c>
    </row>
    <row r="79" spans="1:146">
      <c r="A79">
        <v>63</v>
      </c>
      <c r="B79">
        <v>1557421038.6</v>
      </c>
      <c r="C79">
        <v>124</v>
      </c>
      <c r="D79" t="s">
        <v>381</v>
      </c>
      <c r="E79" t="s">
        <v>382</v>
      </c>
      <c r="H79">
        <v>1557421028.26129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-0.0125402971166743</v>
      </c>
      <c r="AF79">
        <v>0.014077582103832</v>
      </c>
      <c r="AG79">
        <v>1.32556118449226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1557421028.26129</v>
      </c>
      <c r="AU79">
        <v>159.370193548387</v>
      </c>
      <c r="AV79">
        <v>172.58764516129</v>
      </c>
      <c r="AW79">
        <v>12.6446870967742</v>
      </c>
      <c r="AX79">
        <v>12.1117967741935</v>
      </c>
      <c r="AY79">
        <v>500.022677419355</v>
      </c>
      <c r="AZ79">
        <v>100.730677419355</v>
      </c>
      <c r="BA79">
        <v>0.200006096774194</v>
      </c>
      <c r="BB79">
        <v>20.0234677419355</v>
      </c>
      <c r="BC79">
        <v>22.927735483871</v>
      </c>
      <c r="BD79">
        <v>999.9</v>
      </c>
      <c r="BE79">
        <v>0</v>
      </c>
      <c r="BF79">
        <v>0</v>
      </c>
      <c r="BG79">
        <v>3002.21709677419</v>
      </c>
      <c r="BH79">
        <v>0</v>
      </c>
      <c r="BI79">
        <v>71.7478838709677</v>
      </c>
      <c r="BJ79">
        <v>1499.98774193548</v>
      </c>
      <c r="BK79">
        <v>0.973004935483871</v>
      </c>
      <c r="BL79">
        <v>0.0269949258064516</v>
      </c>
      <c r="BM79">
        <v>0</v>
      </c>
      <c r="BN79">
        <v>2.30018064516129</v>
      </c>
      <c r="BO79">
        <v>0</v>
      </c>
      <c r="BP79">
        <v>28461.4838709677</v>
      </c>
      <c r="BQ79">
        <v>13121.9032258065</v>
      </c>
      <c r="BR79">
        <v>37.6087419354839</v>
      </c>
      <c r="BS79">
        <v>40.2195161290322</v>
      </c>
      <c r="BT79">
        <v>39.04</v>
      </c>
      <c r="BU79">
        <v>38.25</v>
      </c>
      <c r="BV79">
        <v>37.256</v>
      </c>
      <c r="BW79">
        <v>1459.49258064516</v>
      </c>
      <c r="BX79">
        <v>40.4958064516129</v>
      </c>
      <c r="BY79">
        <v>0</v>
      </c>
      <c r="BZ79">
        <v>1557421065</v>
      </c>
      <c r="CA79">
        <v>2.3474</v>
      </c>
      <c r="CB79">
        <v>-0.447965820853312</v>
      </c>
      <c r="CC79">
        <v>-549.531623374312</v>
      </c>
      <c r="CD79">
        <v>28433.9</v>
      </c>
      <c r="CE79">
        <v>15</v>
      </c>
      <c r="CF79">
        <v>1557420899.6</v>
      </c>
      <c r="CG79" t="s">
        <v>251</v>
      </c>
      <c r="CH79">
        <v>6</v>
      </c>
      <c r="CI79">
        <v>1.695</v>
      </c>
      <c r="CJ79">
        <v>0.015</v>
      </c>
      <c r="CK79">
        <v>400</v>
      </c>
      <c r="CL79">
        <v>13</v>
      </c>
      <c r="CM79">
        <v>0.49</v>
      </c>
      <c r="CN79">
        <v>0.15</v>
      </c>
      <c r="CO79">
        <v>-13.2145512195122</v>
      </c>
      <c r="CP79">
        <v>-1.39671010452955</v>
      </c>
      <c r="CQ79">
        <v>0.15227140583543</v>
      </c>
      <c r="CR79">
        <v>0</v>
      </c>
      <c r="CS79">
        <v>2.32482058823529</v>
      </c>
      <c r="CT79">
        <v>-0.102668625973977</v>
      </c>
      <c r="CU79">
        <v>0.211175218270087</v>
      </c>
      <c r="CV79">
        <v>1</v>
      </c>
      <c r="CW79">
        <v>0.536567634146342</v>
      </c>
      <c r="CX79">
        <v>-0.835500961672359</v>
      </c>
      <c r="CY79">
        <v>0.159183650633207</v>
      </c>
      <c r="CZ79">
        <v>0</v>
      </c>
      <c r="DA79">
        <v>1</v>
      </c>
      <c r="DB79">
        <v>3</v>
      </c>
      <c r="DC79" t="s">
        <v>252</v>
      </c>
      <c r="DD79">
        <v>1.85557</v>
      </c>
      <c r="DE79">
        <v>1.85364</v>
      </c>
      <c r="DF79">
        <v>1.85471</v>
      </c>
      <c r="DG79">
        <v>1.85912</v>
      </c>
      <c r="DH79">
        <v>1.85349</v>
      </c>
      <c r="DI79">
        <v>1.8579</v>
      </c>
      <c r="DJ79">
        <v>1.85503</v>
      </c>
      <c r="DK79">
        <v>1.85366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1.695</v>
      </c>
      <c r="DZ79">
        <v>0.015</v>
      </c>
      <c r="EA79">
        <v>2</v>
      </c>
      <c r="EB79">
        <v>518.574</v>
      </c>
      <c r="EC79">
        <v>284.539</v>
      </c>
      <c r="ED79">
        <v>12.2303</v>
      </c>
      <c r="EE79">
        <v>22.4851</v>
      </c>
      <c r="EF79">
        <v>30.0017</v>
      </c>
      <c r="EG79">
        <v>22.4275</v>
      </c>
      <c r="EH79">
        <v>22.4361</v>
      </c>
      <c r="EI79">
        <v>11.5985</v>
      </c>
      <c r="EJ79">
        <v>20.4313</v>
      </c>
      <c r="EK79">
        <v>100</v>
      </c>
      <c r="EL79">
        <v>12.1136</v>
      </c>
      <c r="EM79">
        <v>200</v>
      </c>
      <c r="EN79">
        <v>12.9698</v>
      </c>
      <c r="EO79">
        <v>101.678</v>
      </c>
      <c r="EP79">
        <v>102.086</v>
      </c>
    </row>
    <row r="80" spans="1:146">
      <c r="A80">
        <v>64</v>
      </c>
      <c r="B80">
        <v>1557421040.6</v>
      </c>
      <c r="C80">
        <v>126</v>
      </c>
      <c r="D80" t="s">
        <v>383</v>
      </c>
      <c r="E80" t="s">
        <v>384</v>
      </c>
      <c r="H80">
        <v>1557421030.26129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-0.0125427225808308</v>
      </c>
      <c r="AF80">
        <v>0.01408030489983</v>
      </c>
      <c r="AG80">
        <v>1.32576077852716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1557421030.26129</v>
      </c>
      <c r="AU80">
        <v>162.657967741935</v>
      </c>
      <c r="AV80">
        <v>175.916774193548</v>
      </c>
      <c r="AW80">
        <v>12.6794516129032</v>
      </c>
      <c r="AX80">
        <v>12.1769451612903</v>
      </c>
      <c r="AY80">
        <v>500.019548387097</v>
      </c>
      <c r="AZ80">
        <v>100.730548387097</v>
      </c>
      <c r="BA80">
        <v>0.200003161290323</v>
      </c>
      <c r="BB80">
        <v>20.0301419354839</v>
      </c>
      <c r="BC80">
        <v>22.9272032258064</v>
      </c>
      <c r="BD80">
        <v>999.9</v>
      </c>
      <c r="BE80">
        <v>0</v>
      </c>
      <c r="BF80">
        <v>0</v>
      </c>
      <c r="BG80">
        <v>3002.80161290323</v>
      </c>
      <c r="BH80">
        <v>0</v>
      </c>
      <c r="BI80">
        <v>74.7488516129032</v>
      </c>
      <c r="BJ80">
        <v>1500.00225806452</v>
      </c>
      <c r="BK80">
        <v>0.973004935483871</v>
      </c>
      <c r="BL80">
        <v>0.0269949258064516</v>
      </c>
      <c r="BM80">
        <v>0</v>
      </c>
      <c r="BN80">
        <v>2.31256774193548</v>
      </c>
      <c r="BO80">
        <v>0</v>
      </c>
      <c r="BP80">
        <v>28443.1677419355</v>
      </c>
      <c r="BQ80">
        <v>13122.0322580645</v>
      </c>
      <c r="BR80">
        <v>37.6026451612903</v>
      </c>
      <c r="BS80">
        <v>40.2134193548387</v>
      </c>
      <c r="BT80">
        <v>39.034</v>
      </c>
      <c r="BU80">
        <v>38.25</v>
      </c>
      <c r="BV80">
        <v>37.254</v>
      </c>
      <c r="BW80">
        <v>1459.50709677419</v>
      </c>
      <c r="BX80">
        <v>40.4958064516129</v>
      </c>
      <c r="BY80">
        <v>0</v>
      </c>
      <c r="BZ80">
        <v>1557421066.8</v>
      </c>
      <c r="CA80">
        <v>2.34799615384615</v>
      </c>
      <c r="CB80">
        <v>-0.682786336426549</v>
      </c>
      <c r="CC80">
        <v>-548.33846213983</v>
      </c>
      <c r="CD80">
        <v>28417.0192307692</v>
      </c>
      <c r="CE80">
        <v>15</v>
      </c>
      <c r="CF80">
        <v>1557420899.6</v>
      </c>
      <c r="CG80" t="s">
        <v>251</v>
      </c>
      <c r="CH80">
        <v>6</v>
      </c>
      <c r="CI80">
        <v>1.695</v>
      </c>
      <c r="CJ80">
        <v>0.015</v>
      </c>
      <c r="CK80">
        <v>400</v>
      </c>
      <c r="CL80">
        <v>13</v>
      </c>
      <c r="CM80">
        <v>0.49</v>
      </c>
      <c r="CN80">
        <v>0.15</v>
      </c>
      <c r="CO80">
        <v>-13.2543146341463</v>
      </c>
      <c r="CP80">
        <v>-1.4032599303135</v>
      </c>
      <c r="CQ80">
        <v>0.153376593057862</v>
      </c>
      <c r="CR80">
        <v>0</v>
      </c>
      <c r="CS80">
        <v>2.34539705882353</v>
      </c>
      <c r="CT80">
        <v>-0.308320595762419</v>
      </c>
      <c r="CU80">
        <v>0.188517280352093</v>
      </c>
      <c r="CV80">
        <v>1</v>
      </c>
      <c r="CW80">
        <v>0.50701543902439</v>
      </c>
      <c r="CX80">
        <v>-1.57027377700397</v>
      </c>
      <c r="CY80">
        <v>0.194901187565623</v>
      </c>
      <c r="CZ80">
        <v>0</v>
      </c>
      <c r="DA80">
        <v>1</v>
      </c>
      <c r="DB80">
        <v>3</v>
      </c>
      <c r="DC80" t="s">
        <v>252</v>
      </c>
      <c r="DD80">
        <v>1.85555</v>
      </c>
      <c r="DE80">
        <v>1.85364</v>
      </c>
      <c r="DF80">
        <v>1.85471</v>
      </c>
      <c r="DG80">
        <v>1.85912</v>
      </c>
      <c r="DH80">
        <v>1.85349</v>
      </c>
      <c r="DI80">
        <v>1.85788</v>
      </c>
      <c r="DJ80">
        <v>1.85502</v>
      </c>
      <c r="DK80">
        <v>1.85366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1.695</v>
      </c>
      <c r="DZ80">
        <v>0.015</v>
      </c>
      <c r="EA80">
        <v>2</v>
      </c>
      <c r="EB80">
        <v>518.458</v>
      </c>
      <c r="EC80">
        <v>284.577</v>
      </c>
      <c r="ED80">
        <v>12.1979</v>
      </c>
      <c r="EE80">
        <v>22.4857</v>
      </c>
      <c r="EF80">
        <v>30.0019</v>
      </c>
      <c r="EG80">
        <v>22.4284</v>
      </c>
      <c r="EH80">
        <v>22.4373</v>
      </c>
      <c r="EI80">
        <v>11.7484</v>
      </c>
      <c r="EJ80">
        <v>20.0922</v>
      </c>
      <c r="EK80">
        <v>100</v>
      </c>
      <c r="EL80">
        <v>12.0574</v>
      </c>
      <c r="EM80">
        <v>205</v>
      </c>
      <c r="EN80">
        <v>13.0163</v>
      </c>
      <c r="EO80">
        <v>101.679</v>
      </c>
      <c r="EP80">
        <v>102.085</v>
      </c>
    </row>
    <row r="81" spans="1:146">
      <c r="A81">
        <v>65</v>
      </c>
      <c r="B81">
        <v>1557421042.6</v>
      </c>
      <c r="C81">
        <v>128</v>
      </c>
      <c r="D81" t="s">
        <v>385</v>
      </c>
      <c r="E81" t="s">
        <v>386</v>
      </c>
      <c r="H81">
        <v>1557421032.26129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-0.0125432198301895</v>
      </c>
      <c r="AF81">
        <v>0.0140808631057966</v>
      </c>
      <c r="AG81">
        <v>1.32580169730484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1557421032.26129</v>
      </c>
      <c r="AU81">
        <v>165.94535483871</v>
      </c>
      <c r="AV81">
        <v>179.265258064516</v>
      </c>
      <c r="AW81">
        <v>12.7121806451613</v>
      </c>
      <c r="AX81">
        <v>12.2518709677419</v>
      </c>
      <c r="AY81">
        <v>500.023838709678</v>
      </c>
      <c r="AZ81">
        <v>100.730483870968</v>
      </c>
      <c r="BA81">
        <v>0.200007548387097</v>
      </c>
      <c r="BB81">
        <v>20.0375225806452</v>
      </c>
      <c r="BC81">
        <v>22.9284967741935</v>
      </c>
      <c r="BD81">
        <v>999.9</v>
      </c>
      <c r="BE81">
        <v>0</v>
      </c>
      <c r="BF81">
        <v>0</v>
      </c>
      <c r="BG81">
        <v>3002.92258064516</v>
      </c>
      <c r="BH81">
        <v>0</v>
      </c>
      <c r="BI81">
        <v>76.8514741935484</v>
      </c>
      <c r="BJ81">
        <v>1500.00129032258</v>
      </c>
      <c r="BK81">
        <v>0.973005096774194</v>
      </c>
      <c r="BL81">
        <v>0.0269947806451613</v>
      </c>
      <c r="BM81">
        <v>0</v>
      </c>
      <c r="BN81">
        <v>2.32909677419355</v>
      </c>
      <c r="BO81">
        <v>0</v>
      </c>
      <c r="BP81">
        <v>28424.8709677419</v>
      </c>
      <c r="BQ81">
        <v>13122.0258064516</v>
      </c>
      <c r="BR81">
        <v>37.5965483870968</v>
      </c>
      <c r="BS81">
        <v>40.2113870967742</v>
      </c>
      <c r="BT81">
        <v>39.028</v>
      </c>
      <c r="BU81">
        <v>38.25</v>
      </c>
      <c r="BV81">
        <v>37.254</v>
      </c>
      <c r="BW81">
        <v>1459.50612903226</v>
      </c>
      <c r="BX81">
        <v>40.4958064516129</v>
      </c>
      <c r="BY81">
        <v>0</v>
      </c>
      <c r="BZ81">
        <v>1557421068.6</v>
      </c>
      <c r="CA81">
        <v>2.32315769230769</v>
      </c>
      <c r="CB81">
        <v>-0.245603427218199</v>
      </c>
      <c r="CC81">
        <v>-539.305983117471</v>
      </c>
      <c r="CD81">
        <v>28400.3423076923</v>
      </c>
      <c r="CE81">
        <v>15</v>
      </c>
      <c r="CF81">
        <v>1557420899.6</v>
      </c>
      <c r="CG81" t="s">
        <v>251</v>
      </c>
      <c r="CH81">
        <v>6</v>
      </c>
      <c r="CI81">
        <v>1.695</v>
      </c>
      <c r="CJ81">
        <v>0.015</v>
      </c>
      <c r="CK81">
        <v>400</v>
      </c>
      <c r="CL81">
        <v>13</v>
      </c>
      <c r="CM81">
        <v>0.49</v>
      </c>
      <c r="CN81">
        <v>0.15</v>
      </c>
      <c r="CO81">
        <v>-13.3159902439024</v>
      </c>
      <c r="CP81">
        <v>-1.37739094076657</v>
      </c>
      <c r="CQ81">
        <v>0.150116117340232</v>
      </c>
      <c r="CR81">
        <v>0</v>
      </c>
      <c r="CS81">
        <v>2.34063823529412</v>
      </c>
      <c r="CT81">
        <v>-0.326590659821979</v>
      </c>
      <c r="CU81">
        <v>0.173886193367802</v>
      </c>
      <c r="CV81">
        <v>1</v>
      </c>
      <c r="CW81">
        <v>0.465528429268293</v>
      </c>
      <c r="CX81">
        <v>-2.17824690940772</v>
      </c>
      <c r="CY81">
        <v>0.229274579702438</v>
      </c>
      <c r="CZ81">
        <v>0</v>
      </c>
      <c r="DA81">
        <v>1</v>
      </c>
      <c r="DB81">
        <v>3</v>
      </c>
      <c r="DC81" t="s">
        <v>252</v>
      </c>
      <c r="DD81">
        <v>1.85553</v>
      </c>
      <c r="DE81">
        <v>1.85364</v>
      </c>
      <c r="DF81">
        <v>1.85471</v>
      </c>
      <c r="DG81">
        <v>1.85912</v>
      </c>
      <c r="DH81">
        <v>1.85349</v>
      </c>
      <c r="DI81">
        <v>1.85787</v>
      </c>
      <c r="DJ81">
        <v>1.85503</v>
      </c>
      <c r="DK81">
        <v>1.85365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1.695</v>
      </c>
      <c r="DZ81">
        <v>0.015</v>
      </c>
      <c r="EA81">
        <v>2</v>
      </c>
      <c r="EB81">
        <v>518.262</v>
      </c>
      <c r="EC81">
        <v>284.666</v>
      </c>
      <c r="ED81">
        <v>12.1656</v>
      </c>
      <c r="EE81">
        <v>22.486</v>
      </c>
      <c r="EF81">
        <v>30.0017</v>
      </c>
      <c r="EG81">
        <v>22.4294</v>
      </c>
      <c r="EH81">
        <v>22.4382</v>
      </c>
      <c r="EI81">
        <v>11.9136</v>
      </c>
      <c r="EJ81">
        <v>19.4885</v>
      </c>
      <c r="EK81">
        <v>100</v>
      </c>
      <c r="EL81">
        <v>12.0574</v>
      </c>
      <c r="EM81">
        <v>210</v>
      </c>
      <c r="EN81">
        <v>13.0588</v>
      </c>
      <c r="EO81">
        <v>101.679</v>
      </c>
      <c r="EP81">
        <v>102.085</v>
      </c>
    </row>
    <row r="82" spans="1:146">
      <c r="A82">
        <v>66</v>
      </c>
      <c r="B82">
        <v>1557421044.6</v>
      </c>
      <c r="C82">
        <v>130</v>
      </c>
      <c r="D82" t="s">
        <v>387</v>
      </c>
      <c r="E82" t="s">
        <v>388</v>
      </c>
      <c r="H82">
        <v>1557421034.26129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-0.0125422213142911</v>
      </c>
      <c r="AF82">
        <v>0.0140797421842258</v>
      </c>
      <c r="AG82">
        <v>1.32571952903585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1557421034.26129</v>
      </c>
      <c r="AU82">
        <v>169.237193548387</v>
      </c>
      <c r="AV82">
        <v>182.601548387097</v>
      </c>
      <c r="AW82">
        <v>12.7408709677419</v>
      </c>
      <c r="AX82">
        <v>12.3364096774194</v>
      </c>
      <c r="AY82">
        <v>500.026161290323</v>
      </c>
      <c r="AZ82">
        <v>100.730580645161</v>
      </c>
      <c r="BA82">
        <v>0.200011774193548</v>
      </c>
      <c r="BB82">
        <v>20.044335483871</v>
      </c>
      <c r="BC82">
        <v>22.9306322580645</v>
      </c>
      <c r="BD82">
        <v>999.9</v>
      </c>
      <c r="BE82">
        <v>0</v>
      </c>
      <c r="BF82">
        <v>0</v>
      </c>
      <c r="BG82">
        <v>3002.68064516129</v>
      </c>
      <c r="BH82">
        <v>0</v>
      </c>
      <c r="BI82">
        <v>78.2835806451613</v>
      </c>
      <c r="BJ82">
        <v>1500.00161290323</v>
      </c>
      <c r="BK82">
        <v>0.973004935483871</v>
      </c>
      <c r="BL82">
        <v>0.0269949258064516</v>
      </c>
      <c r="BM82">
        <v>0</v>
      </c>
      <c r="BN82">
        <v>2.30886129032258</v>
      </c>
      <c r="BO82">
        <v>0</v>
      </c>
      <c r="BP82">
        <v>28407.2322580645</v>
      </c>
      <c r="BQ82">
        <v>13122.0290322581</v>
      </c>
      <c r="BR82">
        <v>37.5904516129032</v>
      </c>
      <c r="BS82">
        <v>40.2052903225806</v>
      </c>
      <c r="BT82">
        <v>39.022</v>
      </c>
      <c r="BU82">
        <v>38.25</v>
      </c>
      <c r="BV82">
        <v>37.25</v>
      </c>
      <c r="BW82">
        <v>1459.50612903226</v>
      </c>
      <c r="BX82">
        <v>40.4958064516129</v>
      </c>
      <c r="BY82">
        <v>0</v>
      </c>
      <c r="BZ82">
        <v>1557421071</v>
      </c>
      <c r="CA82">
        <v>2.30653076923077</v>
      </c>
      <c r="CB82">
        <v>0.274687173860564</v>
      </c>
      <c r="CC82">
        <v>-525.275213091389</v>
      </c>
      <c r="CD82">
        <v>28379.9115384615</v>
      </c>
      <c r="CE82">
        <v>15</v>
      </c>
      <c r="CF82">
        <v>1557420899.6</v>
      </c>
      <c r="CG82" t="s">
        <v>251</v>
      </c>
      <c r="CH82">
        <v>6</v>
      </c>
      <c r="CI82">
        <v>1.695</v>
      </c>
      <c r="CJ82">
        <v>0.015</v>
      </c>
      <c r="CK82">
        <v>400</v>
      </c>
      <c r="CL82">
        <v>13</v>
      </c>
      <c r="CM82">
        <v>0.49</v>
      </c>
      <c r="CN82">
        <v>0.15</v>
      </c>
      <c r="CO82">
        <v>-13.3618</v>
      </c>
      <c r="CP82">
        <v>-1.3821574912893</v>
      </c>
      <c r="CQ82">
        <v>0.151030311930921</v>
      </c>
      <c r="CR82">
        <v>0</v>
      </c>
      <c r="CS82">
        <v>2.32750882352941</v>
      </c>
      <c r="CT82">
        <v>-0.298505314412825</v>
      </c>
      <c r="CU82">
        <v>0.169722303237562</v>
      </c>
      <c r="CV82">
        <v>1</v>
      </c>
      <c r="CW82">
        <v>0.410082973170732</v>
      </c>
      <c r="CX82">
        <v>-2.5142057456447</v>
      </c>
      <c r="CY82">
        <v>0.251462042275718</v>
      </c>
      <c r="CZ82">
        <v>0</v>
      </c>
      <c r="DA82">
        <v>1</v>
      </c>
      <c r="DB82">
        <v>3</v>
      </c>
      <c r="DC82" t="s">
        <v>252</v>
      </c>
      <c r="DD82">
        <v>1.85553</v>
      </c>
      <c r="DE82">
        <v>1.85364</v>
      </c>
      <c r="DF82">
        <v>1.85471</v>
      </c>
      <c r="DG82">
        <v>1.85912</v>
      </c>
      <c r="DH82">
        <v>1.85349</v>
      </c>
      <c r="DI82">
        <v>1.85789</v>
      </c>
      <c r="DJ82">
        <v>1.85503</v>
      </c>
      <c r="DK82">
        <v>1.85365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1.695</v>
      </c>
      <c r="DZ82">
        <v>0.015</v>
      </c>
      <c r="EA82">
        <v>2</v>
      </c>
      <c r="EB82">
        <v>518.507</v>
      </c>
      <c r="EC82">
        <v>284.566</v>
      </c>
      <c r="ED82">
        <v>12.127</v>
      </c>
      <c r="EE82">
        <v>22.487</v>
      </c>
      <c r="EF82">
        <v>30.0017</v>
      </c>
      <c r="EG82">
        <v>22.4303</v>
      </c>
      <c r="EH82">
        <v>22.4392</v>
      </c>
      <c r="EI82">
        <v>12.0242</v>
      </c>
      <c r="EJ82">
        <v>19.1834</v>
      </c>
      <c r="EK82">
        <v>100</v>
      </c>
      <c r="EL82">
        <v>12.0574</v>
      </c>
      <c r="EM82">
        <v>210</v>
      </c>
      <c r="EN82">
        <v>13.1027</v>
      </c>
      <c r="EO82">
        <v>101.678</v>
      </c>
      <c r="EP82">
        <v>102.086</v>
      </c>
    </row>
    <row r="83" spans="1:146">
      <c r="A83">
        <v>67</v>
      </c>
      <c r="B83">
        <v>1557421046.6</v>
      </c>
      <c r="C83">
        <v>132</v>
      </c>
      <c r="D83" t="s">
        <v>389</v>
      </c>
      <c r="E83" t="s">
        <v>390</v>
      </c>
      <c r="H83">
        <v>1557421036.26129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-0.0125421417906366</v>
      </c>
      <c r="AF83">
        <v>0.0140796529119569</v>
      </c>
      <c r="AG83">
        <v>1.32571298497904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1557421036.26129</v>
      </c>
      <c r="AU83">
        <v>172.530129032258</v>
      </c>
      <c r="AV83">
        <v>185.930677419355</v>
      </c>
      <c r="AW83">
        <v>12.7661096774194</v>
      </c>
      <c r="AX83">
        <v>12.4291580645161</v>
      </c>
      <c r="AY83">
        <v>500.025870967742</v>
      </c>
      <c r="AZ83">
        <v>100.730612903226</v>
      </c>
      <c r="BA83">
        <v>0.200004838709677</v>
      </c>
      <c r="BB83">
        <v>20.049635483871</v>
      </c>
      <c r="BC83">
        <v>22.9327612903226</v>
      </c>
      <c r="BD83">
        <v>999.9</v>
      </c>
      <c r="BE83">
        <v>0</v>
      </c>
      <c r="BF83">
        <v>0</v>
      </c>
      <c r="BG83">
        <v>3002.66064516129</v>
      </c>
      <c r="BH83">
        <v>0</v>
      </c>
      <c r="BI83">
        <v>78.6467548387097</v>
      </c>
      <c r="BJ83">
        <v>1500.00387096774</v>
      </c>
      <c r="BK83">
        <v>0.973003806451613</v>
      </c>
      <c r="BL83">
        <v>0.0269960774193548</v>
      </c>
      <c r="BM83">
        <v>0</v>
      </c>
      <c r="BN83">
        <v>2.31324516129032</v>
      </c>
      <c r="BO83">
        <v>0</v>
      </c>
      <c r="BP83">
        <v>28390.1322580645</v>
      </c>
      <c r="BQ83">
        <v>13122.0451612903</v>
      </c>
      <c r="BR83">
        <v>37.5843548387097</v>
      </c>
      <c r="BS83">
        <v>40.2012258064516</v>
      </c>
      <c r="BT83">
        <v>39.016</v>
      </c>
      <c r="BU83">
        <v>38.25</v>
      </c>
      <c r="BV83">
        <v>37.25</v>
      </c>
      <c r="BW83">
        <v>1459.50612903226</v>
      </c>
      <c r="BX83">
        <v>40.4977419354839</v>
      </c>
      <c r="BY83">
        <v>0</v>
      </c>
      <c r="BZ83">
        <v>1557421072.8</v>
      </c>
      <c r="CA83">
        <v>2.31955769230769</v>
      </c>
      <c r="CB83">
        <v>-0.157917948053818</v>
      </c>
      <c r="CC83">
        <v>-502.451282458059</v>
      </c>
      <c r="CD83">
        <v>28365.1576923077</v>
      </c>
      <c r="CE83">
        <v>15</v>
      </c>
      <c r="CF83">
        <v>1557420899.6</v>
      </c>
      <c r="CG83" t="s">
        <v>251</v>
      </c>
      <c r="CH83">
        <v>6</v>
      </c>
      <c r="CI83">
        <v>1.695</v>
      </c>
      <c r="CJ83">
        <v>0.015</v>
      </c>
      <c r="CK83">
        <v>400</v>
      </c>
      <c r="CL83">
        <v>13</v>
      </c>
      <c r="CM83">
        <v>0.49</v>
      </c>
      <c r="CN83">
        <v>0.15</v>
      </c>
      <c r="CO83">
        <v>-13.3962195121951</v>
      </c>
      <c r="CP83">
        <v>-1.34607386759561</v>
      </c>
      <c r="CQ83">
        <v>0.149508174537115</v>
      </c>
      <c r="CR83">
        <v>0</v>
      </c>
      <c r="CS83">
        <v>2.33094411764706</v>
      </c>
      <c r="CT83">
        <v>-0.26259580560081</v>
      </c>
      <c r="CU83">
        <v>0.168627213614174</v>
      </c>
      <c r="CV83">
        <v>1</v>
      </c>
      <c r="CW83">
        <v>0.342574470731707</v>
      </c>
      <c r="CX83">
        <v>-2.52230134703798</v>
      </c>
      <c r="CY83">
        <v>0.251807783523871</v>
      </c>
      <c r="CZ83">
        <v>0</v>
      </c>
      <c r="DA83">
        <v>1</v>
      </c>
      <c r="DB83">
        <v>3</v>
      </c>
      <c r="DC83" t="s">
        <v>252</v>
      </c>
      <c r="DD83">
        <v>1.85551</v>
      </c>
      <c r="DE83">
        <v>1.85364</v>
      </c>
      <c r="DF83">
        <v>1.85471</v>
      </c>
      <c r="DG83">
        <v>1.85912</v>
      </c>
      <c r="DH83">
        <v>1.85349</v>
      </c>
      <c r="DI83">
        <v>1.8579</v>
      </c>
      <c r="DJ83">
        <v>1.85503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1.695</v>
      </c>
      <c r="DZ83">
        <v>0.015</v>
      </c>
      <c r="EA83">
        <v>2</v>
      </c>
      <c r="EB83">
        <v>518.399</v>
      </c>
      <c r="EC83">
        <v>284.581</v>
      </c>
      <c r="ED83">
        <v>12.0914</v>
      </c>
      <c r="EE83">
        <v>22.4876</v>
      </c>
      <c r="EF83">
        <v>30.0016</v>
      </c>
      <c r="EG83">
        <v>22.4304</v>
      </c>
      <c r="EH83">
        <v>22.4399</v>
      </c>
      <c r="EI83">
        <v>12.1731</v>
      </c>
      <c r="EJ83">
        <v>19.1834</v>
      </c>
      <c r="EK83">
        <v>100</v>
      </c>
      <c r="EL83">
        <v>11.9911</v>
      </c>
      <c r="EM83">
        <v>215</v>
      </c>
      <c r="EN83">
        <v>13.0699</v>
      </c>
      <c r="EO83">
        <v>101.677</v>
      </c>
      <c r="EP83">
        <v>102.085</v>
      </c>
    </row>
    <row r="84" spans="1:146">
      <c r="A84">
        <v>68</v>
      </c>
      <c r="B84">
        <v>1557421048.6</v>
      </c>
      <c r="C84">
        <v>134</v>
      </c>
      <c r="D84" t="s">
        <v>391</v>
      </c>
      <c r="E84" t="s">
        <v>392</v>
      </c>
      <c r="H84">
        <v>1557421038.26129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-0.0125387732346552</v>
      </c>
      <c r="AF84">
        <v>0.0140758714127661</v>
      </c>
      <c r="AG84">
        <v>1.32543578094546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1557421038.26129</v>
      </c>
      <c r="AU84">
        <v>175.823225806452</v>
      </c>
      <c r="AV84">
        <v>189.276193548387</v>
      </c>
      <c r="AW84">
        <v>12.7902903225806</v>
      </c>
      <c r="AX84">
        <v>12.5258516129032</v>
      </c>
      <c r="AY84">
        <v>500.018096774194</v>
      </c>
      <c r="AZ84">
        <v>100.730612903226</v>
      </c>
      <c r="BA84">
        <v>0.199993161290323</v>
      </c>
      <c r="BB84">
        <v>20.0537451612903</v>
      </c>
      <c r="BC84">
        <v>22.9354451612903</v>
      </c>
      <c r="BD84">
        <v>999.9</v>
      </c>
      <c r="BE84">
        <v>0</v>
      </c>
      <c r="BF84">
        <v>0</v>
      </c>
      <c r="BG84">
        <v>3001.85419354839</v>
      </c>
      <c r="BH84">
        <v>0</v>
      </c>
      <c r="BI84">
        <v>78.0164387096774</v>
      </c>
      <c r="BJ84">
        <v>1500.01225806452</v>
      </c>
      <c r="BK84">
        <v>0.973003967741935</v>
      </c>
      <c r="BL84">
        <v>0.0269958870967742</v>
      </c>
      <c r="BM84">
        <v>0</v>
      </c>
      <c r="BN84">
        <v>2.29312258064516</v>
      </c>
      <c r="BO84">
        <v>0</v>
      </c>
      <c r="BP84">
        <v>28372.9677419355</v>
      </c>
      <c r="BQ84">
        <v>13122.1225806452</v>
      </c>
      <c r="BR84">
        <v>37.5782580645161</v>
      </c>
      <c r="BS84">
        <v>40.2012258064516</v>
      </c>
      <c r="BT84">
        <v>39.01</v>
      </c>
      <c r="BU84">
        <v>38.25</v>
      </c>
      <c r="BV84">
        <v>37.25</v>
      </c>
      <c r="BW84">
        <v>1459.51483870968</v>
      </c>
      <c r="BX84">
        <v>40.4977419354839</v>
      </c>
      <c r="BY84">
        <v>0</v>
      </c>
      <c r="BZ84">
        <v>1557421074.6</v>
      </c>
      <c r="CA84">
        <v>2.30864615384615</v>
      </c>
      <c r="CB84">
        <v>0.211247866955862</v>
      </c>
      <c r="CC84">
        <v>-496.304273580925</v>
      </c>
      <c r="CD84">
        <v>28350.0192307692</v>
      </c>
      <c r="CE84">
        <v>15</v>
      </c>
      <c r="CF84">
        <v>1557420899.6</v>
      </c>
      <c r="CG84" t="s">
        <v>251</v>
      </c>
      <c r="CH84">
        <v>6</v>
      </c>
      <c r="CI84">
        <v>1.695</v>
      </c>
      <c r="CJ84">
        <v>0.015</v>
      </c>
      <c r="CK84">
        <v>400</v>
      </c>
      <c r="CL84">
        <v>13</v>
      </c>
      <c r="CM84">
        <v>0.49</v>
      </c>
      <c r="CN84">
        <v>0.15</v>
      </c>
      <c r="CO84">
        <v>-13.4490609756098</v>
      </c>
      <c r="CP84">
        <v>-1.411363066202</v>
      </c>
      <c r="CQ84">
        <v>0.155993711377389</v>
      </c>
      <c r="CR84">
        <v>0</v>
      </c>
      <c r="CS84">
        <v>2.31831764705882</v>
      </c>
      <c r="CT84">
        <v>-0.0438764907862233</v>
      </c>
      <c r="CU84">
        <v>0.16599894838538</v>
      </c>
      <c r="CV84">
        <v>1</v>
      </c>
      <c r="CW84">
        <v>0.269510134146341</v>
      </c>
      <c r="CX84">
        <v>-2.26603807379779</v>
      </c>
      <c r="CY84">
        <v>0.229093106252576</v>
      </c>
      <c r="CZ84">
        <v>0</v>
      </c>
      <c r="DA84">
        <v>1</v>
      </c>
      <c r="DB84">
        <v>3</v>
      </c>
      <c r="DC84" t="s">
        <v>252</v>
      </c>
      <c r="DD84">
        <v>1.8555</v>
      </c>
      <c r="DE84">
        <v>1.85364</v>
      </c>
      <c r="DF84">
        <v>1.85471</v>
      </c>
      <c r="DG84">
        <v>1.85912</v>
      </c>
      <c r="DH84">
        <v>1.85349</v>
      </c>
      <c r="DI84">
        <v>1.8579</v>
      </c>
      <c r="DJ84">
        <v>1.85503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1.695</v>
      </c>
      <c r="DZ84">
        <v>0.015</v>
      </c>
      <c r="EA84">
        <v>2</v>
      </c>
      <c r="EB84">
        <v>518.171</v>
      </c>
      <c r="EC84">
        <v>284.582</v>
      </c>
      <c r="ED84">
        <v>12.0543</v>
      </c>
      <c r="EE84">
        <v>22.4876</v>
      </c>
      <c r="EF84">
        <v>30.0014</v>
      </c>
      <c r="EG84">
        <v>22.4313</v>
      </c>
      <c r="EH84">
        <v>22.4401</v>
      </c>
      <c r="EI84">
        <v>12.3397</v>
      </c>
      <c r="EJ84">
        <v>18.8961</v>
      </c>
      <c r="EK84">
        <v>100</v>
      </c>
      <c r="EL84">
        <v>11.9911</v>
      </c>
      <c r="EM84">
        <v>220</v>
      </c>
      <c r="EN84">
        <v>13.0937</v>
      </c>
      <c r="EO84">
        <v>101.677</v>
      </c>
      <c r="EP84">
        <v>102.084</v>
      </c>
    </row>
    <row r="85" spans="1:146">
      <c r="A85">
        <v>69</v>
      </c>
      <c r="B85">
        <v>1557421050.6</v>
      </c>
      <c r="C85">
        <v>136</v>
      </c>
      <c r="D85" t="s">
        <v>393</v>
      </c>
      <c r="E85" t="s">
        <v>394</v>
      </c>
      <c r="H85">
        <v>1557421040.26129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-0.0125360917809897</v>
      </c>
      <c r="AF85">
        <v>0.0140728612461184</v>
      </c>
      <c r="AG85">
        <v>1.32521511519835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1557421040.26129</v>
      </c>
      <c r="AU85">
        <v>179.123258064516</v>
      </c>
      <c r="AV85">
        <v>192.609483870968</v>
      </c>
      <c r="AW85">
        <v>12.8155419354839</v>
      </c>
      <c r="AX85">
        <v>12.6177451612903</v>
      </c>
      <c r="AY85">
        <v>500.015129032258</v>
      </c>
      <c r="AZ85">
        <v>100.730709677419</v>
      </c>
      <c r="BA85">
        <v>0.199999903225806</v>
      </c>
      <c r="BB85">
        <v>20.0577064516129</v>
      </c>
      <c r="BC85">
        <v>22.9384612903226</v>
      </c>
      <c r="BD85">
        <v>999.9</v>
      </c>
      <c r="BE85">
        <v>0</v>
      </c>
      <c r="BF85">
        <v>0</v>
      </c>
      <c r="BG85">
        <v>3001.20935483871</v>
      </c>
      <c r="BH85">
        <v>0</v>
      </c>
      <c r="BI85">
        <v>76.7143612903226</v>
      </c>
      <c r="BJ85">
        <v>1500.02129032258</v>
      </c>
      <c r="BK85">
        <v>0.973003483870968</v>
      </c>
      <c r="BL85">
        <v>0.0269963903225806</v>
      </c>
      <c r="BM85">
        <v>0</v>
      </c>
      <c r="BN85">
        <v>2.29305161290323</v>
      </c>
      <c r="BO85">
        <v>0</v>
      </c>
      <c r="BP85">
        <v>28356.7580645161</v>
      </c>
      <c r="BQ85">
        <v>13122.1967741935</v>
      </c>
      <c r="BR85">
        <v>37.5721612903226</v>
      </c>
      <c r="BS85">
        <v>40.1951290322581</v>
      </c>
      <c r="BT85">
        <v>39.006</v>
      </c>
      <c r="BU85">
        <v>38.25</v>
      </c>
      <c r="BV85">
        <v>37.25</v>
      </c>
      <c r="BW85">
        <v>1459.52290322581</v>
      </c>
      <c r="BX85">
        <v>40.4987096774194</v>
      </c>
      <c r="BY85">
        <v>0</v>
      </c>
      <c r="BZ85">
        <v>1557421077</v>
      </c>
      <c r="CA85">
        <v>2.2998</v>
      </c>
      <c r="CB85">
        <v>-0.450646140417305</v>
      </c>
      <c r="CC85">
        <v>-468.266666099174</v>
      </c>
      <c r="CD85">
        <v>28330.7076923077</v>
      </c>
      <c r="CE85">
        <v>15</v>
      </c>
      <c r="CF85">
        <v>1557420899.6</v>
      </c>
      <c r="CG85" t="s">
        <v>251</v>
      </c>
      <c r="CH85">
        <v>6</v>
      </c>
      <c r="CI85">
        <v>1.695</v>
      </c>
      <c r="CJ85">
        <v>0.015</v>
      </c>
      <c r="CK85">
        <v>400</v>
      </c>
      <c r="CL85">
        <v>13</v>
      </c>
      <c r="CM85">
        <v>0.49</v>
      </c>
      <c r="CN85">
        <v>0.15</v>
      </c>
      <c r="CO85">
        <v>-13.4838121951219</v>
      </c>
      <c r="CP85">
        <v>-1.44455331010421</v>
      </c>
      <c r="CQ85">
        <v>0.158640641910934</v>
      </c>
      <c r="CR85">
        <v>0</v>
      </c>
      <c r="CS85">
        <v>2.30601176470588</v>
      </c>
      <c r="CT85">
        <v>-0.157803393563333</v>
      </c>
      <c r="CU85">
        <v>0.167418069101252</v>
      </c>
      <c r="CV85">
        <v>1</v>
      </c>
      <c r="CW85">
        <v>0.201938033170732</v>
      </c>
      <c r="CX85">
        <v>-1.90998671372802</v>
      </c>
      <c r="CY85">
        <v>0.196122261151229</v>
      </c>
      <c r="CZ85">
        <v>0</v>
      </c>
      <c r="DA85">
        <v>1</v>
      </c>
      <c r="DB85">
        <v>3</v>
      </c>
      <c r="DC85" t="s">
        <v>252</v>
      </c>
      <c r="DD85">
        <v>1.8555</v>
      </c>
      <c r="DE85">
        <v>1.85364</v>
      </c>
      <c r="DF85">
        <v>1.85471</v>
      </c>
      <c r="DG85">
        <v>1.85912</v>
      </c>
      <c r="DH85">
        <v>1.85349</v>
      </c>
      <c r="DI85">
        <v>1.85788</v>
      </c>
      <c r="DJ85">
        <v>1.85502</v>
      </c>
      <c r="DK85">
        <v>1.85365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1.695</v>
      </c>
      <c r="DZ85">
        <v>0.015</v>
      </c>
      <c r="EA85">
        <v>2</v>
      </c>
      <c r="EB85">
        <v>518.291</v>
      </c>
      <c r="EC85">
        <v>284.619</v>
      </c>
      <c r="ED85">
        <v>12.0153</v>
      </c>
      <c r="EE85">
        <v>22.4879</v>
      </c>
      <c r="EF85">
        <v>30.0013</v>
      </c>
      <c r="EG85">
        <v>22.4322</v>
      </c>
      <c r="EH85">
        <v>22.4411</v>
      </c>
      <c r="EI85">
        <v>12.4483</v>
      </c>
      <c r="EJ85">
        <v>18.8961</v>
      </c>
      <c r="EK85">
        <v>100</v>
      </c>
      <c r="EL85">
        <v>11.9257</v>
      </c>
      <c r="EM85">
        <v>220</v>
      </c>
      <c r="EN85">
        <v>13.0639</v>
      </c>
      <c r="EO85">
        <v>101.676</v>
      </c>
      <c r="EP85">
        <v>102.083</v>
      </c>
    </row>
    <row r="86" spans="1:146">
      <c r="A86">
        <v>70</v>
      </c>
      <c r="B86">
        <v>1557421052.6</v>
      </c>
      <c r="C86">
        <v>138</v>
      </c>
      <c r="D86" t="s">
        <v>395</v>
      </c>
      <c r="E86" t="s">
        <v>396</v>
      </c>
      <c r="H86">
        <v>1557421042.26129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-0.0125356025547229</v>
      </c>
      <c r="AF86">
        <v>0.0140723120467752</v>
      </c>
      <c r="AG86">
        <v>1.32517485471045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1557421042.26129</v>
      </c>
      <c r="AU86">
        <v>182.422258064516</v>
      </c>
      <c r="AV86">
        <v>195.946903225806</v>
      </c>
      <c r="AW86">
        <v>12.8424806451613</v>
      </c>
      <c r="AX86">
        <v>12.7003258064516</v>
      </c>
      <c r="AY86">
        <v>500.011290322581</v>
      </c>
      <c r="AZ86">
        <v>100.730838709677</v>
      </c>
      <c r="BA86">
        <v>0.199998612903226</v>
      </c>
      <c r="BB86">
        <v>20.0611129032258</v>
      </c>
      <c r="BC86">
        <v>22.9423258064516</v>
      </c>
      <c r="BD86">
        <v>999.9</v>
      </c>
      <c r="BE86">
        <v>0</v>
      </c>
      <c r="BF86">
        <v>0</v>
      </c>
      <c r="BG86">
        <v>3001.08838709677</v>
      </c>
      <c r="BH86">
        <v>0</v>
      </c>
      <c r="BI86">
        <v>75.2956677419355</v>
      </c>
      <c r="BJ86">
        <v>1500.00387096774</v>
      </c>
      <c r="BK86">
        <v>0.973003806451613</v>
      </c>
      <c r="BL86">
        <v>0.0269960774193548</v>
      </c>
      <c r="BM86">
        <v>0</v>
      </c>
      <c r="BN86">
        <v>2.30286451612903</v>
      </c>
      <c r="BO86">
        <v>0</v>
      </c>
      <c r="BP86">
        <v>28339.8387096774</v>
      </c>
      <c r="BQ86">
        <v>13122.0516129032</v>
      </c>
      <c r="BR86">
        <v>37.5701290322581</v>
      </c>
      <c r="BS86">
        <v>40.1951290322581</v>
      </c>
      <c r="BT86">
        <v>39.002</v>
      </c>
      <c r="BU86">
        <v>38.25</v>
      </c>
      <c r="BV86">
        <v>37.25</v>
      </c>
      <c r="BW86">
        <v>1459.5064516129</v>
      </c>
      <c r="BX86">
        <v>40.4974193548387</v>
      </c>
      <c r="BY86">
        <v>0</v>
      </c>
      <c r="BZ86">
        <v>1557421078.8</v>
      </c>
      <c r="CA86">
        <v>2.29806153846154</v>
      </c>
      <c r="CB86">
        <v>-0.131323062420453</v>
      </c>
      <c r="CC86">
        <v>-462.584615697608</v>
      </c>
      <c r="CD86">
        <v>28316.2230769231</v>
      </c>
      <c r="CE86">
        <v>15</v>
      </c>
      <c r="CF86">
        <v>1557420899.6</v>
      </c>
      <c r="CG86" t="s">
        <v>251</v>
      </c>
      <c r="CH86">
        <v>6</v>
      </c>
      <c r="CI86">
        <v>1.695</v>
      </c>
      <c r="CJ86">
        <v>0.015</v>
      </c>
      <c r="CK86">
        <v>400</v>
      </c>
      <c r="CL86">
        <v>13</v>
      </c>
      <c r="CM86">
        <v>0.49</v>
      </c>
      <c r="CN86">
        <v>0.15</v>
      </c>
      <c r="CO86">
        <v>-13.5197463414634</v>
      </c>
      <c r="CP86">
        <v>-1.34959860627143</v>
      </c>
      <c r="CQ86">
        <v>0.153332797785924</v>
      </c>
      <c r="CR86">
        <v>0</v>
      </c>
      <c r="CS86">
        <v>2.30927647058824</v>
      </c>
      <c r="CT86">
        <v>-0.137695494640334</v>
      </c>
      <c r="CU86">
        <v>0.170226618950468</v>
      </c>
      <c r="CV86">
        <v>1</v>
      </c>
      <c r="CW86">
        <v>0.145406197317073</v>
      </c>
      <c r="CX86">
        <v>-1.53173181428538</v>
      </c>
      <c r="CY86">
        <v>0.161253198529966</v>
      </c>
      <c r="CZ86">
        <v>0</v>
      </c>
      <c r="DA86">
        <v>1</v>
      </c>
      <c r="DB86">
        <v>3</v>
      </c>
      <c r="DC86" t="s">
        <v>252</v>
      </c>
      <c r="DD86">
        <v>1.85553</v>
      </c>
      <c r="DE86">
        <v>1.85364</v>
      </c>
      <c r="DF86">
        <v>1.85471</v>
      </c>
      <c r="DG86">
        <v>1.85911</v>
      </c>
      <c r="DH86">
        <v>1.85349</v>
      </c>
      <c r="DI86">
        <v>1.85787</v>
      </c>
      <c r="DJ86">
        <v>1.85502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1.695</v>
      </c>
      <c r="DZ86">
        <v>0.015</v>
      </c>
      <c r="EA86">
        <v>2</v>
      </c>
      <c r="EB86">
        <v>518.342</v>
      </c>
      <c r="EC86">
        <v>284.674</v>
      </c>
      <c r="ED86">
        <v>11.9832</v>
      </c>
      <c r="EE86">
        <v>22.4889</v>
      </c>
      <c r="EF86">
        <v>30.001</v>
      </c>
      <c r="EG86">
        <v>22.4327</v>
      </c>
      <c r="EH86">
        <v>22.4418</v>
      </c>
      <c r="EI86">
        <v>12.5943</v>
      </c>
      <c r="EJ86">
        <v>18.8961</v>
      </c>
      <c r="EK86">
        <v>100</v>
      </c>
      <c r="EL86">
        <v>11.9257</v>
      </c>
      <c r="EM86">
        <v>225</v>
      </c>
      <c r="EN86">
        <v>13.0785</v>
      </c>
      <c r="EO86">
        <v>101.676</v>
      </c>
      <c r="EP86">
        <v>102.084</v>
      </c>
    </row>
    <row r="87" spans="1:146">
      <c r="A87">
        <v>71</v>
      </c>
      <c r="B87">
        <v>1557421054.6</v>
      </c>
      <c r="C87">
        <v>140</v>
      </c>
      <c r="D87" t="s">
        <v>397</v>
      </c>
      <c r="E87" t="s">
        <v>398</v>
      </c>
      <c r="H87">
        <v>1557421044.26129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-0.0125361238975158</v>
      </c>
      <c r="AF87">
        <v>0.0140728972997324</v>
      </c>
      <c r="AG87">
        <v>1.32521775819776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1557421044.26129</v>
      </c>
      <c r="AU87">
        <v>185.723032258065</v>
      </c>
      <c r="AV87">
        <v>199.316838709677</v>
      </c>
      <c r="AW87">
        <v>12.8709161290323</v>
      </c>
      <c r="AX87">
        <v>12.7750290322581</v>
      </c>
      <c r="AY87">
        <v>500.009032258065</v>
      </c>
      <c r="AZ87">
        <v>100.730967741935</v>
      </c>
      <c r="BA87">
        <v>0.199995516129032</v>
      </c>
      <c r="BB87">
        <v>20.0626548387097</v>
      </c>
      <c r="BC87">
        <v>22.9479032258064</v>
      </c>
      <c r="BD87">
        <v>999.9</v>
      </c>
      <c r="BE87">
        <v>0</v>
      </c>
      <c r="BF87">
        <v>0</v>
      </c>
      <c r="BG87">
        <v>3001.20935483871</v>
      </c>
      <c r="BH87">
        <v>0</v>
      </c>
      <c r="BI87">
        <v>74.3015580645161</v>
      </c>
      <c r="BJ87">
        <v>1500.00225806452</v>
      </c>
      <c r="BK87">
        <v>0.973003677419355</v>
      </c>
      <c r="BL87">
        <v>0.0269962096774194</v>
      </c>
      <c r="BM87">
        <v>0</v>
      </c>
      <c r="BN87">
        <v>2.27988064516129</v>
      </c>
      <c r="BO87">
        <v>0</v>
      </c>
      <c r="BP87">
        <v>28323.1258064516</v>
      </c>
      <c r="BQ87">
        <v>13122.0419354839</v>
      </c>
      <c r="BR87">
        <v>37.5640322580645</v>
      </c>
      <c r="BS87">
        <v>40.1890322580645</v>
      </c>
      <c r="BT87">
        <v>39</v>
      </c>
      <c r="BU87">
        <v>38.25</v>
      </c>
      <c r="BV87">
        <v>37.25</v>
      </c>
      <c r="BW87">
        <v>1459.50483870968</v>
      </c>
      <c r="BX87">
        <v>40.4974193548387</v>
      </c>
      <c r="BY87">
        <v>0</v>
      </c>
      <c r="BZ87">
        <v>1557421080.6</v>
      </c>
      <c r="CA87">
        <v>2.28755769230769</v>
      </c>
      <c r="CB87">
        <v>-0.32987690697305</v>
      </c>
      <c r="CC87">
        <v>-456.379487189004</v>
      </c>
      <c r="CD87">
        <v>28301.8269230769</v>
      </c>
      <c r="CE87">
        <v>15</v>
      </c>
      <c r="CF87">
        <v>1557420899.6</v>
      </c>
      <c r="CG87" t="s">
        <v>251</v>
      </c>
      <c r="CH87">
        <v>6</v>
      </c>
      <c r="CI87">
        <v>1.695</v>
      </c>
      <c r="CJ87">
        <v>0.015</v>
      </c>
      <c r="CK87">
        <v>400</v>
      </c>
      <c r="CL87">
        <v>13</v>
      </c>
      <c r="CM87">
        <v>0.49</v>
      </c>
      <c r="CN87">
        <v>0.15</v>
      </c>
      <c r="CO87">
        <v>-13.5890634146341</v>
      </c>
      <c r="CP87">
        <v>-1.31949198606249</v>
      </c>
      <c r="CQ87">
        <v>0.148992634874603</v>
      </c>
      <c r="CR87">
        <v>0</v>
      </c>
      <c r="CS87">
        <v>2.29687647058824</v>
      </c>
      <c r="CT87">
        <v>-0.261353457732041</v>
      </c>
      <c r="CU87">
        <v>0.16338972006475</v>
      </c>
      <c r="CV87">
        <v>1</v>
      </c>
      <c r="CW87">
        <v>0.0983416265853659</v>
      </c>
      <c r="CX87">
        <v>-1.14214863010435</v>
      </c>
      <c r="CY87">
        <v>0.123698429407648</v>
      </c>
      <c r="CZ87">
        <v>0</v>
      </c>
      <c r="DA87">
        <v>1</v>
      </c>
      <c r="DB87">
        <v>3</v>
      </c>
      <c r="DC87" t="s">
        <v>252</v>
      </c>
      <c r="DD87">
        <v>1.85553</v>
      </c>
      <c r="DE87">
        <v>1.85364</v>
      </c>
      <c r="DF87">
        <v>1.85471</v>
      </c>
      <c r="DG87">
        <v>1.85909</v>
      </c>
      <c r="DH87">
        <v>1.85349</v>
      </c>
      <c r="DI87">
        <v>1.85787</v>
      </c>
      <c r="DJ87">
        <v>1.85503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1.695</v>
      </c>
      <c r="DZ87">
        <v>0.015</v>
      </c>
      <c r="EA87">
        <v>2</v>
      </c>
      <c r="EB87">
        <v>518.273</v>
      </c>
      <c r="EC87">
        <v>284.674</v>
      </c>
      <c r="ED87">
        <v>11.9474</v>
      </c>
      <c r="EE87">
        <v>22.4895</v>
      </c>
      <c r="EF87">
        <v>30.0007</v>
      </c>
      <c r="EG87">
        <v>22.4336</v>
      </c>
      <c r="EH87">
        <v>22.4418</v>
      </c>
      <c r="EI87">
        <v>12.7576</v>
      </c>
      <c r="EJ87">
        <v>18.8961</v>
      </c>
      <c r="EK87">
        <v>100</v>
      </c>
      <c r="EL87">
        <v>11.9257</v>
      </c>
      <c r="EM87">
        <v>230</v>
      </c>
      <c r="EN87">
        <v>13.0929</v>
      </c>
      <c r="EO87">
        <v>101.676</v>
      </c>
      <c r="EP87">
        <v>102.083</v>
      </c>
    </row>
    <row r="88" spans="1:146">
      <c r="A88">
        <v>72</v>
      </c>
      <c r="B88">
        <v>1557421056.6</v>
      </c>
      <c r="C88">
        <v>142</v>
      </c>
      <c r="D88" t="s">
        <v>399</v>
      </c>
      <c r="E88" t="s">
        <v>400</v>
      </c>
      <c r="H88">
        <v>1557421046.26129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-0.0125355431006104</v>
      </c>
      <c r="AF88">
        <v>0.0140722453043255</v>
      </c>
      <c r="AG88">
        <v>1.32516996197234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1557421046.26129</v>
      </c>
      <c r="AU88">
        <v>189.034806451613</v>
      </c>
      <c r="AV88">
        <v>202.675032258065</v>
      </c>
      <c r="AW88">
        <v>12.9000774193548</v>
      </c>
      <c r="AX88">
        <v>12.8402677419355</v>
      </c>
      <c r="AY88">
        <v>500.011387096774</v>
      </c>
      <c r="AZ88">
        <v>100.731032258064</v>
      </c>
      <c r="BA88">
        <v>0.199999290322581</v>
      </c>
      <c r="BB88">
        <v>20.0634096774194</v>
      </c>
      <c r="BC88">
        <v>22.9530451612903</v>
      </c>
      <c r="BD88">
        <v>999.9</v>
      </c>
      <c r="BE88">
        <v>0</v>
      </c>
      <c r="BF88">
        <v>0</v>
      </c>
      <c r="BG88">
        <v>3001.06838709677</v>
      </c>
      <c r="BH88">
        <v>0</v>
      </c>
      <c r="BI88">
        <v>72.8880806451613</v>
      </c>
      <c r="BJ88">
        <v>1500.00161290323</v>
      </c>
      <c r="BK88">
        <v>0.973003677419355</v>
      </c>
      <c r="BL88">
        <v>0.0269962225806452</v>
      </c>
      <c r="BM88">
        <v>0</v>
      </c>
      <c r="BN88">
        <v>2.31258064516129</v>
      </c>
      <c r="BO88">
        <v>0</v>
      </c>
      <c r="BP88">
        <v>28306.5</v>
      </c>
      <c r="BQ88">
        <v>13122.035483871</v>
      </c>
      <c r="BR88">
        <v>37.562</v>
      </c>
      <c r="BS88">
        <v>40.1890322580645</v>
      </c>
      <c r="BT88">
        <v>39</v>
      </c>
      <c r="BU88">
        <v>38.25</v>
      </c>
      <c r="BV88">
        <v>37.25</v>
      </c>
      <c r="BW88">
        <v>1459.50419354839</v>
      </c>
      <c r="BX88">
        <v>40.4974193548387</v>
      </c>
      <c r="BY88">
        <v>0</v>
      </c>
      <c r="BZ88">
        <v>1557421083</v>
      </c>
      <c r="CA88">
        <v>2.30976153846154</v>
      </c>
      <c r="CB88">
        <v>0.248191468939327</v>
      </c>
      <c r="CC88">
        <v>-483.394871169992</v>
      </c>
      <c r="CD88">
        <v>28282.7192307692</v>
      </c>
      <c r="CE88">
        <v>15</v>
      </c>
      <c r="CF88">
        <v>1557420899.6</v>
      </c>
      <c r="CG88" t="s">
        <v>251</v>
      </c>
      <c r="CH88">
        <v>6</v>
      </c>
      <c r="CI88">
        <v>1.695</v>
      </c>
      <c r="CJ88">
        <v>0.015</v>
      </c>
      <c r="CK88">
        <v>400</v>
      </c>
      <c r="CL88">
        <v>13</v>
      </c>
      <c r="CM88">
        <v>0.49</v>
      </c>
      <c r="CN88">
        <v>0.15</v>
      </c>
      <c r="CO88">
        <v>-13.6377634146341</v>
      </c>
      <c r="CP88">
        <v>-1.37700627177734</v>
      </c>
      <c r="CQ88">
        <v>0.154979162653026</v>
      </c>
      <c r="CR88">
        <v>0</v>
      </c>
      <c r="CS88">
        <v>2.31159117647059</v>
      </c>
      <c r="CT88">
        <v>-0.00394537124617859</v>
      </c>
      <c r="CU88">
        <v>0.16601982760333</v>
      </c>
      <c r="CV88">
        <v>1</v>
      </c>
      <c r="CW88">
        <v>0.061541636097561</v>
      </c>
      <c r="CX88">
        <v>-0.798020336237019</v>
      </c>
      <c r="CY88">
        <v>0.088785049310042</v>
      </c>
      <c r="CZ88">
        <v>0</v>
      </c>
      <c r="DA88">
        <v>1</v>
      </c>
      <c r="DB88">
        <v>3</v>
      </c>
      <c r="DC88" t="s">
        <v>252</v>
      </c>
      <c r="DD88">
        <v>1.85553</v>
      </c>
      <c r="DE88">
        <v>1.85364</v>
      </c>
      <c r="DF88">
        <v>1.85471</v>
      </c>
      <c r="DG88">
        <v>1.8591</v>
      </c>
      <c r="DH88">
        <v>1.85349</v>
      </c>
      <c r="DI88">
        <v>1.85786</v>
      </c>
      <c r="DJ88">
        <v>1.85504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1.695</v>
      </c>
      <c r="DZ88">
        <v>0.015</v>
      </c>
      <c r="EA88">
        <v>2</v>
      </c>
      <c r="EB88">
        <v>518.327</v>
      </c>
      <c r="EC88">
        <v>284.686</v>
      </c>
      <c r="ED88">
        <v>11.9169</v>
      </c>
      <c r="EE88">
        <v>22.4895</v>
      </c>
      <c r="EF88">
        <v>30.0004</v>
      </c>
      <c r="EG88">
        <v>22.4342</v>
      </c>
      <c r="EH88">
        <v>22.442</v>
      </c>
      <c r="EI88">
        <v>12.8655</v>
      </c>
      <c r="EJ88">
        <v>18.8961</v>
      </c>
      <c r="EK88">
        <v>100</v>
      </c>
      <c r="EL88">
        <v>11.861</v>
      </c>
      <c r="EM88">
        <v>230</v>
      </c>
      <c r="EN88">
        <v>13.0496</v>
      </c>
      <c r="EO88">
        <v>101.675</v>
      </c>
      <c r="EP88">
        <v>102.082</v>
      </c>
    </row>
    <row r="89" spans="1:146">
      <c r="A89">
        <v>73</v>
      </c>
      <c r="B89">
        <v>1557421058.6</v>
      </c>
      <c r="C89">
        <v>144</v>
      </c>
      <c r="D89" t="s">
        <v>401</v>
      </c>
      <c r="E89" t="s">
        <v>402</v>
      </c>
      <c r="H89">
        <v>1557421048.26129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-0.0125350498577557</v>
      </c>
      <c r="AF89">
        <v>0.0140716915960107</v>
      </c>
      <c r="AG89">
        <v>1.32512937079193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1557421048.26129</v>
      </c>
      <c r="AU89">
        <v>192.348548387097</v>
      </c>
      <c r="AV89">
        <v>206.023709677419</v>
      </c>
      <c r="AW89">
        <v>12.9287741935484</v>
      </c>
      <c r="AX89">
        <v>12.8942903225806</v>
      </c>
      <c r="AY89">
        <v>500.01335483871</v>
      </c>
      <c r="AZ89">
        <v>100.731129032258</v>
      </c>
      <c r="BA89">
        <v>0.199999</v>
      </c>
      <c r="BB89">
        <v>20.0652193548387</v>
      </c>
      <c r="BC89">
        <v>22.9576612903226</v>
      </c>
      <c r="BD89">
        <v>999.9</v>
      </c>
      <c r="BE89">
        <v>0</v>
      </c>
      <c r="BF89">
        <v>0</v>
      </c>
      <c r="BG89">
        <v>3000.94741935484</v>
      </c>
      <c r="BH89">
        <v>0</v>
      </c>
      <c r="BI89">
        <v>71.3735387096774</v>
      </c>
      <c r="BJ89">
        <v>1500.01032258064</v>
      </c>
      <c r="BK89">
        <v>0.973002548387097</v>
      </c>
      <c r="BL89">
        <v>0.0269973741935484</v>
      </c>
      <c r="BM89">
        <v>0</v>
      </c>
      <c r="BN89">
        <v>2.32592258064516</v>
      </c>
      <c r="BO89">
        <v>0</v>
      </c>
      <c r="BP89">
        <v>28290.8064516129</v>
      </c>
      <c r="BQ89">
        <v>13122.1</v>
      </c>
      <c r="BR89">
        <v>37.562</v>
      </c>
      <c r="BS89">
        <v>40.1890322580645</v>
      </c>
      <c r="BT89">
        <v>39</v>
      </c>
      <c r="BU89">
        <v>38.25</v>
      </c>
      <c r="BV89">
        <v>37.25</v>
      </c>
      <c r="BW89">
        <v>1459.51096774194</v>
      </c>
      <c r="BX89">
        <v>40.4990322580645</v>
      </c>
      <c r="BY89">
        <v>0</v>
      </c>
      <c r="BZ89">
        <v>1557421084.8</v>
      </c>
      <c r="CA89">
        <v>2.32585769230769</v>
      </c>
      <c r="CB89">
        <v>0.232509415681921</v>
      </c>
      <c r="CC89">
        <v>-480.252991963668</v>
      </c>
      <c r="CD89">
        <v>28268.8923076923</v>
      </c>
      <c r="CE89">
        <v>15</v>
      </c>
      <c r="CF89">
        <v>1557420899.6</v>
      </c>
      <c r="CG89" t="s">
        <v>251</v>
      </c>
      <c r="CH89">
        <v>6</v>
      </c>
      <c r="CI89">
        <v>1.695</v>
      </c>
      <c r="CJ89">
        <v>0.015</v>
      </c>
      <c r="CK89">
        <v>400</v>
      </c>
      <c r="CL89">
        <v>13</v>
      </c>
      <c r="CM89">
        <v>0.49</v>
      </c>
      <c r="CN89">
        <v>0.15</v>
      </c>
      <c r="CO89">
        <v>-13.6711829268293</v>
      </c>
      <c r="CP89">
        <v>-1.3423421602788</v>
      </c>
      <c r="CQ89">
        <v>0.152973357958477</v>
      </c>
      <c r="CR89">
        <v>0</v>
      </c>
      <c r="CS89">
        <v>2.32182647058824</v>
      </c>
      <c r="CT89">
        <v>0.10851239340677</v>
      </c>
      <c r="CU89">
        <v>0.163899799570677</v>
      </c>
      <c r="CV89">
        <v>1</v>
      </c>
      <c r="CW89">
        <v>0.0355558057804878</v>
      </c>
      <c r="CX89">
        <v>-0.516761365296158</v>
      </c>
      <c r="CY89">
        <v>0.0599174262316181</v>
      </c>
      <c r="CZ89">
        <v>0</v>
      </c>
      <c r="DA89">
        <v>1</v>
      </c>
      <c r="DB89">
        <v>3</v>
      </c>
      <c r="DC89" t="s">
        <v>252</v>
      </c>
      <c r="DD89">
        <v>1.85552</v>
      </c>
      <c r="DE89">
        <v>1.85364</v>
      </c>
      <c r="DF89">
        <v>1.85471</v>
      </c>
      <c r="DG89">
        <v>1.85911</v>
      </c>
      <c r="DH89">
        <v>1.85349</v>
      </c>
      <c r="DI89">
        <v>1.85788</v>
      </c>
      <c r="DJ89">
        <v>1.85503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1.695</v>
      </c>
      <c r="DZ89">
        <v>0.015</v>
      </c>
      <c r="EA89">
        <v>2</v>
      </c>
      <c r="EB89">
        <v>518.267</v>
      </c>
      <c r="EC89">
        <v>284.66</v>
      </c>
      <c r="ED89">
        <v>11.8885</v>
      </c>
      <c r="EE89">
        <v>22.4895</v>
      </c>
      <c r="EF89">
        <v>30.0004</v>
      </c>
      <c r="EG89">
        <v>22.4346</v>
      </c>
      <c r="EH89">
        <v>22.4429</v>
      </c>
      <c r="EI89">
        <v>13.0127</v>
      </c>
      <c r="EJ89">
        <v>18.8961</v>
      </c>
      <c r="EK89">
        <v>100</v>
      </c>
      <c r="EL89">
        <v>11.861</v>
      </c>
      <c r="EM89">
        <v>235</v>
      </c>
      <c r="EN89">
        <v>13.0496</v>
      </c>
      <c r="EO89">
        <v>101.676</v>
      </c>
      <c r="EP89">
        <v>102.082</v>
      </c>
    </row>
    <row r="90" spans="1:146">
      <c r="A90">
        <v>74</v>
      </c>
      <c r="B90">
        <v>1557421060.6</v>
      </c>
      <c r="C90">
        <v>146</v>
      </c>
      <c r="D90" t="s">
        <v>403</v>
      </c>
      <c r="E90" t="s">
        <v>404</v>
      </c>
      <c r="H90">
        <v>1557421050.26129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-0.0125351628454993</v>
      </c>
      <c r="AF90">
        <v>0.0140718184346512</v>
      </c>
      <c r="AG90">
        <v>1.32513866907516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1557421050.26129</v>
      </c>
      <c r="AU90">
        <v>195.662225806452</v>
      </c>
      <c r="AV90">
        <v>209.38835483871</v>
      </c>
      <c r="AW90">
        <v>12.9562612903226</v>
      </c>
      <c r="AX90">
        <v>12.9377290322581</v>
      </c>
      <c r="AY90">
        <v>500.013290322581</v>
      </c>
      <c r="AZ90">
        <v>100.73135483871</v>
      </c>
      <c r="BA90">
        <v>0.200000806451613</v>
      </c>
      <c r="BB90">
        <v>20.0668709677419</v>
      </c>
      <c r="BC90">
        <v>22.9617709677419</v>
      </c>
      <c r="BD90">
        <v>999.9</v>
      </c>
      <c r="BE90">
        <v>0</v>
      </c>
      <c r="BF90">
        <v>0</v>
      </c>
      <c r="BG90">
        <v>3000.96774193548</v>
      </c>
      <c r="BH90">
        <v>0</v>
      </c>
      <c r="BI90">
        <v>70.071464516129</v>
      </c>
      <c r="BJ90">
        <v>1500.00096774194</v>
      </c>
      <c r="BK90">
        <v>0.973002064516129</v>
      </c>
      <c r="BL90">
        <v>0.0269978774193548</v>
      </c>
      <c r="BM90">
        <v>0</v>
      </c>
      <c r="BN90">
        <v>2.3345</v>
      </c>
      <c r="BO90">
        <v>0</v>
      </c>
      <c r="BP90">
        <v>28275.9290322581</v>
      </c>
      <c r="BQ90">
        <v>13122.0193548387</v>
      </c>
      <c r="BR90">
        <v>37.562</v>
      </c>
      <c r="BS90">
        <v>40.187</v>
      </c>
      <c r="BT90">
        <v>39</v>
      </c>
      <c r="BU90">
        <v>38.25</v>
      </c>
      <c r="BV90">
        <v>37.25</v>
      </c>
      <c r="BW90">
        <v>1459.50064516129</v>
      </c>
      <c r="BX90">
        <v>40.4996774193548</v>
      </c>
      <c r="BY90">
        <v>0</v>
      </c>
      <c r="BZ90">
        <v>1557421086.6</v>
      </c>
      <c r="CA90">
        <v>2.32135769230769</v>
      </c>
      <c r="CB90">
        <v>0.476960697731771</v>
      </c>
      <c r="CC90">
        <v>-453.070085617869</v>
      </c>
      <c r="CD90">
        <v>28256.45</v>
      </c>
      <c r="CE90">
        <v>15</v>
      </c>
      <c r="CF90">
        <v>1557420899.6</v>
      </c>
      <c r="CG90" t="s">
        <v>251</v>
      </c>
      <c r="CH90">
        <v>6</v>
      </c>
      <c r="CI90">
        <v>1.695</v>
      </c>
      <c r="CJ90">
        <v>0.015</v>
      </c>
      <c r="CK90">
        <v>400</v>
      </c>
      <c r="CL90">
        <v>13</v>
      </c>
      <c r="CM90">
        <v>0.49</v>
      </c>
      <c r="CN90">
        <v>0.15</v>
      </c>
      <c r="CO90">
        <v>-13.7225414634146</v>
      </c>
      <c r="CP90">
        <v>-1.27079999999999</v>
      </c>
      <c r="CQ90">
        <v>0.145633464017584</v>
      </c>
      <c r="CR90">
        <v>0</v>
      </c>
      <c r="CS90">
        <v>2.32162058823529</v>
      </c>
      <c r="CT90">
        <v>0.224707197066496</v>
      </c>
      <c r="CU90">
        <v>0.157201767650988</v>
      </c>
      <c r="CV90">
        <v>1</v>
      </c>
      <c r="CW90">
        <v>0.0190560704146341</v>
      </c>
      <c r="CX90">
        <v>-0.295927669923358</v>
      </c>
      <c r="CY90">
        <v>0.0379554184513797</v>
      </c>
      <c r="CZ90">
        <v>0</v>
      </c>
      <c r="DA90">
        <v>1</v>
      </c>
      <c r="DB90">
        <v>3</v>
      </c>
      <c r="DC90" t="s">
        <v>252</v>
      </c>
      <c r="DD90">
        <v>1.85551</v>
      </c>
      <c r="DE90">
        <v>1.85364</v>
      </c>
      <c r="DF90">
        <v>1.85471</v>
      </c>
      <c r="DG90">
        <v>1.85912</v>
      </c>
      <c r="DH90">
        <v>1.85348</v>
      </c>
      <c r="DI90">
        <v>1.85788</v>
      </c>
      <c r="DJ90">
        <v>1.85503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1.695</v>
      </c>
      <c r="DZ90">
        <v>0.015</v>
      </c>
      <c r="EA90">
        <v>2</v>
      </c>
      <c r="EB90">
        <v>518.276</v>
      </c>
      <c r="EC90">
        <v>284.747</v>
      </c>
      <c r="ED90">
        <v>11.8582</v>
      </c>
      <c r="EE90">
        <v>22.4903</v>
      </c>
      <c r="EF90">
        <v>30.0004</v>
      </c>
      <c r="EG90">
        <v>22.4355</v>
      </c>
      <c r="EH90">
        <v>22.4437</v>
      </c>
      <c r="EI90">
        <v>13.1746</v>
      </c>
      <c r="EJ90">
        <v>18.8961</v>
      </c>
      <c r="EK90">
        <v>100</v>
      </c>
      <c r="EL90">
        <v>11.7896</v>
      </c>
      <c r="EM90">
        <v>240</v>
      </c>
      <c r="EN90">
        <v>13.0556</v>
      </c>
      <c r="EO90">
        <v>101.675</v>
      </c>
      <c r="EP90">
        <v>102.082</v>
      </c>
    </row>
    <row r="91" spans="1:146">
      <c r="A91">
        <v>75</v>
      </c>
      <c r="B91">
        <v>1557421062.6</v>
      </c>
      <c r="C91">
        <v>148</v>
      </c>
      <c r="D91" t="s">
        <v>405</v>
      </c>
      <c r="E91" t="s">
        <v>406</v>
      </c>
      <c r="H91">
        <v>1557421052.26129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-0.0125341803686941</v>
      </c>
      <c r="AF91">
        <v>0.0140707155183676</v>
      </c>
      <c r="AG91">
        <v>1.32505781628473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1557421052.26129</v>
      </c>
      <c r="AU91">
        <v>198.979419354839</v>
      </c>
      <c r="AV91">
        <v>212.740129032258</v>
      </c>
      <c r="AW91">
        <v>12.9818870967742</v>
      </c>
      <c r="AX91">
        <v>12.9721838709677</v>
      </c>
      <c r="AY91">
        <v>500.011032258064</v>
      </c>
      <c r="AZ91">
        <v>100.731580645161</v>
      </c>
      <c r="BA91">
        <v>0.200001193548387</v>
      </c>
      <c r="BB91">
        <v>20.0670516129032</v>
      </c>
      <c r="BC91">
        <v>22.9642870967742</v>
      </c>
      <c r="BD91">
        <v>999.9</v>
      </c>
      <c r="BE91">
        <v>0</v>
      </c>
      <c r="BF91">
        <v>0</v>
      </c>
      <c r="BG91">
        <v>3000.72580645161</v>
      </c>
      <c r="BH91">
        <v>0</v>
      </c>
      <c r="BI91">
        <v>69.4090612903226</v>
      </c>
      <c r="BJ91">
        <v>1499.99096774194</v>
      </c>
      <c r="BK91">
        <v>0.973001258064516</v>
      </c>
      <c r="BL91">
        <v>0.0269986838709677</v>
      </c>
      <c r="BM91">
        <v>0</v>
      </c>
      <c r="BN91">
        <v>2.33200967741936</v>
      </c>
      <c r="BO91">
        <v>0</v>
      </c>
      <c r="BP91">
        <v>28262.3806451613</v>
      </c>
      <c r="BQ91">
        <v>13121.9290322581</v>
      </c>
      <c r="BR91">
        <v>37.562</v>
      </c>
      <c r="BS91">
        <v>40.187</v>
      </c>
      <c r="BT91">
        <v>39</v>
      </c>
      <c r="BU91">
        <v>38.25</v>
      </c>
      <c r="BV91">
        <v>37.25</v>
      </c>
      <c r="BW91">
        <v>1459.48967741936</v>
      </c>
      <c r="BX91">
        <v>40.5003225806452</v>
      </c>
      <c r="BY91">
        <v>0</v>
      </c>
      <c r="BZ91">
        <v>1557421089</v>
      </c>
      <c r="CA91">
        <v>2.30479615384615</v>
      </c>
      <c r="CB91">
        <v>0.334389748436335</v>
      </c>
      <c r="CC91">
        <v>-395.637606331038</v>
      </c>
      <c r="CD91">
        <v>28240.2692307692</v>
      </c>
      <c r="CE91">
        <v>15</v>
      </c>
      <c r="CF91">
        <v>1557420899.6</v>
      </c>
      <c r="CG91" t="s">
        <v>251</v>
      </c>
      <c r="CH91">
        <v>6</v>
      </c>
      <c r="CI91">
        <v>1.695</v>
      </c>
      <c r="CJ91">
        <v>0.015</v>
      </c>
      <c r="CK91">
        <v>400</v>
      </c>
      <c r="CL91">
        <v>13</v>
      </c>
      <c r="CM91">
        <v>0.49</v>
      </c>
      <c r="CN91">
        <v>0.15</v>
      </c>
      <c r="CO91">
        <v>-13.7581073170732</v>
      </c>
      <c r="CP91">
        <v>-1.32702020905924</v>
      </c>
      <c r="CQ91">
        <v>0.149673624426281</v>
      </c>
      <c r="CR91">
        <v>0</v>
      </c>
      <c r="CS91">
        <v>2.31801470588235</v>
      </c>
      <c r="CT91">
        <v>0.354359708665702</v>
      </c>
      <c r="CU91">
        <v>0.157031334700609</v>
      </c>
      <c r="CV91">
        <v>1</v>
      </c>
      <c r="CW91">
        <v>0.00984001187804878</v>
      </c>
      <c r="CX91">
        <v>-0.127948505770022</v>
      </c>
      <c r="CY91">
        <v>0.0229108643473631</v>
      </c>
      <c r="CZ91">
        <v>0</v>
      </c>
      <c r="DA91">
        <v>1</v>
      </c>
      <c r="DB91">
        <v>3</v>
      </c>
      <c r="DC91" t="s">
        <v>252</v>
      </c>
      <c r="DD91">
        <v>1.8555</v>
      </c>
      <c r="DE91">
        <v>1.85364</v>
      </c>
      <c r="DF91">
        <v>1.85471</v>
      </c>
      <c r="DG91">
        <v>1.85913</v>
      </c>
      <c r="DH91">
        <v>1.85349</v>
      </c>
      <c r="DI91">
        <v>1.85786</v>
      </c>
      <c r="DJ91">
        <v>1.85502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1.695</v>
      </c>
      <c r="DZ91">
        <v>0.015</v>
      </c>
      <c r="EA91">
        <v>2</v>
      </c>
      <c r="EB91">
        <v>518.487</v>
      </c>
      <c r="EC91">
        <v>284.632</v>
      </c>
      <c r="ED91">
        <v>11.8328</v>
      </c>
      <c r="EE91">
        <v>22.4913</v>
      </c>
      <c r="EF91">
        <v>30.0002</v>
      </c>
      <c r="EG91">
        <v>22.4362</v>
      </c>
      <c r="EH91">
        <v>22.4437</v>
      </c>
      <c r="EI91">
        <v>13.2806</v>
      </c>
      <c r="EJ91">
        <v>18.8961</v>
      </c>
      <c r="EK91">
        <v>100</v>
      </c>
      <c r="EL91">
        <v>11.7896</v>
      </c>
      <c r="EM91">
        <v>240</v>
      </c>
      <c r="EN91">
        <v>13.0584</v>
      </c>
      <c r="EO91">
        <v>101.675</v>
      </c>
      <c r="EP91">
        <v>102.081</v>
      </c>
    </row>
    <row r="92" spans="1:146">
      <c r="A92">
        <v>76</v>
      </c>
      <c r="B92">
        <v>1557421064.6</v>
      </c>
      <c r="C92">
        <v>150</v>
      </c>
      <c r="D92" t="s">
        <v>407</v>
      </c>
      <c r="E92" t="s">
        <v>408</v>
      </c>
      <c r="H92">
        <v>1557421054.26129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-0.012534184382613</v>
      </c>
      <c r="AF92">
        <v>0.0140707200243433</v>
      </c>
      <c r="AG92">
        <v>1.32505814661072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1557421054.26129</v>
      </c>
      <c r="AU92">
        <v>202.291709677419</v>
      </c>
      <c r="AV92">
        <v>216.089483870968</v>
      </c>
      <c r="AW92">
        <v>13.0051483870968</v>
      </c>
      <c r="AX92">
        <v>12.9993161290323</v>
      </c>
      <c r="AY92">
        <v>500.015032258064</v>
      </c>
      <c r="AZ92">
        <v>100.731612903226</v>
      </c>
      <c r="BA92">
        <v>0.200001677419355</v>
      </c>
      <c r="BB92">
        <v>20.0666322580645</v>
      </c>
      <c r="BC92">
        <v>22.9660129032258</v>
      </c>
      <c r="BD92">
        <v>999.9</v>
      </c>
      <c r="BE92">
        <v>0</v>
      </c>
      <c r="BF92">
        <v>0</v>
      </c>
      <c r="BG92">
        <v>3000.72580645161</v>
      </c>
      <c r="BH92">
        <v>0</v>
      </c>
      <c r="BI92">
        <v>69.3913258064516</v>
      </c>
      <c r="BJ92">
        <v>1500.00612903226</v>
      </c>
      <c r="BK92">
        <v>0.972999387096774</v>
      </c>
      <c r="BL92">
        <v>0.0270005838709678</v>
      </c>
      <c r="BM92">
        <v>0</v>
      </c>
      <c r="BN92">
        <v>2.3347935483871</v>
      </c>
      <c r="BO92">
        <v>0</v>
      </c>
      <c r="BP92">
        <v>28249.4935483871</v>
      </c>
      <c r="BQ92">
        <v>13122.0516129032</v>
      </c>
      <c r="BR92">
        <v>37.562</v>
      </c>
      <c r="BS92">
        <v>40.187</v>
      </c>
      <c r="BT92">
        <v>39</v>
      </c>
      <c r="BU92">
        <v>38.25</v>
      </c>
      <c r="BV92">
        <v>37.25</v>
      </c>
      <c r="BW92">
        <v>1459.50193548387</v>
      </c>
      <c r="BX92">
        <v>40.5032258064516</v>
      </c>
      <c r="BY92">
        <v>0</v>
      </c>
      <c r="BZ92">
        <v>1557421090.8</v>
      </c>
      <c r="CA92">
        <v>2.30665384615385</v>
      </c>
      <c r="CB92">
        <v>0.294126505703318</v>
      </c>
      <c r="CC92">
        <v>-333.353846539271</v>
      </c>
      <c r="CD92">
        <v>28230.1076923077</v>
      </c>
      <c r="CE92">
        <v>15</v>
      </c>
      <c r="CF92">
        <v>1557420899.6</v>
      </c>
      <c r="CG92" t="s">
        <v>251</v>
      </c>
      <c r="CH92">
        <v>6</v>
      </c>
      <c r="CI92">
        <v>1.695</v>
      </c>
      <c r="CJ92">
        <v>0.015</v>
      </c>
      <c r="CK92">
        <v>400</v>
      </c>
      <c r="CL92">
        <v>13</v>
      </c>
      <c r="CM92">
        <v>0.49</v>
      </c>
      <c r="CN92">
        <v>0.15</v>
      </c>
      <c r="CO92">
        <v>-13.7932609756098</v>
      </c>
      <c r="CP92">
        <v>-1.33533240418116</v>
      </c>
      <c r="CQ92">
        <v>0.150947110553379</v>
      </c>
      <c r="CR92">
        <v>0</v>
      </c>
      <c r="CS92">
        <v>2.32013823529412</v>
      </c>
      <c r="CT92">
        <v>0.0447189749424516</v>
      </c>
      <c r="CU92">
        <v>0.182986274018678</v>
      </c>
      <c r="CV92">
        <v>1</v>
      </c>
      <c r="CW92">
        <v>0.0057064826097561</v>
      </c>
      <c r="CX92">
        <v>-0.00185485659931005</v>
      </c>
      <c r="CY92">
        <v>0.0146320515321479</v>
      </c>
      <c r="CZ92">
        <v>1</v>
      </c>
      <c r="DA92">
        <v>2</v>
      </c>
      <c r="DB92">
        <v>3</v>
      </c>
      <c r="DC92" t="s">
        <v>269</v>
      </c>
      <c r="DD92">
        <v>1.85553</v>
      </c>
      <c r="DE92">
        <v>1.85364</v>
      </c>
      <c r="DF92">
        <v>1.85471</v>
      </c>
      <c r="DG92">
        <v>1.85912</v>
      </c>
      <c r="DH92">
        <v>1.85348</v>
      </c>
      <c r="DI92">
        <v>1.85787</v>
      </c>
      <c r="DJ92">
        <v>1.85502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1.695</v>
      </c>
      <c r="DZ92">
        <v>0.015</v>
      </c>
      <c r="EA92">
        <v>2</v>
      </c>
      <c r="EB92">
        <v>518.286</v>
      </c>
      <c r="EC92">
        <v>284.74</v>
      </c>
      <c r="ED92">
        <v>11.8013</v>
      </c>
      <c r="EE92">
        <v>22.4914</v>
      </c>
      <c r="EF92">
        <v>30.0003</v>
      </c>
      <c r="EG92">
        <v>22.4365</v>
      </c>
      <c r="EH92">
        <v>22.4444</v>
      </c>
      <c r="EI92">
        <v>13.4259</v>
      </c>
      <c r="EJ92">
        <v>18.8961</v>
      </c>
      <c r="EK92">
        <v>100</v>
      </c>
      <c r="EL92">
        <v>11.7896</v>
      </c>
      <c r="EM92">
        <v>245</v>
      </c>
      <c r="EN92">
        <v>13.0081</v>
      </c>
      <c r="EO92">
        <v>101.676</v>
      </c>
      <c r="EP92">
        <v>102.081</v>
      </c>
    </row>
    <row r="93" spans="1:146">
      <c r="A93">
        <v>77</v>
      </c>
      <c r="B93">
        <v>1557421066.6</v>
      </c>
      <c r="C93">
        <v>152</v>
      </c>
      <c r="D93" t="s">
        <v>409</v>
      </c>
      <c r="E93" t="s">
        <v>410</v>
      </c>
      <c r="H93">
        <v>1557421056.26129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-0.0125331778193816</v>
      </c>
      <c r="AF93">
        <v>0.0140695900689362</v>
      </c>
      <c r="AG93">
        <v>1.32497531107842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1557421056.26129</v>
      </c>
      <c r="AU93">
        <v>205.602161290323</v>
      </c>
      <c r="AV93">
        <v>219.45764516129</v>
      </c>
      <c r="AW93">
        <v>13.0259612903226</v>
      </c>
      <c r="AX93">
        <v>13.020535483871</v>
      </c>
      <c r="AY93">
        <v>500.009838709677</v>
      </c>
      <c r="AZ93">
        <v>100.73164516129</v>
      </c>
      <c r="BA93">
        <v>0.199996806451613</v>
      </c>
      <c r="BB93">
        <v>20.0656516129032</v>
      </c>
      <c r="BC93">
        <v>22.9680612903226</v>
      </c>
      <c r="BD93">
        <v>999.9</v>
      </c>
      <c r="BE93">
        <v>0</v>
      </c>
      <c r="BF93">
        <v>0</v>
      </c>
      <c r="BG93">
        <v>3000.48387096774</v>
      </c>
      <c r="BH93">
        <v>0</v>
      </c>
      <c r="BI93">
        <v>68.8971419354839</v>
      </c>
      <c r="BJ93">
        <v>1500.00419354839</v>
      </c>
      <c r="BK93">
        <v>0.972998774193549</v>
      </c>
      <c r="BL93">
        <v>0.0270012193548387</v>
      </c>
      <c r="BM93">
        <v>0</v>
      </c>
      <c r="BN93">
        <v>2.35575806451613</v>
      </c>
      <c r="BO93">
        <v>0</v>
      </c>
      <c r="BP93">
        <v>28237.364516129</v>
      </c>
      <c r="BQ93">
        <v>13122.0290322581</v>
      </c>
      <c r="BR93">
        <v>37.562</v>
      </c>
      <c r="BS93">
        <v>40.187</v>
      </c>
      <c r="BT93">
        <v>39</v>
      </c>
      <c r="BU93">
        <v>38.25</v>
      </c>
      <c r="BV93">
        <v>37.25</v>
      </c>
      <c r="BW93">
        <v>1459.49903225806</v>
      </c>
      <c r="BX93">
        <v>40.5038709677419</v>
      </c>
      <c r="BY93">
        <v>0</v>
      </c>
      <c r="BZ93">
        <v>1557421092.6</v>
      </c>
      <c r="CA93">
        <v>2.35521923076923</v>
      </c>
      <c r="CB93">
        <v>0.226423934129823</v>
      </c>
      <c r="CC93">
        <v>-275.931624050792</v>
      </c>
      <c r="CD93">
        <v>28220.1384615385</v>
      </c>
      <c r="CE93">
        <v>15</v>
      </c>
      <c r="CF93">
        <v>1557420899.6</v>
      </c>
      <c r="CG93" t="s">
        <v>251</v>
      </c>
      <c r="CH93">
        <v>6</v>
      </c>
      <c r="CI93">
        <v>1.695</v>
      </c>
      <c r="CJ93">
        <v>0.015</v>
      </c>
      <c r="CK93">
        <v>400</v>
      </c>
      <c r="CL93">
        <v>13</v>
      </c>
      <c r="CM93">
        <v>0.49</v>
      </c>
      <c r="CN93">
        <v>0.15</v>
      </c>
      <c r="CO93">
        <v>-13.8521195121951</v>
      </c>
      <c r="CP93">
        <v>-1.3084599303136</v>
      </c>
      <c r="CQ93">
        <v>0.147866462860198</v>
      </c>
      <c r="CR93">
        <v>0</v>
      </c>
      <c r="CS93">
        <v>2.33097647058824</v>
      </c>
      <c r="CT93">
        <v>0.388518742957473</v>
      </c>
      <c r="CU93">
        <v>0.198622381978561</v>
      </c>
      <c r="CV93">
        <v>1</v>
      </c>
      <c r="CW93">
        <v>0.00515144114634146</v>
      </c>
      <c r="CX93">
        <v>0.0903887493658628</v>
      </c>
      <c r="CY93">
        <v>0.0134112478225637</v>
      </c>
      <c r="CZ93">
        <v>1</v>
      </c>
      <c r="DA93">
        <v>2</v>
      </c>
      <c r="DB93">
        <v>3</v>
      </c>
      <c r="DC93" t="s">
        <v>269</v>
      </c>
      <c r="DD93">
        <v>1.85554</v>
      </c>
      <c r="DE93">
        <v>1.85364</v>
      </c>
      <c r="DF93">
        <v>1.85471</v>
      </c>
      <c r="DG93">
        <v>1.85912</v>
      </c>
      <c r="DH93">
        <v>1.85348</v>
      </c>
      <c r="DI93">
        <v>1.85788</v>
      </c>
      <c r="DJ93">
        <v>1.85503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1.695</v>
      </c>
      <c r="DZ93">
        <v>0.015</v>
      </c>
      <c r="EA93">
        <v>2</v>
      </c>
      <c r="EB93">
        <v>518.216</v>
      </c>
      <c r="EC93">
        <v>284.808</v>
      </c>
      <c r="ED93">
        <v>11.7741</v>
      </c>
      <c r="EE93">
        <v>22.4914</v>
      </c>
      <c r="EF93">
        <v>30.0002</v>
      </c>
      <c r="EG93">
        <v>22.4374</v>
      </c>
      <c r="EH93">
        <v>22.4453</v>
      </c>
      <c r="EI93">
        <v>13.5886</v>
      </c>
      <c r="EJ93">
        <v>18.8961</v>
      </c>
      <c r="EK93">
        <v>100</v>
      </c>
      <c r="EL93">
        <v>11.726</v>
      </c>
      <c r="EM93">
        <v>250</v>
      </c>
      <c r="EN93">
        <v>13.0081</v>
      </c>
      <c r="EO93">
        <v>101.677</v>
      </c>
      <c r="EP93">
        <v>102.081</v>
      </c>
    </row>
    <row r="94" spans="1:146">
      <c r="A94">
        <v>78</v>
      </c>
      <c r="B94">
        <v>1557421068.6</v>
      </c>
      <c r="C94">
        <v>154</v>
      </c>
      <c r="D94" t="s">
        <v>411</v>
      </c>
      <c r="E94" t="s">
        <v>412</v>
      </c>
      <c r="H94">
        <v>1557421058.26129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-0.0125321832953179</v>
      </c>
      <c r="AF94">
        <v>0.0140684736285496</v>
      </c>
      <c r="AG94">
        <v>1.32489346576261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1557421058.26129</v>
      </c>
      <c r="AU94">
        <v>208.920838709677</v>
      </c>
      <c r="AV94">
        <v>222.807806451613</v>
      </c>
      <c r="AW94">
        <v>13.0442548387097</v>
      </c>
      <c r="AX94">
        <v>13.0367193548387</v>
      </c>
      <c r="AY94">
        <v>500.014258064516</v>
      </c>
      <c r="AZ94">
        <v>100.731774193548</v>
      </c>
      <c r="BA94">
        <v>0.200006677419355</v>
      </c>
      <c r="BB94">
        <v>20.0644709677419</v>
      </c>
      <c r="BC94">
        <v>22.9711580645161</v>
      </c>
      <c r="BD94">
        <v>999.9</v>
      </c>
      <c r="BE94">
        <v>0</v>
      </c>
      <c r="BF94">
        <v>0</v>
      </c>
      <c r="BG94">
        <v>3000.24193548387</v>
      </c>
      <c r="BH94">
        <v>0</v>
      </c>
      <c r="BI94">
        <v>68.5769709677419</v>
      </c>
      <c r="BJ94">
        <v>1500.00193548387</v>
      </c>
      <c r="BK94">
        <v>0.97299864516129</v>
      </c>
      <c r="BL94">
        <v>0.0270013516129032</v>
      </c>
      <c r="BM94">
        <v>0</v>
      </c>
      <c r="BN94">
        <v>2.34842580645161</v>
      </c>
      <c r="BO94">
        <v>0</v>
      </c>
      <c r="BP94">
        <v>28224.5516129032</v>
      </c>
      <c r="BQ94">
        <v>13122.0032258064</v>
      </c>
      <c r="BR94">
        <v>37.562</v>
      </c>
      <c r="BS94">
        <v>40.187</v>
      </c>
      <c r="BT94">
        <v>39</v>
      </c>
      <c r="BU94">
        <v>38.25</v>
      </c>
      <c r="BV94">
        <v>37.25</v>
      </c>
      <c r="BW94">
        <v>1459.49677419355</v>
      </c>
      <c r="BX94">
        <v>40.5032258064516</v>
      </c>
      <c r="BY94">
        <v>0</v>
      </c>
      <c r="BZ94">
        <v>1557421095</v>
      </c>
      <c r="CA94">
        <v>2.34642692307692</v>
      </c>
      <c r="CB94">
        <v>0.139100849795022</v>
      </c>
      <c r="CC94">
        <v>-268.505982729056</v>
      </c>
      <c r="CD94">
        <v>28206.2230769231</v>
      </c>
      <c r="CE94">
        <v>15</v>
      </c>
      <c r="CF94">
        <v>1557420899.6</v>
      </c>
      <c r="CG94" t="s">
        <v>251</v>
      </c>
      <c r="CH94">
        <v>6</v>
      </c>
      <c r="CI94">
        <v>1.695</v>
      </c>
      <c r="CJ94">
        <v>0.015</v>
      </c>
      <c r="CK94">
        <v>400</v>
      </c>
      <c r="CL94">
        <v>13</v>
      </c>
      <c r="CM94">
        <v>0.49</v>
      </c>
      <c r="CN94">
        <v>0.15</v>
      </c>
      <c r="CO94">
        <v>-13.8854707317073</v>
      </c>
      <c r="CP94">
        <v>-1.28742857142854</v>
      </c>
      <c r="CQ94">
        <v>0.147261756736179</v>
      </c>
      <c r="CR94">
        <v>0</v>
      </c>
      <c r="CS94">
        <v>2.33190294117647</v>
      </c>
      <c r="CT94">
        <v>0.548989782130963</v>
      </c>
      <c r="CU94">
        <v>0.211628947599183</v>
      </c>
      <c r="CV94">
        <v>1</v>
      </c>
      <c r="CW94">
        <v>0.00718714358536585</v>
      </c>
      <c r="CX94">
        <v>0.145326565714255</v>
      </c>
      <c r="CY94">
        <v>0.0155162186971859</v>
      </c>
      <c r="CZ94">
        <v>0</v>
      </c>
      <c r="DA94">
        <v>1</v>
      </c>
      <c r="DB94">
        <v>3</v>
      </c>
      <c r="DC94" t="s">
        <v>252</v>
      </c>
      <c r="DD94">
        <v>1.85553</v>
      </c>
      <c r="DE94">
        <v>1.85364</v>
      </c>
      <c r="DF94">
        <v>1.85471</v>
      </c>
      <c r="DG94">
        <v>1.85913</v>
      </c>
      <c r="DH94">
        <v>1.85349</v>
      </c>
      <c r="DI94">
        <v>1.85788</v>
      </c>
      <c r="DJ94">
        <v>1.85503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1.695</v>
      </c>
      <c r="DZ94">
        <v>0.015</v>
      </c>
      <c r="EA94">
        <v>2</v>
      </c>
      <c r="EB94">
        <v>518.569</v>
      </c>
      <c r="EC94">
        <v>284.643</v>
      </c>
      <c r="ED94">
        <v>11.7482</v>
      </c>
      <c r="EE94">
        <v>22.4914</v>
      </c>
      <c r="EF94">
        <v>30.0004</v>
      </c>
      <c r="EG94">
        <v>22.438</v>
      </c>
      <c r="EH94">
        <v>22.4456</v>
      </c>
      <c r="EI94">
        <v>13.6946</v>
      </c>
      <c r="EJ94">
        <v>18.8961</v>
      </c>
      <c r="EK94">
        <v>100</v>
      </c>
      <c r="EL94">
        <v>11.726</v>
      </c>
      <c r="EM94">
        <v>250</v>
      </c>
      <c r="EN94">
        <v>13.0081</v>
      </c>
      <c r="EO94">
        <v>101.676</v>
      </c>
      <c r="EP94">
        <v>102.081</v>
      </c>
    </row>
    <row r="95" spans="1:146">
      <c r="A95">
        <v>79</v>
      </c>
      <c r="B95">
        <v>1557421070.6</v>
      </c>
      <c r="C95">
        <v>156</v>
      </c>
      <c r="D95" t="s">
        <v>413</v>
      </c>
      <c r="E95" t="s">
        <v>414</v>
      </c>
      <c r="H95">
        <v>1557421060.26129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-0.012531694058535</v>
      </c>
      <c r="AF95">
        <v>0.0140679244174012</v>
      </c>
      <c r="AG95">
        <v>1.32485320334905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1557421060.26129</v>
      </c>
      <c r="AU95">
        <v>212.237258064516</v>
      </c>
      <c r="AV95">
        <v>226.156290322581</v>
      </c>
      <c r="AW95">
        <v>13.0601096774194</v>
      </c>
      <c r="AX95">
        <v>13.0486193548387</v>
      </c>
      <c r="AY95">
        <v>500.020258064516</v>
      </c>
      <c r="AZ95">
        <v>100.731903225806</v>
      </c>
      <c r="BA95">
        <v>0.20001135483871</v>
      </c>
      <c r="BB95">
        <v>20.0634161290323</v>
      </c>
      <c r="BC95">
        <v>22.9750225806452</v>
      </c>
      <c r="BD95">
        <v>999.9</v>
      </c>
      <c r="BE95">
        <v>0</v>
      </c>
      <c r="BF95">
        <v>0</v>
      </c>
      <c r="BG95">
        <v>3000.12096774194</v>
      </c>
      <c r="BH95">
        <v>0</v>
      </c>
      <c r="BI95">
        <v>68.7407322580645</v>
      </c>
      <c r="BJ95">
        <v>1499.99096774194</v>
      </c>
      <c r="BK95">
        <v>0.972999258064516</v>
      </c>
      <c r="BL95">
        <v>0.0270007161290323</v>
      </c>
      <c r="BM95">
        <v>0</v>
      </c>
      <c r="BN95">
        <v>2.36449677419355</v>
      </c>
      <c r="BO95">
        <v>0</v>
      </c>
      <c r="BP95">
        <v>28212.8</v>
      </c>
      <c r="BQ95">
        <v>13121.9096774194</v>
      </c>
      <c r="BR95">
        <v>37.562</v>
      </c>
      <c r="BS95">
        <v>40.187</v>
      </c>
      <c r="BT95">
        <v>39</v>
      </c>
      <c r="BU95">
        <v>38.25</v>
      </c>
      <c r="BV95">
        <v>37.25</v>
      </c>
      <c r="BW95">
        <v>1459.48677419355</v>
      </c>
      <c r="BX95">
        <v>40.5016129032258</v>
      </c>
      <c r="BY95">
        <v>0</v>
      </c>
      <c r="BZ95">
        <v>1557421096.8</v>
      </c>
      <c r="CA95">
        <v>2.35739615384615</v>
      </c>
      <c r="CB95">
        <v>-0.195928211510425</v>
      </c>
      <c r="CC95">
        <v>-258.605128452463</v>
      </c>
      <c r="CD95">
        <v>28197.8230769231</v>
      </c>
      <c r="CE95">
        <v>15</v>
      </c>
      <c r="CF95">
        <v>1557420899.6</v>
      </c>
      <c r="CG95" t="s">
        <v>251</v>
      </c>
      <c r="CH95">
        <v>6</v>
      </c>
      <c r="CI95">
        <v>1.695</v>
      </c>
      <c r="CJ95">
        <v>0.015</v>
      </c>
      <c r="CK95">
        <v>400</v>
      </c>
      <c r="CL95">
        <v>13</v>
      </c>
      <c r="CM95">
        <v>0.49</v>
      </c>
      <c r="CN95">
        <v>0.15</v>
      </c>
      <c r="CO95">
        <v>-13.9153926829268</v>
      </c>
      <c r="CP95">
        <v>-1.07881463414636</v>
      </c>
      <c r="CQ95">
        <v>0.134908066963493</v>
      </c>
      <c r="CR95">
        <v>0</v>
      </c>
      <c r="CS95">
        <v>2.33991470588235</v>
      </c>
      <c r="CT95">
        <v>0.175687947148539</v>
      </c>
      <c r="CU95">
        <v>0.200857199979829</v>
      </c>
      <c r="CV95">
        <v>1</v>
      </c>
      <c r="CW95">
        <v>0.0111059982195122</v>
      </c>
      <c r="CX95">
        <v>0.164559838787473</v>
      </c>
      <c r="CY95">
        <v>0.0168241975454698</v>
      </c>
      <c r="CZ95">
        <v>0</v>
      </c>
      <c r="DA95">
        <v>1</v>
      </c>
      <c r="DB95">
        <v>3</v>
      </c>
      <c r="DC95" t="s">
        <v>252</v>
      </c>
      <c r="DD95">
        <v>1.85551</v>
      </c>
      <c r="DE95">
        <v>1.85364</v>
      </c>
      <c r="DF95">
        <v>1.85471</v>
      </c>
      <c r="DG95">
        <v>1.85912</v>
      </c>
      <c r="DH95">
        <v>1.85349</v>
      </c>
      <c r="DI95">
        <v>1.85788</v>
      </c>
      <c r="DJ95">
        <v>1.85503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1.695</v>
      </c>
      <c r="DZ95">
        <v>0.015</v>
      </c>
      <c r="EA95">
        <v>2</v>
      </c>
      <c r="EB95">
        <v>518.498</v>
      </c>
      <c r="EC95">
        <v>284.771</v>
      </c>
      <c r="ED95">
        <v>11.7201</v>
      </c>
      <c r="EE95">
        <v>22.4922</v>
      </c>
      <c r="EF95">
        <v>30.0004</v>
      </c>
      <c r="EG95">
        <v>22.4388</v>
      </c>
      <c r="EH95">
        <v>22.4463</v>
      </c>
      <c r="EI95">
        <v>13.8393</v>
      </c>
      <c r="EJ95">
        <v>18.8961</v>
      </c>
      <c r="EK95">
        <v>100</v>
      </c>
      <c r="EL95">
        <v>11.6721</v>
      </c>
      <c r="EM95">
        <v>255</v>
      </c>
      <c r="EN95">
        <v>13.0081</v>
      </c>
      <c r="EO95">
        <v>101.676</v>
      </c>
      <c r="EP95">
        <v>102.082</v>
      </c>
    </row>
    <row r="96" spans="1:146">
      <c r="A96">
        <v>80</v>
      </c>
      <c r="B96">
        <v>1557421072.6</v>
      </c>
      <c r="C96">
        <v>158</v>
      </c>
      <c r="D96" t="s">
        <v>415</v>
      </c>
      <c r="E96" t="s">
        <v>416</v>
      </c>
      <c r="H96">
        <v>1557421062.26129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-0.0125301026728628</v>
      </c>
      <c r="AF96">
        <v>0.0140661379475712</v>
      </c>
      <c r="AG96">
        <v>1.32472223715965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1557421062.26129</v>
      </c>
      <c r="AU96">
        <v>215.553322580645</v>
      </c>
      <c r="AV96">
        <v>229.526870967742</v>
      </c>
      <c r="AW96">
        <v>13.0736193548387</v>
      </c>
      <c r="AX96">
        <v>13.0578032258064</v>
      </c>
      <c r="AY96">
        <v>500.018838709677</v>
      </c>
      <c r="AZ96">
        <v>100.731967741935</v>
      </c>
      <c r="BA96">
        <v>0.200008677419355</v>
      </c>
      <c r="BB96">
        <v>20.0621064516129</v>
      </c>
      <c r="BC96">
        <v>22.9775903225806</v>
      </c>
      <c r="BD96">
        <v>999.9</v>
      </c>
      <c r="BE96">
        <v>0</v>
      </c>
      <c r="BF96">
        <v>0</v>
      </c>
      <c r="BG96">
        <v>2999.73806451613</v>
      </c>
      <c r="BH96">
        <v>0</v>
      </c>
      <c r="BI96">
        <v>68.1272129032258</v>
      </c>
      <c r="BJ96">
        <v>1500.00516129032</v>
      </c>
      <c r="BK96">
        <v>0.972998935483871</v>
      </c>
      <c r="BL96">
        <v>0.0270010290322581</v>
      </c>
      <c r="BM96">
        <v>0</v>
      </c>
      <c r="BN96">
        <v>2.37788064516129</v>
      </c>
      <c r="BO96">
        <v>0</v>
      </c>
      <c r="BP96">
        <v>28201.9806451613</v>
      </c>
      <c r="BQ96">
        <v>13122.0290322581</v>
      </c>
      <c r="BR96">
        <v>37.562</v>
      </c>
      <c r="BS96">
        <v>40.187</v>
      </c>
      <c r="BT96">
        <v>39</v>
      </c>
      <c r="BU96">
        <v>38.25</v>
      </c>
      <c r="BV96">
        <v>37.25</v>
      </c>
      <c r="BW96">
        <v>1459.50032258065</v>
      </c>
      <c r="BX96">
        <v>40.501935483871</v>
      </c>
      <c r="BY96">
        <v>0</v>
      </c>
      <c r="BZ96">
        <v>1557421098.6</v>
      </c>
      <c r="CA96">
        <v>2.3573</v>
      </c>
      <c r="CB96">
        <v>0.276670075421946</v>
      </c>
      <c r="CC96">
        <v>-282.287179376767</v>
      </c>
      <c r="CD96">
        <v>28189.7115384615</v>
      </c>
      <c r="CE96">
        <v>15</v>
      </c>
      <c r="CF96">
        <v>1557420899.6</v>
      </c>
      <c r="CG96" t="s">
        <v>251</v>
      </c>
      <c r="CH96">
        <v>6</v>
      </c>
      <c r="CI96">
        <v>1.695</v>
      </c>
      <c r="CJ96">
        <v>0.015</v>
      </c>
      <c r="CK96">
        <v>400</v>
      </c>
      <c r="CL96">
        <v>13</v>
      </c>
      <c r="CM96">
        <v>0.49</v>
      </c>
      <c r="CN96">
        <v>0.15</v>
      </c>
      <c r="CO96">
        <v>-13.9705097560976</v>
      </c>
      <c r="CP96">
        <v>-0.92050034843208</v>
      </c>
      <c r="CQ96">
        <v>0.114241395694312</v>
      </c>
      <c r="CR96">
        <v>0</v>
      </c>
      <c r="CS96">
        <v>2.35200588235294</v>
      </c>
      <c r="CT96">
        <v>0.248127607361813</v>
      </c>
      <c r="CU96">
        <v>0.202364755041596</v>
      </c>
      <c r="CV96">
        <v>1</v>
      </c>
      <c r="CW96">
        <v>0.0154699896829268</v>
      </c>
      <c r="CX96">
        <v>0.169317363428584</v>
      </c>
      <c r="CY96">
        <v>0.0171810195219131</v>
      </c>
      <c r="CZ96">
        <v>0</v>
      </c>
      <c r="DA96">
        <v>1</v>
      </c>
      <c r="DB96">
        <v>3</v>
      </c>
      <c r="DC96" t="s">
        <v>252</v>
      </c>
      <c r="DD96">
        <v>1.8555</v>
      </c>
      <c r="DE96">
        <v>1.85364</v>
      </c>
      <c r="DF96">
        <v>1.85471</v>
      </c>
      <c r="DG96">
        <v>1.85912</v>
      </c>
      <c r="DH96">
        <v>1.85349</v>
      </c>
      <c r="DI96">
        <v>1.85787</v>
      </c>
      <c r="DJ96">
        <v>1.85501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1.695</v>
      </c>
      <c r="DZ96">
        <v>0.015</v>
      </c>
      <c r="EA96">
        <v>2</v>
      </c>
      <c r="EB96">
        <v>518.271</v>
      </c>
      <c r="EC96">
        <v>284.839</v>
      </c>
      <c r="ED96">
        <v>11.6985</v>
      </c>
      <c r="EE96">
        <v>22.4931</v>
      </c>
      <c r="EF96">
        <v>30.0002</v>
      </c>
      <c r="EG96">
        <v>22.4397</v>
      </c>
      <c r="EH96">
        <v>22.4472</v>
      </c>
      <c r="EI96">
        <v>14.0009</v>
      </c>
      <c r="EJ96">
        <v>19.1761</v>
      </c>
      <c r="EK96">
        <v>100</v>
      </c>
      <c r="EL96">
        <v>11.6721</v>
      </c>
      <c r="EM96">
        <v>260</v>
      </c>
      <c r="EN96">
        <v>13.0081</v>
      </c>
      <c r="EO96">
        <v>101.677</v>
      </c>
      <c r="EP96">
        <v>102.083</v>
      </c>
    </row>
    <row r="97" spans="1:146">
      <c r="A97">
        <v>81</v>
      </c>
      <c r="B97">
        <v>1557421074.6</v>
      </c>
      <c r="C97">
        <v>160</v>
      </c>
      <c r="D97" t="s">
        <v>417</v>
      </c>
      <c r="E97" t="s">
        <v>418</v>
      </c>
      <c r="H97">
        <v>1557421064.26129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-0.0125285948265073</v>
      </c>
      <c r="AF97">
        <v>0.0140644452579425</v>
      </c>
      <c r="AG97">
        <v>1.32459814470576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1557421064.26129</v>
      </c>
      <c r="AU97">
        <v>218.872774193548</v>
      </c>
      <c r="AV97">
        <v>232.872677419355</v>
      </c>
      <c r="AW97">
        <v>13.0849387096774</v>
      </c>
      <c r="AX97">
        <v>13.0648806451613</v>
      </c>
      <c r="AY97">
        <v>500.013741935484</v>
      </c>
      <c r="AZ97">
        <v>100.732032258064</v>
      </c>
      <c r="BA97">
        <v>0.20000035483871</v>
      </c>
      <c r="BB97">
        <v>20.0613032258064</v>
      </c>
      <c r="BC97">
        <v>22.977535483871</v>
      </c>
      <c r="BD97">
        <v>999.9</v>
      </c>
      <c r="BE97">
        <v>0</v>
      </c>
      <c r="BF97">
        <v>0</v>
      </c>
      <c r="BG97">
        <v>2999.37516129032</v>
      </c>
      <c r="BH97">
        <v>0</v>
      </c>
      <c r="BI97">
        <v>66.1738709677419</v>
      </c>
      <c r="BJ97">
        <v>1500.0035483871</v>
      </c>
      <c r="BK97">
        <v>0.972999064516129</v>
      </c>
      <c r="BL97">
        <v>0.0270009096774194</v>
      </c>
      <c r="BM97">
        <v>0</v>
      </c>
      <c r="BN97">
        <v>2.35113548387097</v>
      </c>
      <c r="BO97">
        <v>0</v>
      </c>
      <c r="BP97">
        <v>28191.5903225806</v>
      </c>
      <c r="BQ97">
        <v>13122.0129032258</v>
      </c>
      <c r="BR97">
        <v>37.562</v>
      </c>
      <c r="BS97">
        <v>40.187</v>
      </c>
      <c r="BT97">
        <v>39</v>
      </c>
      <c r="BU97">
        <v>38.25</v>
      </c>
      <c r="BV97">
        <v>37.25</v>
      </c>
      <c r="BW97">
        <v>1459.49903225806</v>
      </c>
      <c r="BX97">
        <v>40.5016129032258</v>
      </c>
      <c r="BY97">
        <v>0</v>
      </c>
      <c r="BZ97">
        <v>1557421101</v>
      </c>
      <c r="CA97">
        <v>2.31408461538462</v>
      </c>
      <c r="CB97">
        <v>-0.370591464076387</v>
      </c>
      <c r="CC97">
        <v>-303.439315724061</v>
      </c>
      <c r="CD97">
        <v>28178.6230769231</v>
      </c>
      <c r="CE97">
        <v>15</v>
      </c>
      <c r="CF97">
        <v>1557420899.6</v>
      </c>
      <c r="CG97" t="s">
        <v>251</v>
      </c>
      <c r="CH97">
        <v>6</v>
      </c>
      <c r="CI97">
        <v>1.695</v>
      </c>
      <c r="CJ97">
        <v>0.015</v>
      </c>
      <c r="CK97">
        <v>400</v>
      </c>
      <c r="CL97">
        <v>13</v>
      </c>
      <c r="CM97">
        <v>0.49</v>
      </c>
      <c r="CN97">
        <v>0.15</v>
      </c>
      <c r="CO97">
        <v>-13.9989829268293</v>
      </c>
      <c r="CP97">
        <v>-0.984131707316982</v>
      </c>
      <c r="CQ97">
        <v>0.118857830431353</v>
      </c>
      <c r="CR97">
        <v>0</v>
      </c>
      <c r="CS97">
        <v>2.33768235294118</v>
      </c>
      <c r="CT97">
        <v>-0.432773942876823</v>
      </c>
      <c r="CU97">
        <v>0.216903066545442</v>
      </c>
      <c r="CV97">
        <v>1</v>
      </c>
      <c r="CW97">
        <v>0.0197417301707317</v>
      </c>
      <c r="CX97">
        <v>0.164103046536584</v>
      </c>
      <c r="CY97">
        <v>0.0167925864156275</v>
      </c>
      <c r="CZ97">
        <v>0</v>
      </c>
      <c r="DA97">
        <v>1</v>
      </c>
      <c r="DB97">
        <v>3</v>
      </c>
      <c r="DC97" t="s">
        <v>252</v>
      </c>
      <c r="DD97">
        <v>1.85552</v>
      </c>
      <c r="DE97">
        <v>1.85364</v>
      </c>
      <c r="DF97">
        <v>1.85471</v>
      </c>
      <c r="DG97">
        <v>1.85912</v>
      </c>
      <c r="DH97">
        <v>1.85349</v>
      </c>
      <c r="DI97">
        <v>1.85787</v>
      </c>
      <c r="DJ97">
        <v>1.85502</v>
      </c>
      <c r="DK97">
        <v>1.85364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1.695</v>
      </c>
      <c r="DZ97">
        <v>0.015</v>
      </c>
      <c r="EA97">
        <v>2</v>
      </c>
      <c r="EB97">
        <v>518.398</v>
      </c>
      <c r="EC97">
        <v>284.642</v>
      </c>
      <c r="ED97">
        <v>11.6745</v>
      </c>
      <c r="EE97">
        <v>22.4933</v>
      </c>
      <c r="EF97">
        <v>30.0002</v>
      </c>
      <c r="EG97">
        <v>22.4399</v>
      </c>
      <c r="EH97">
        <v>22.4474</v>
      </c>
      <c r="EI97">
        <v>14.1088</v>
      </c>
      <c r="EJ97">
        <v>19.4854</v>
      </c>
      <c r="EK97">
        <v>100</v>
      </c>
      <c r="EL97">
        <v>11.6721</v>
      </c>
      <c r="EM97">
        <v>260</v>
      </c>
      <c r="EN97">
        <v>12.9241</v>
      </c>
      <c r="EO97">
        <v>101.678</v>
      </c>
      <c r="EP97">
        <v>102.083</v>
      </c>
    </row>
    <row r="98" spans="1:146">
      <c r="A98">
        <v>82</v>
      </c>
      <c r="B98">
        <v>1557421076.6</v>
      </c>
      <c r="C98">
        <v>162</v>
      </c>
      <c r="D98" t="s">
        <v>419</v>
      </c>
      <c r="E98" t="s">
        <v>420</v>
      </c>
      <c r="H98">
        <v>1557421066.26129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-0.0125291956952921</v>
      </c>
      <c r="AF98">
        <v>0.0140651197857925</v>
      </c>
      <c r="AG98">
        <v>1.32464759504234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1557421066.26129</v>
      </c>
      <c r="AU98">
        <v>222.186806451613</v>
      </c>
      <c r="AV98">
        <v>236.203870967742</v>
      </c>
      <c r="AW98">
        <v>13.0943870967742</v>
      </c>
      <c r="AX98">
        <v>13.0695258064516</v>
      </c>
      <c r="AY98">
        <v>500.012580645161</v>
      </c>
      <c r="AZ98">
        <v>100.732129032258</v>
      </c>
      <c r="BA98">
        <v>0.200000161290323</v>
      </c>
      <c r="BB98">
        <v>20.0605580645161</v>
      </c>
      <c r="BC98">
        <v>22.976435483871</v>
      </c>
      <c r="BD98">
        <v>999.9</v>
      </c>
      <c r="BE98">
        <v>0</v>
      </c>
      <c r="BF98">
        <v>0</v>
      </c>
      <c r="BG98">
        <v>2999.51612903226</v>
      </c>
      <c r="BH98">
        <v>0</v>
      </c>
      <c r="BI98">
        <v>64.2704419354839</v>
      </c>
      <c r="BJ98">
        <v>1499.98387096774</v>
      </c>
      <c r="BK98">
        <v>0.973000032258065</v>
      </c>
      <c r="BL98">
        <v>0.0269999032258065</v>
      </c>
      <c r="BM98">
        <v>0</v>
      </c>
      <c r="BN98">
        <v>2.32947741935484</v>
      </c>
      <c r="BO98">
        <v>0</v>
      </c>
      <c r="BP98">
        <v>28182.4225806452</v>
      </c>
      <c r="BQ98">
        <v>13121.8516129032</v>
      </c>
      <c r="BR98">
        <v>37.562</v>
      </c>
      <c r="BS98">
        <v>40.187</v>
      </c>
      <c r="BT98">
        <v>39</v>
      </c>
      <c r="BU98">
        <v>38.25</v>
      </c>
      <c r="BV98">
        <v>37.25</v>
      </c>
      <c r="BW98">
        <v>1459.48161290323</v>
      </c>
      <c r="BX98">
        <v>40.4987096774194</v>
      </c>
      <c r="BY98">
        <v>0</v>
      </c>
      <c r="BZ98">
        <v>1557421102.8</v>
      </c>
      <c r="CA98">
        <v>2.31676923076923</v>
      </c>
      <c r="CB98">
        <v>-0.121476935055525</v>
      </c>
      <c r="CC98">
        <v>-333.165812047235</v>
      </c>
      <c r="CD98">
        <v>28169.8115384615</v>
      </c>
      <c r="CE98">
        <v>15</v>
      </c>
      <c r="CF98">
        <v>1557420899.6</v>
      </c>
      <c r="CG98" t="s">
        <v>251</v>
      </c>
      <c r="CH98">
        <v>6</v>
      </c>
      <c r="CI98">
        <v>1.695</v>
      </c>
      <c r="CJ98">
        <v>0.015</v>
      </c>
      <c r="CK98">
        <v>400</v>
      </c>
      <c r="CL98">
        <v>13</v>
      </c>
      <c r="CM98">
        <v>0.49</v>
      </c>
      <c r="CN98">
        <v>0.15</v>
      </c>
      <c r="CO98">
        <v>-14.014543902439</v>
      </c>
      <c r="CP98">
        <v>-0.928714285714291</v>
      </c>
      <c r="CQ98">
        <v>0.116802844203552</v>
      </c>
      <c r="CR98">
        <v>0</v>
      </c>
      <c r="CS98">
        <v>2.32186764705882</v>
      </c>
      <c r="CT98">
        <v>-0.456155042621089</v>
      </c>
      <c r="CU98">
        <v>0.214674505624333</v>
      </c>
      <c r="CV98">
        <v>1</v>
      </c>
      <c r="CW98">
        <v>0.0245213835853659</v>
      </c>
      <c r="CX98">
        <v>0.141987058285693</v>
      </c>
      <c r="CY98">
        <v>0.0148269250690138</v>
      </c>
      <c r="CZ98">
        <v>0</v>
      </c>
      <c r="DA98">
        <v>1</v>
      </c>
      <c r="DB98">
        <v>3</v>
      </c>
      <c r="DC98" t="s">
        <v>252</v>
      </c>
      <c r="DD98">
        <v>1.85554</v>
      </c>
      <c r="DE98">
        <v>1.85364</v>
      </c>
      <c r="DF98">
        <v>1.85471</v>
      </c>
      <c r="DG98">
        <v>1.85911</v>
      </c>
      <c r="DH98">
        <v>1.85349</v>
      </c>
      <c r="DI98">
        <v>1.85788</v>
      </c>
      <c r="DJ98">
        <v>1.85503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1.695</v>
      </c>
      <c r="DZ98">
        <v>0.015</v>
      </c>
      <c r="EA98">
        <v>2</v>
      </c>
      <c r="EB98">
        <v>518.417</v>
      </c>
      <c r="EC98">
        <v>284.625</v>
      </c>
      <c r="ED98">
        <v>11.6541</v>
      </c>
      <c r="EE98">
        <v>22.4933</v>
      </c>
      <c r="EF98">
        <v>30</v>
      </c>
      <c r="EG98">
        <v>22.4402</v>
      </c>
      <c r="EH98">
        <v>22.4482</v>
      </c>
      <c r="EI98">
        <v>14.254</v>
      </c>
      <c r="EJ98">
        <v>19.7796</v>
      </c>
      <c r="EK98">
        <v>100</v>
      </c>
      <c r="EL98">
        <v>11.6161</v>
      </c>
      <c r="EM98">
        <v>265</v>
      </c>
      <c r="EN98">
        <v>12.9066</v>
      </c>
      <c r="EO98">
        <v>101.678</v>
      </c>
      <c r="EP98">
        <v>102.082</v>
      </c>
    </row>
    <row r="99" spans="1:146">
      <c r="A99">
        <v>83</v>
      </c>
      <c r="B99">
        <v>1557421078.6</v>
      </c>
      <c r="C99">
        <v>164</v>
      </c>
      <c r="D99" t="s">
        <v>421</v>
      </c>
      <c r="E99" t="s">
        <v>422</v>
      </c>
      <c r="H99">
        <v>1557421068.26129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-0.0125291997075929</v>
      </c>
      <c r="AF99">
        <v>0.0140651242899517</v>
      </c>
      <c r="AG99">
        <v>1.32464792524625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1557421068.26129</v>
      </c>
      <c r="AU99">
        <v>225.498290322581</v>
      </c>
      <c r="AV99">
        <v>239.554967741935</v>
      </c>
      <c r="AW99">
        <v>13.1023709677419</v>
      </c>
      <c r="AX99">
        <v>13.0715290322581</v>
      </c>
      <c r="AY99">
        <v>500.016870967742</v>
      </c>
      <c r="AZ99">
        <v>100.732161290323</v>
      </c>
      <c r="BA99">
        <v>0.200009677419355</v>
      </c>
      <c r="BB99">
        <v>20.0580516129032</v>
      </c>
      <c r="BC99">
        <v>22.9757451612903</v>
      </c>
      <c r="BD99">
        <v>999.9</v>
      </c>
      <c r="BE99">
        <v>0</v>
      </c>
      <c r="BF99">
        <v>0</v>
      </c>
      <c r="BG99">
        <v>2999.51612903226</v>
      </c>
      <c r="BH99">
        <v>0</v>
      </c>
      <c r="BI99">
        <v>62.7158387096774</v>
      </c>
      <c r="BJ99">
        <v>1499.98096774194</v>
      </c>
      <c r="BK99">
        <v>0.972999903225806</v>
      </c>
      <c r="BL99">
        <v>0.0270000225806452</v>
      </c>
      <c r="BM99">
        <v>0</v>
      </c>
      <c r="BN99">
        <v>2.3271064516129</v>
      </c>
      <c r="BO99">
        <v>0</v>
      </c>
      <c r="BP99">
        <v>28171.4709677419</v>
      </c>
      <c r="BQ99">
        <v>13121.8290322581</v>
      </c>
      <c r="BR99">
        <v>37.562</v>
      </c>
      <c r="BS99">
        <v>40.187</v>
      </c>
      <c r="BT99">
        <v>39</v>
      </c>
      <c r="BU99">
        <v>38.25</v>
      </c>
      <c r="BV99">
        <v>37.245935483871</v>
      </c>
      <c r="BW99">
        <v>1459.47935483871</v>
      </c>
      <c r="BX99">
        <v>40.4983870967742</v>
      </c>
      <c r="BY99">
        <v>0</v>
      </c>
      <c r="BZ99">
        <v>1557421104.6</v>
      </c>
      <c r="CA99">
        <v>2.34118076923077</v>
      </c>
      <c r="CB99">
        <v>-0.166362399277912</v>
      </c>
      <c r="CC99">
        <v>-366.765811923147</v>
      </c>
      <c r="CD99">
        <v>28158.9807692308</v>
      </c>
      <c r="CE99">
        <v>15</v>
      </c>
      <c r="CF99">
        <v>1557420899.6</v>
      </c>
      <c r="CG99" t="s">
        <v>251</v>
      </c>
      <c r="CH99">
        <v>6</v>
      </c>
      <c r="CI99">
        <v>1.695</v>
      </c>
      <c r="CJ99">
        <v>0.015</v>
      </c>
      <c r="CK99">
        <v>400</v>
      </c>
      <c r="CL99">
        <v>13</v>
      </c>
      <c r="CM99">
        <v>0.49</v>
      </c>
      <c r="CN99">
        <v>0.15</v>
      </c>
      <c r="CO99">
        <v>-14.0540731707317</v>
      </c>
      <c r="CP99">
        <v>-0.825645993031365</v>
      </c>
      <c r="CQ99">
        <v>0.10595354947355</v>
      </c>
      <c r="CR99">
        <v>0</v>
      </c>
      <c r="CS99">
        <v>2.33145588235294</v>
      </c>
      <c r="CT99">
        <v>0.0155134593715515</v>
      </c>
      <c r="CU99">
        <v>0.226115016530729</v>
      </c>
      <c r="CV99">
        <v>1</v>
      </c>
      <c r="CW99">
        <v>0.0303153501707317</v>
      </c>
      <c r="CX99">
        <v>0.131236335261319</v>
      </c>
      <c r="CY99">
        <v>0.0136247525456404</v>
      </c>
      <c r="CZ99">
        <v>0</v>
      </c>
      <c r="DA99">
        <v>1</v>
      </c>
      <c r="DB99">
        <v>3</v>
      </c>
      <c r="DC99" t="s">
        <v>252</v>
      </c>
      <c r="DD99">
        <v>1.85554</v>
      </c>
      <c r="DE99">
        <v>1.85364</v>
      </c>
      <c r="DF99">
        <v>1.85471</v>
      </c>
      <c r="DG99">
        <v>1.85911</v>
      </c>
      <c r="DH99">
        <v>1.85349</v>
      </c>
      <c r="DI99">
        <v>1.85789</v>
      </c>
      <c r="DJ99">
        <v>1.85503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1.695</v>
      </c>
      <c r="DZ99">
        <v>0.015</v>
      </c>
      <c r="EA99">
        <v>2</v>
      </c>
      <c r="EB99">
        <v>518.49</v>
      </c>
      <c r="EC99">
        <v>284.755</v>
      </c>
      <c r="ED99">
        <v>11.6333</v>
      </c>
      <c r="EE99">
        <v>22.4941</v>
      </c>
      <c r="EF99">
        <v>30</v>
      </c>
      <c r="EG99">
        <v>22.4412</v>
      </c>
      <c r="EH99">
        <v>22.4491</v>
      </c>
      <c r="EI99">
        <v>14.4136</v>
      </c>
      <c r="EJ99">
        <v>20.0638</v>
      </c>
      <c r="EK99">
        <v>100</v>
      </c>
      <c r="EL99">
        <v>11.6161</v>
      </c>
      <c r="EM99">
        <v>270</v>
      </c>
      <c r="EN99">
        <v>12.8951</v>
      </c>
      <c r="EO99">
        <v>101.678</v>
      </c>
      <c r="EP99">
        <v>102.082</v>
      </c>
    </row>
    <row r="100" spans="1:146">
      <c r="A100">
        <v>84</v>
      </c>
      <c r="B100">
        <v>1557421080.6</v>
      </c>
      <c r="C100">
        <v>166</v>
      </c>
      <c r="D100" t="s">
        <v>423</v>
      </c>
      <c r="E100" t="s">
        <v>424</v>
      </c>
      <c r="H100">
        <v>1557421070.26129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-0.0125286904042897</v>
      </c>
      <c r="AF100">
        <v>0.0140645525523764</v>
      </c>
      <c r="AG100">
        <v>1.32460601058542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1557421070.26129</v>
      </c>
      <c r="AU100">
        <v>228.810064516129</v>
      </c>
      <c r="AV100">
        <v>242.899</v>
      </c>
      <c r="AW100">
        <v>13.1089161290323</v>
      </c>
      <c r="AX100">
        <v>13.070364516129</v>
      </c>
      <c r="AY100">
        <v>500.01935483871</v>
      </c>
      <c r="AZ100">
        <v>100.732129032258</v>
      </c>
      <c r="BA100">
        <v>0.200011580645161</v>
      </c>
      <c r="BB100">
        <v>20.0547709677419</v>
      </c>
      <c r="BC100">
        <v>22.9756612903226</v>
      </c>
      <c r="BD100">
        <v>999.9</v>
      </c>
      <c r="BE100">
        <v>0</v>
      </c>
      <c r="BF100">
        <v>0</v>
      </c>
      <c r="BG100">
        <v>2999.39516129032</v>
      </c>
      <c r="BH100">
        <v>0</v>
      </c>
      <c r="BI100">
        <v>60.1803096774194</v>
      </c>
      <c r="BJ100">
        <v>1499.98709677419</v>
      </c>
      <c r="BK100">
        <v>0.972999935483871</v>
      </c>
      <c r="BL100">
        <v>0.0270000096774194</v>
      </c>
      <c r="BM100">
        <v>0</v>
      </c>
      <c r="BN100">
        <v>2.29315806451613</v>
      </c>
      <c r="BO100">
        <v>0</v>
      </c>
      <c r="BP100">
        <v>28160.4096774194</v>
      </c>
      <c r="BQ100">
        <v>13121.8838709677</v>
      </c>
      <c r="BR100">
        <v>37.562</v>
      </c>
      <c r="BS100">
        <v>40.187</v>
      </c>
      <c r="BT100">
        <v>39</v>
      </c>
      <c r="BU100">
        <v>38.25</v>
      </c>
      <c r="BV100">
        <v>37.2418709677419</v>
      </c>
      <c r="BW100">
        <v>1459.48612903226</v>
      </c>
      <c r="BX100">
        <v>40.4983870967742</v>
      </c>
      <c r="BY100">
        <v>0</v>
      </c>
      <c r="BZ100">
        <v>1557421107</v>
      </c>
      <c r="CA100">
        <v>2.31566538461538</v>
      </c>
      <c r="CB100">
        <v>-0.796208563567379</v>
      </c>
      <c r="CC100">
        <v>-372.5059823785</v>
      </c>
      <c r="CD100">
        <v>28143.3307692308</v>
      </c>
      <c r="CE100">
        <v>15</v>
      </c>
      <c r="CF100">
        <v>1557420899.6</v>
      </c>
      <c r="CG100" t="s">
        <v>251</v>
      </c>
      <c r="CH100">
        <v>6</v>
      </c>
      <c r="CI100">
        <v>1.695</v>
      </c>
      <c r="CJ100">
        <v>0.015</v>
      </c>
      <c r="CK100">
        <v>400</v>
      </c>
      <c r="CL100">
        <v>13</v>
      </c>
      <c r="CM100">
        <v>0.49</v>
      </c>
      <c r="CN100">
        <v>0.15</v>
      </c>
      <c r="CO100">
        <v>-14.0870365853659</v>
      </c>
      <c r="CP100">
        <v>-0.882733797909467</v>
      </c>
      <c r="CQ100">
        <v>0.111092553714366</v>
      </c>
      <c r="CR100">
        <v>0</v>
      </c>
      <c r="CS100">
        <v>2.3004</v>
      </c>
      <c r="CT100">
        <v>-0.457968256735634</v>
      </c>
      <c r="CU100">
        <v>0.247754180827786</v>
      </c>
      <c r="CV100">
        <v>1</v>
      </c>
      <c r="CW100">
        <v>0.0377809236585366</v>
      </c>
      <c r="CX100">
        <v>0.160100466898959</v>
      </c>
      <c r="CY100">
        <v>0.0177393978338859</v>
      </c>
      <c r="CZ100">
        <v>0</v>
      </c>
      <c r="DA100">
        <v>1</v>
      </c>
      <c r="DB100">
        <v>3</v>
      </c>
      <c r="DC100" t="s">
        <v>252</v>
      </c>
      <c r="DD100">
        <v>1.85554</v>
      </c>
      <c r="DE100">
        <v>1.85364</v>
      </c>
      <c r="DF100">
        <v>1.85471</v>
      </c>
      <c r="DG100">
        <v>1.85912</v>
      </c>
      <c r="DH100">
        <v>1.85349</v>
      </c>
      <c r="DI100">
        <v>1.8579</v>
      </c>
      <c r="DJ100">
        <v>1.85503</v>
      </c>
      <c r="DK100">
        <v>1.85365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1.695</v>
      </c>
      <c r="DZ100">
        <v>0.015</v>
      </c>
      <c r="EA100">
        <v>2</v>
      </c>
      <c r="EB100">
        <v>518.654</v>
      </c>
      <c r="EC100">
        <v>284.725</v>
      </c>
      <c r="ED100">
        <v>11.6099</v>
      </c>
      <c r="EE100">
        <v>22.495</v>
      </c>
      <c r="EF100">
        <v>30.0001</v>
      </c>
      <c r="EG100">
        <v>22.4418</v>
      </c>
      <c r="EH100">
        <v>22.4493</v>
      </c>
      <c r="EI100">
        <v>14.5182</v>
      </c>
      <c r="EJ100">
        <v>20.0638</v>
      </c>
      <c r="EK100">
        <v>100</v>
      </c>
      <c r="EL100">
        <v>11.5714</v>
      </c>
      <c r="EM100">
        <v>270</v>
      </c>
      <c r="EN100">
        <v>12.8803</v>
      </c>
      <c r="EO100">
        <v>101.679</v>
      </c>
      <c r="EP100">
        <v>102.083</v>
      </c>
    </row>
    <row r="101" spans="1:146">
      <c r="A101">
        <v>85</v>
      </c>
      <c r="B101">
        <v>1557421082.6</v>
      </c>
      <c r="C101">
        <v>168</v>
      </c>
      <c r="D101" t="s">
        <v>425</v>
      </c>
      <c r="E101" t="s">
        <v>426</v>
      </c>
      <c r="H101">
        <v>1557421072.26129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-0.0125301013254222</v>
      </c>
      <c r="AF101">
        <v>0.0140661364349511</v>
      </c>
      <c r="AG101">
        <v>1.32472212626881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1557421072.26129</v>
      </c>
      <c r="AU101">
        <v>232.120483870968</v>
      </c>
      <c r="AV101">
        <v>246.241483870968</v>
      </c>
      <c r="AW101">
        <v>13.113935483871</v>
      </c>
      <c r="AX101">
        <v>13.0660870967742</v>
      </c>
      <c r="AY101">
        <v>500.019838709677</v>
      </c>
      <c r="AZ101">
        <v>100.731967741935</v>
      </c>
      <c r="BA101">
        <v>0.200008290322581</v>
      </c>
      <c r="BB101">
        <v>20.0523483870968</v>
      </c>
      <c r="BC101">
        <v>22.9759290322581</v>
      </c>
      <c r="BD101">
        <v>999.9</v>
      </c>
      <c r="BE101">
        <v>0</v>
      </c>
      <c r="BF101">
        <v>0</v>
      </c>
      <c r="BG101">
        <v>2999.73774193548</v>
      </c>
      <c r="BH101">
        <v>0</v>
      </c>
      <c r="BI101">
        <v>57.2770193548387</v>
      </c>
      <c r="BJ101">
        <v>1499.99290322581</v>
      </c>
      <c r="BK101">
        <v>0.973000741935484</v>
      </c>
      <c r="BL101">
        <v>0.0269992032258065</v>
      </c>
      <c r="BM101">
        <v>0</v>
      </c>
      <c r="BN101">
        <v>2.30967096774194</v>
      </c>
      <c r="BO101">
        <v>0</v>
      </c>
      <c r="BP101">
        <v>28148.3967741935</v>
      </c>
      <c r="BQ101">
        <v>13121.9419354839</v>
      </c>
      <c r="BR101">
        <v>37.562</v>
      </c>
      <c r="BS101">
        <v>40.187</v>
      </c>
      <c r="BT101">
        <v>39</v>
      </c>
      <c r="BU101">
        <v>38.25</v>
      </c>
      <c r="BV101">
        <v>37.2418709677419</v>
      </c>
      <c r="BW101">
        <v>1459.49387096774</v>
      </c>
      <c r="BX101">
        <v>40.4967741935484</v>
      </c>
      <c r="BY101">
        <v>0</v>
      </c>
      <c r="BZ101">
        <v>1557421108.8</v>
      </c>
      <c r="CA101">
        <v>2.29855384615385</v>
      </c>
      <c r="CB101">
        <v>-0.560690609937327</v>
      </c>
      <c r="CC101">
        <v>-382.468376253097</v>
      </c>
      <c r="CD101">
        <v>28131.4230769231</v>
      </c>
      <c r="CE101">
        <v>15</v>
      </c>
      <c r="CF101">
        <v>1557420899.6</v>
      </c>
      <c r="CG101" t="s">
        <v>251</v>
      </c>
      <c r="CH101">
        <v>6</v>
      </c>
      <c r="CI101">
        <v>1.695</v>
      </c>
      <c r="CJ101">
        <v>0.015</v>
      </c>
      <c r="CK101">
        <v>400</v>
      </c>
      <c r="CL101">
        <v>13</v>
      </c>
      <c r="CM101">
        <v>0.49</v>
      </c>
      <c r="CN101">
        <v>0.15</v>
      </c>
      <c r="CO101">
        <v>-14.1171682926829</v>
      </c>
      <c r="CP101">
        <v>-0.894990940766583</v>
      </c>
      <c r="CQ101">
        <v>0.112969208926051</v>
      </c>
      <c r="CR101">
        <v>0</v>
      </c>
      <c r="CS101">
        <v>2.31609411764706</v>
      </c>
      <c r="CT101">
        <v>0.0594913854830296</v>
      </c>
      <c r="CU101">
        <v>0.259283342561962</v>
      </c>
      <c r="CV101">
        <v>1</v>
      </c>
      <c r="CW101">
        <v>0.0468911341463415</v>
      </c>
      <c r="CX101">
        <v>0.222198706620195</v>
      </c>
      <c r="CY101">
        <v>0.0254320201705243</v>
      </c>
      <c r="CZ101">
        <v>0</v>
      </c>
      <c r="DA101">
        <v>1</v>
      </c>
      <c r="DB101">
        <v>3</v>
      </c>
      <c r="DC101" t="s">
        <v>252</v>
      </c>
      <c r="DD101">
        <v>1.85551</v>
      </c>
      <c r="DE101">
        <v>1.85364</v>
      </c>
      <c r="DF101">
        <v>1.85471</v>
      </c>
      <c r="DG101">
        <v>1.85912</v>
      </c>
      <c r="DH101">
        <v>1.85349</v>
      </c>
      <c r="DI101">
        <v>1.8579</v>
      </c>
      <c r="DJ101">
        <v>1.85504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1.695</v>
      </c>
      <c r="DZ101">
        <v>0.015</v>
      </c>
      <c r="EA101">
        <v>2</v>
      </c>
      <c r="EB101">
        <v>518.441</v>
      </c>
      <c r="EC101">
        <v>284.727</v>
      </c>
      <c r="ED101">
        <v>11.5914</v>
      </c>
      <c r="EE101">
        <v>22.4952</v>
      </c>
      <c r="EF101">
        <v>30</v>
      </c>
      <c r="EG101">
        <v>22.4426</v>
      </c>
      <c r="EH101">
        <v>22.4496</v>
      </c>
      <c r="EI101">
        <v>14.6618</v>
      </c>
      <c r="EJ101">
        <v>20.6511</v>
      </c>
      <c r="EK101">
        <v>100</v>
      </c>
      <c r="EL101">
        <v>11.5714</v>
      </c>
      <c r="EM101">
        <v>275</v>
      </c>
      <c r="EN101">
        <v>12.8049</v>
      </c>
      <c r="EO101">
        <v>101.679</v>
      </c>
      <c r="EP101">
        <v>102.083</v>
      </c>
    </row>
    <row r="102" spans="1:146">
      <c r="A102">
        <v>86</v>
      </c>
      <c r="B102">
        <v>1557421084.6</v>
      </c>
      <c r="C102">
        <v>170</v>
      </c>
      <c r="D102" t="s">
        <v>427</v>
      </c>
      <c r="E102" t="s">
        <v>428</v>
      </c>
      <c r="H102">
        <v>1557421074.26129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-0.0125315971305888</v>
      </c>
      <c r="AF102">
        <v>0.0140678156072903</v>
      </c>
      <c r="AG102">
        <v>1.32484522651473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1557421074.26129</v>
      </c>
      <c r="AU102">
        <v>235.431419354839</v>
      </c>
      <c r="AV102">
        <v>249.600677419355</v>
      </c>
      <c r="AW102">
        <v>13.1176516129032</v>
      </c>
      <c r="AX102">
        <v>13.0589774193548</v>
      </c>
      <c r="AY102">
        <v>500.012064516129</v>
      </c>
      <c r="AZ102">
        <v>100.731806451613</v>
      </c>
      <c r="BA102">
        <v>0.200001870967742</v>
      </c>
      <c r="BB102">
        <v>20.0496741935484</v>
      </c>
      <c r="BC102">
        <v>22.9760387096774</v>
      </c>
      <c r="BD102">
        <v>999.9</v>
      </c>
      <c r="BE102">
        <v>0</v>
      </c>
      <c r="BF102">
        <v>0</v>
      </c>
      <c r="BG102">
        <v>3000.10064516129</v>
      </c>
      <c r="BH102">
        <v>0</v>
      </c>
      <c r="BI102">
        <v>54.5896709677419</v>
      </c>
      <c r="BJ102">
        <v>1499.98258064516</v>
      </c>
      <c r="BK102">
        <v>0.973002129032258</v>
      </c>
      <c r="BL102">
        <v>0.0269978064516129</v>
      </c>
      <c r="BM102">
        <v>0</v>
      </c>
      <c r="BN102">
        <v>2.34065806451613</v>
      </c>
      <c r="BO102">
        <v>0</v>
      </c>
      <c r="BP102">
        <v>28136.8870967742</v>
      </c>
      <c r="BQ102">
        <v>13121.8612903226</v>
      </c>
      <c r="BR102">
        <v>37.562</v>
      </c>
      <c r="BS102">
        <v>40.187</v>
      </c>
      <c r="BT102">
        <v>39</v>
      </c>
      <c r="BU102">
        <v>38.245935483871</v>
      </c>
      <c r="BV102">
        <v>37.2357741935484</v>
      </c>
      <c r="BW102">
        <v>1459.4864516129</v>
      </c>
      <c r="BX102">
        <v>40.4941935483871</v>
      </c>
      <c r="BY102">
        <v>0</v>
      </c>
      <c r="BZ102">
        <v>1557421110.6</v>
      </c>
      <c r="CA102">
        <v>2.29860384615385</v>
      </c>
      <c r="CB102">
        <v>-0.0333982983953819</v>
      </c>
      <c r="CC102">
        <v>-391.593162066806</v>
      </c>
      <c r="CD102">
        <v>28122.0807692308</v>
      </c>
      <c r="CE102">
        <v>15</v>
      </c>
      <c r="CF102">
        <v>1557420899.6</v>
      </c>
      <c r="CG102" t="s">
        <v>251</v>
      </c>
      <c r="CH102">
        <v>6</v>
      </c>
      <c r="CI102">
        <v>1.695</v>
      </c>
      <c r="CJ102">
        <v>0.015</v>
      </c>
      <c r="CK102">
        <v>400</v>
      </c>
      <c r="CL102">
        <v>13</v>
      </c>
      <c r="CM102">
        <v>0.49</v>
      </c>
      <c r="CN102">
        <v>0.15</v>
      </c>
      <c r="CO102">
        <v>-14.1657365853659</v>
      </c>
      <c r="CP102">
        <v>-0.999737979093945</v>
      </c>
      <c r="CQ102">
        <v>0.125258541904525</v>
      </c>
      <c r="CR102">
        <v>0</v>
      </c>
      <c r="CS102">
        <v>2.31777352941176</v>
      </c>
      <c r="CT102">
        <v>-0.302464304494748</v>
      </c>
      <c r="CU102">
        <v>0.255088041674223</v>
      </c>
      <c r="CV102">
        <v>1</v>
      </c>
      <c r="CW102">
        <v>0.0575881243902439</v>
      </c>
      <c r="CX102">
        <v>0.303599663414625</v>
      </c>
      <c r="CY102">
        <v>0.0339925607403693</v>
      </c>
      <c r="CZ102">
        <v>0</v>
      </c>
      <c r="DA102">
        <v>1</v>
      </c>
      <c r="DB102">
        <v>3</v>
      </c>
      <c r="DC102" t="s">
        <v>252</v>
      </c>
      <c r="DD102">
        <v>1.85551</v>
      </c>
      <c r="DE102">
        <v>1.85364</v>
      </c>
      <c r="DF102">
        <v>1.85471</v>
      </c>
      <c r="DG102">
        <v>1.85912</v>
      </c>
      <c r="DH102">
        <v>1.85348</v>
      </c>
      <c r="DI102">
        <v>1.8579</v>
      </c>
      <c r="DJ102">
        <v>1.85503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1.695</v>
      </c>
      <c r="DZ102">
        <v>0.015</v>
      </c>
      <c r="EA102">
        <v>2</v>
      </c>
      <c r="EB102">
        <v>518.418</v>
      </c>
      <c r="EC102">
        <v>284.586</v>
      </c>
      <c r="ED102">
        <v>11.5713</v>
      </c>
      <c r="EE102">
        <v>22.4952</v>
      </c>
      <c r="EF102">
        <v>30.0001</v>
      </c>
      <c r="EG102">
        <v>22.4435</v>
      </c>
      <c r="EH102">
        <v>22.4505</v>
      </c>
      <c r="EI102">
        <v>14.8207</v>
      </c>
      <c r="EJ102">
        <v>20.9874</v>
      </c>
      <c r="EK102">
        <v>100</v>
      </c>
      <c r="EL102">
        <v>11.5714</v>
      </c>
      <c r="EM102">
        <v>280</v>
      </c>
      <c r="EN102">
        <v>12.7861</v>
      </c>
      <c r="EO102">
        <v>101.678</v>
      </c>
      <c r="EP102">
        <v>102.084</v>
      </c>
    </row>
    <row r="103" spans="1:146">
      <c r="A103">
        <v>87</v>
      </c>
      <c r="B103">
        <v>1557421086.6</v>
      </c>
      <c r="C103">
        <v>172</v>
      </c>
      <c r="D103" t="s">
        <v>429</v>
      </c>
      <c r="E103" t="s">
        <v>430</v>
      </c>
      <c r="H103">
        <v>1557421076.26129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-0.0125337112042566</v>
      </c>
      <c r="AF103">
        <v>0.0140701888401855</v>
      </c>
      <c r="AG103">
        <v>1.32501920627456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1557421076.26129</v>
      </c>
      <c r="AU103">
        <v>238.744451612903</v>
      </c>
      <c r="AV103">
        <v>252.943903225806</v>
      </c>
      <c r="AW103">
        <v>13.1199709677419</v>
      </c>
      <c r="AX103">
        <v>13.0492483870968</v>
      </c>
      <c r="AY103">
        <v>500.016225806452</v>
      </c>
      <c r="AZ103">
        <v>100.731870967742</v>
      </c>
      <c r="BA103">
        <v>0.200012935483871</v>
      </c>
      <c r="BB103">
        <v>20.0466774193548</v>
      </c>
      <c r="BC103">
        <v>22.975964516129</v>
      </c>
      <c r="BD103">
        <v>999.9</v>
      </c>
      <c r="BE103">
        <v>0</v>
      </c>
      <c r="BF103">
        <v>0</v>
      </c>
      <c r="BG103">
        <v>3000.60483870968</v>
      </c>
      <c r="BH103">
        <v>0</v>
      </c>
      <c r="BI103">
        <v>51.6034096774194</v>
      </c>
      <c r="BJ103">
        <v>1499.98258064516</v>
      </c>
      <c r="BK103">
        <v>0.973002129032258</v>
      </c>
      <c r="BL103">
        <v>0.0269978064516129</v>
      </c>
      <c r="BM103">
        <v>0</v>
      </c>
      <c r="BN103">
        <v>2.33208387096774</v>
      </c>
      <c r="BO103">
        <v>0</v>
      </c>
      <c r="BP103">
        <v>28124.2032258065</v>
      </c>
      <c r="BQ103">
        <v>13121.8612903226</v>
      </c>
      <c r="BR103">
        <v>37.562</v>
      </c>
      <c r="BS103">
        <v>40.187</v>
      </c>
      <c r="BT103">
        <v>39</v>
      </c>
      <c r="BU103">
        <v>38.245935483871</v>
      </c>
      <c r="BV103">
        <v>37.2317096774193</v>
      </c>
      <c r="BW103">
        <v>1459.4864516129</v>
      </c>
      <c r="BX103">
        <v>40.4941935483871</v>
      </c>
      <c r="BY103">
        <v>0</v>
      </c>
      <c r="BZ103">
        <v>1557421113</v>
      </c>
      <c r="CA103">
        <v>2.31032307692308</v>
      </c>
      <c r="CB103">
        <v>0.37711452383227</v>
      </c>
      <c r="CC103">
        <v>-385.316238630688</v>
      </c>
      <c r="CD103">
        <v>28106.0961538462</v>
      </c>
      <c r="CE103">
        <v>15</v>
      </c>
      <c r="CF103">
        <v>1557420899.6</v>
      </c>
      <c r="CG103" t="s">
        <v>251</v>
      </c>
      <c r="CH103">
        <v>6</v>
      </c>
      <c r="CI103">
        <v>1.695</v>
      </c>
      <c r="CJ103">
        <v>0.015</v>
      </c>
      <c r="CK103">
        <v>400</v>
      </c>
      <c r="CL103">
        <v>13</v>
      </c>
      <c r="CM103">
        <v>0.49</v>
      </c>
      <c r="CN103">
        <v>0.15</v>
      </c>
      <c r="CO103">
        <v>-14.1970536585366</v>
      </c>
      <c r="CP103">
        <v>-1.28039163763076</v>
      </c>
      <c r="CQ103">
        <v>0.14467664719198</v>
      </c>
      <c r="CR103">
        <v>0</v>
      </c>
      <c r="CS103">
        <v>2.32421470588235</v>
      </c>
      <c r="CT103">
        <v>-0.25731792454579</v>
      </c>
      <c r="CU103">
        <v>0.257021544224413</v>
      </c>
      <c r="CV103">
        <v>1</v>
      </c>
      <c r="CW103">
        <v>0.0695200512195122</v>
      </c>
      <c r="CX103">
        <v>0.39167433449479</v>
      </c>
      <c r="CY103">
        <v>0.0420553145963923</v>
      </c>
      <c r="CZ103">
        <v>0</v>
      </c>
      <c r="DA103">
        <v>1</v>
      </c>
      <c r="DB103">
        <v>3</v>
      </c>
      <c r="DC103" t="s">
        <v>252</v>
      </c>
      <c r="DD103">
        <v>1.85553</v>
      </c>
      <c r="DE103">
        <v>1.85364</v>
      </c>
      <c r="DF103">
        <v>1.85471</v>
      </c>
      <c r="DG103">
        <v>1.85912</v>
      </c>
      <c r="DH103">
        <v>1.85348</v>
      </c>
      <c r="DI103">
        <v>1.8579</v>
      </c>
      <c r="DJ103">
        <v>1.85503</v>
      </c>
      <c r="DK103">
        <v>1.85365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1.695</v>
      </c>
      <c r="DZ103">
        <v>0.015</v>
      </c>
      <c r="EA103">
        <v>2</v>
      </c>
      <c r="EB103">
        <v>518.643</v>
      </c>
      <c r="EC103">
        <v>284.412</v>
      </c>
      <c r="ED103">
        <v>11.5553</v>
      </c>
      <c r="EE103">
        <v>22.496</v>
      </c>
      <c r="EF103">
        <v>30.0001</v>
      </c>
      <c r="EG103">
        <v>22.444</v>
      </c>
      <c r="EH103">
        <v>22.4512</v>
      </c>
      <c r="EI103">
        <v>14.9246</v>
      </c>
      <c r="EJ103">
        <v>20.9874</v>
      </c>
      <c r="EK103">
        <v>100</v>
      </c>
      <c r="EL103">
        <v>11.556</v>
      </c>
      <c r="EM103">
        <v>280</v>
      </c>
      <c r="EN103">
        <v>12.7672</v>
      </c>
      <c r="EO103">
        <v>101.677</v>
      </c>
      <c r="EP103">
        <v>102.084</v>
      </c>
    </row>
    <row r="104" spans="1:146">
      <c r="A104">
        <v>88</v>
      </c>
      <c r="B104">
        <v>1557421088.6</v>
      </c>
      <c r="C104">
        <v>174</v>
      </c>
      <c r="D104" t="s">
        <v>431</v>
      </c>
      <c r="E104" t="s">
        <v>432</v>
      </c>
      <c r="H104">
        <v>1557421078.26129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-0.0125362456819285</v>
      </c>
      <c r="AF104">
        <v>0.0140730340134046</v>
      </c>
      <c r="AG104">
        <v>1.32522778032669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1557421078.26129</v>
      </c>
      <c r="AU104">
        <v>242.05435483871</v>
      </c>
      <c r="AV104">
        <v>256.286935483871</v>
      </c>
      <c r="AW104">
        <v>13.1210774193548</v>
      </c>
      <c r="AX104">
        <v>13.0360677419355</v>
      </c>
      <c r="AY104">
        <v>500.020258064516</v>
      </c>
      <c r="AZ104">
        <v>100.731935483871</v>
      </c>
      <c r="BA104">
        <v>0.200016419354839</v>
      </c>
      <c r="BB104">
        <v>20.0440290322581</v>
      </c>
      <c r="BC104">
        <v>22.9747774193548</v>
      </c>
      <c r="BD104">
        <v>999.9</v>
      </c>
      <c r="BE104">
        <v>0</v>
      </c>
      <c r="BF104">
        <v>0</v>
      </c>
      <c r="BG104">
        <v>3001.20967741935</v>
      </c>
      <c r="BH104">
        <v>0</v>
      </c>
      <c r="BI104">
        <v>48.7367903225807</v>
      </c>
      <c r="BJ104">
        <v>1499.98967741936</v>
      </c>
      <c r="BK104">
        <v>0.973002870967742</v>
      </c>
      <c r="BL104">
        <v>0.0269970580645161</v>
      </c>
      <c r="BM104">
        <v>0</v>
      </c>
      <c r="BN104">
        <v>2.3068935483871</v>
      </c>
      <c r="BO104">
        <v>0</v>
      </c>
      <c r="BP104">
        <v>28111.4129032258</v>
      </c>
      <c r="BQ104">
        <v>13121.935483871</v>
      </c>
      <c r="BR104">
        <v>37.562</v>
      </c>
      <c r="BS104">
        <v>40.187</v>
      </c>
      <c r="BT104">
        <v>39</v>
      </c>
      <c r="BU104">
        <v>38.2418709677419</v>
      </c>
      <c r="BV104">
        <v>37.2276451612903</v>
      </c>
      <c r="BW104">
        <v>1459.49451612903</v>
      </c>
      <c r="BX104">
        <v>40.4935483870968</v>
      </c>
      <c r="BY104">
        <v>0</v>
      </c>
      <c r="BZ104">
        <v>1557421114.8</v>
      </c>
      <c r="CA104">
        <v>2.28612692307692</v>
      </c>
      <c r="CB104">
        <v>0.5760444454059</v>
      </c>
      <c r="CC104">
        <v>-407.343589821094</v>
      </c>
      <c r="CD104">
        <v>28094.0692307692</v>
      </c>
      <c r="CE104">
        <v>15</v>
      </c>
      <c r="CF104">
        <v>1557420899.6</v>
      </c>
      <c r="CG104" t="s">
        <v>251</v>
      </c>
      <c r="CH104">
        <v>6</v>
      </c>
      <c r="CI104">
        <v>1.695</v>
      </c>
      <c r="CJ104">
        <v>0.015</v>
      </c>
      <c r="CK104">
        <v>400</v>
      </c>
      <c r="CL104">
        <v>13</v>
      </c>
      <c r="CM104">
        <v>0.49</v>
      </c>
      <c r="CN104">
        <v>0.15</v>
      </c>
      <c r="CO104">
        <v>-14.2280731707317</v>
      </c>
      <c r="CP104">
        <v>-1.33959930313595</v>
      </c>
      <c r="CQ104">
        <v>0.148546037906608</v>
      </c>
      <c r="CR104">
        <v>0</v>
      </c>
      <c r="CS104">
        <v>2.30584411764706</v>
      </c>
      <c r="CT104">
        <v>0.239740649186557</v>
      </c>
      <c r="CU104">
        <v>0.22248735085152</v>
      </c>
      <c r="CV104">
        <v>1</v>
      </c>
      <c r="CW104">
        <v>0.0835385609756098</v>
      </c>
      <c r="CX104">
        <v>0.486559676655069</v>
      </c>
      <c r="CY104">
        <v>0.0504590036481</v>
      </c>
      <c r="CZ104">
        <v>0</v>
      </c>
      <c r="DA104">
        <v>1</v>
      </c>
      <c r="DB104">
        <v>3</v>
      </c>
      <c r="DC104" t="s">
        <v>252</v>
      </c>
      <c r="DD104">
        <v>1.85555</v>
      </c>
      <c r="DE104">
        <v>1.85364</v>
      </c>
      <c r="DF104">
        <v>1.85471</v>
      </c>
      <c r="DG104">
        <v>1.85913</v>
      </c>
      <c r="DH104">
        <v>1.85349</v>
      </c>
      <c r="DI104">
        <v>1.85789</v>
      </c>
      <c r="DJ104">
        <v>1.85504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1.695</v>
      </c>
      <c r="DZ104">
        <v>0.015</v>
      </c>
      <c r="EA104">
        <v>2</v>
      </c>
      <c r="EB104">
        <v>518.417</v>
      </c>
      <c r="EC104">
        <v>284.499</v>
      </c>
      <c r="ED104">
        <v>11.5464</v>
      </c>
      <c r="EE104">
        <v>22.4969</v>
      </c>
      <c r="EF104">
        <v>30</v>
      </c>
      <c r="EG104">
        <v>22.445</v>
      </c>
      <c r="EH104">
        <v>22.4519</v>
      </c>
      <c r="EI104">
        <v>15.0662</v>
      </c>
      <c r="EJ104">
        <v>21.2577</v>
      </c>
      <c r="EK104">
        <v>100</v>
      </c>
      <c r="EL104">
        <v>11.556</v>
      </c>
      <c r="EM104">
        <v>285</v>
      </c>
      <c r="EN104">
        <v>12.7474</v>
      </c>
      <c r="EO104">
        <v>101.677</v>
      </c>
      <c r="EP104">
        <v>102.083</v>
      </c>
    </row>
    <row r="105" spans="1:146">
      <c r="A105">
        <v>89</v>
      </c>
      <c r="B105">
        <v>1557421090.6</v>
      </c>
      <c r="C105">
        <v>176</v>
      </c>
      <c r="D105" t="s">
        <v>433</v>
      </c>
      <c r="E105" t="s">
        <v>434</v>
      </c>
      <c r="H105">
        <v>1557421080.26129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-0.0125372442173221</v>
      </c>
      <c r="AF105">
        <v>0.0140741549568604</v>
      </c>
      <c r="AG105">
        <v>1.32530995350844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1557421080.26129</v>
      </c>
      <c r="AU105">
        <v>245.362161290323</v>
      </c>
      <c r="AV105">
        <v>259.651935483871</v>
      </c>
      <c r="AW105">
        <v>13.1213290322581</v>
      </c>
      <c r="AX105">
        <v>13.0187322580645</v>
      </c>
      <c r="AY105">
        <v>500.015</v>
      </c>
      <c r="AZ105">
        <v>100.731838709677</v>
      </c>
      <c r="BA105">
        <v>0.200008064516129</v>
      </c>
      <c r="BB105">
        <v>20.0408838709677</v>
      </c>
      <c r="BC105">
        <v>22.9721903225807</v>
      </c>
      <c r="BD105">
        <v>999.9</v>
      </c>
      <c r="BE105">
        <v>0</v>
      </c>
      <c r="BF105">
        <v>0</v>
      </c>
      <c r="BG105">
        <v>3001.45161290323</v>
      </c>
      <c r="BH105">
        <v>0</v>
      </c>
      <c r="BI105">
        <v>46.5889451612903</v>
      </c>
      <c r="BJ105">
        <v>1499.98967741936</v>
      </c>
      <c r="BK105">
        <v>0.973003</v>
      </c>
      <c r="BL105">
        <v>0.0269969387096774</v>
      </c>
      <c r="BM105">
        <v>0</v>
      </c>
      <c r="BN105">
        <v>2.33324838709677</v>
      </c>
      <c r="BO105">
        <v>0</v>
      </c>
      <c r="BP105">
        <v>28098.0967741935</v>
      </c>
      <c r="BQ105">
        <v>13121.9387096774</v>
      </c>
      <c r="BR105">
        <v>37.562</v>
      </c>
      <c r="BS105">
        <v>40.187</v>
      </c>
      <c r="BT105">
        <v>39</v>
      </c>
      <c r="BU105">
        <v>38.2357741935484</v>
      </c>
      <c r="BV105">
        <v>37.2215483870968</v>
      </c>
      <c r="BW105">
        <v>1459.49451612903</v>
      </c>
      <c r="BX105">
        <v>40.4938709677419</v>
      </c>
      <c r="BY105">
        <v>0</v>
      </c>
      <c r="BZ105">
        <v>1557421116.6</v>
      </c>
      <c r="CA105">
        <v>2.34859230769231</v>
      </c>
      <c r="CB105">
        <v>0.533046159713445</v>
      </c>
      <c r="CC105">
        <v>-414.030769075149</v>
      </c>
      <c r="CD105">
        <v>28080.7153846154</v>
      </c>
      <c r="CE105">
        <v>15</v>
      </c>
      <c r="CF105">
        <v>1557420899.6</v>
      </c>
      <c r="CG105" t="s">
        <v>251</v>
      </c>
      <c r="CH105">
        <v>6</v>
      </c>
      <c r="CI105">
        <v>1.695</v>
      </c>
      <c r="CJ105">
        <v>0.015</v>
      </c>
      <c r="CK105">
        <v>400</v>
      </c>
      <c r="CL105">
        <v>13</v>
      </c>
      <c r="CM105">
        <v>0.49</v>
      </c>
      <c r="CN105">
        <v>0.15</v>
      </c>
      <c r="CO105">
        <v>-14.286043902439</v>
      </c>
      <c r="CP105">
        <v>-1.34408780487817</v>
      </c>
      <c r="CQ105">
        <v>0.148931572188462</v>
      </c>
      <c r="CR105">
        <v>0</v>
      </c>
      <c r="CS105">
        <v>2.32763235294118</v>
      </c>
      <c r="CT105">
        <v>0.44521021660197</v>
      </c>
      <c r="CU105">
        <v>0.246138419594232</v>
      </c>
      <c r="CV105">
        <v>1</v>
      </c>
      <c r="CW105">
        <v>0.100840153658537</v>
      </c>
      <c r="CX105">
        <v>0.591736291986106</v>
      </c>
      <c r="CY105">
        <v>0.0600684706267695</v>
      </c>
      <c r="CZ105">
        <v>0</v>
      </c>
      <c r="DA105">
        <v>1</v>
      </c>
      <c r="DB105">
        <v>3</v>
      </c>
      <c r="DC105" t="s">
        <v>252</v>
      </c>
      <c r="DD105">
        <v>1.85555</v>
      </c>
      <c r="DE105">
        <v>1.85364</v>
      </c>
      <c r="DF105">
        <v>1.85471</v>
      </c>
      <c r="DG105">
        <v>1.85913</v>
      </c>
      <c r="DH105">
        <v>1.85349</v>
      </c>
      <c r="DI105">
        <v>1.85788</v>
      </c>
      <c r="DJ105">
        <v>1.85504</v>
      </c>
      <c r="DK105">
        <v>1.85365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1.695</v>
      </c>
      <c r="DZ105">
        <v>0.015</v>
      </c>
      <c r="EA105">
        <v>2</v>
      </c>
      <c r="EB105">
        <v>518.314</v>
      </c>
      <c r="EC105">
        <v>284.629</v>
      </c>
      <c r="ED105">
        <v>11.5398</v>
      </c>
      <c r="EE105">
        <v>22.497</v>
      </c>
      <c r="EF105">
        <v>30</v>
      </c>
      <c r="EG105">
        <v>22.4456</v>
      </c>
      <c r="EH105">
        <v>22.4529</v>
      </c>
      <c r="EI105">
        <v>15.2262</v>
      </c>
      <c r="EJ105">
        <v>21.5875</v>
      </c>
      <c r="EK105">
        <v>100</v>
      </c>
      <c r="EL105">
        <v>11.5709</v>
      </c>
      <c r="EM105">
        <v>290</v>
      </c>
      <c r="EN105">
        <v>12.7265</v>
      </c>
      <c r="EO105">
        <v>101.679</v>
      </c>
      <c r="EP105">
        <v>102.082</v>
      </c>
    </row>
    <row r="106" spans="1:146">
      <c r="A106">
        <v>90</v>
      </c>
      <c r="B106">
        <v>1557421092.6</v>
      </c>
      <c r="C106">
        <v>178</v>
      </c>
      <c r="D106" t="s">
        <v>435</v>
      </c>
      <c r="E106" t="s">
        <v>436</v>
      </c>
      <c r="H106">
        <v>1557421082.26129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-0.0125393449011475</v>
      </c>
      <c r="AF106">
        <v>0.0140765131584845</v>
      </c>
      <c r="AG106">
        <v>1.32548282476828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1557421082.26129</v>
      </c>
      <c r="AU106">
        <v>248.670129032258</v>
      </c>
      <c r="AV106">
        <v>262.994193548387</v>
      </c>
      <c r="AW106">
        <v>13.1207322580645</v>
      </c>
      <c r="AX106">
        <v>12.9982064516129</v>
      </c>
      <c r="AY106">
        <v>500.013806451613</v>
      </c>
      <c r="AZ106">
        <v>100.731806451613</v>
      </c>
      <c r="BA106">
        <v>0.20000764516129</v>
      </c>
      <c r="BB106">
        <v>20.0371870967742</v>
      </c>
      <c r="BC106">
        <v>22.9698096774194</v>
      </c>
      <c r="BD106">
        <v>999.9</v>
      </c>
      <c r="BE106">
        <v>0</v>
      </c>
      <c r="BF106">
        <v>0</v>
      </c>
      <c r="BG106">
        <v>3001.95548387097</v>
      </c>
      <c r="BH106">
        <v>0</v>
      </c>
      <c r="BI106">
        <v>44.9493193548387</v>
      </c>
      <c r="BJ106">
        <v>1499.98967741936</v>
      </c>
      <c r="BK106">
        <v>0.973003</v>
      </c>
      <c r="BL106">
        <v>0.0269969387096774</v>
      </c>
      <c r="BM106">
        <v>0</v>
      </c>
      <c r="BN106">
        <v>2.33345161290323</v>
      </c>
      <c r="BO106">
        <v>0</v>
      </c>
      <c r="BP106">
        <v>28085.8741935484</v>
      </c>
      <c r="BQ106">
        <v>13121.9483870968</v>
      </c>
      <c r="BR106">
        <v>37.562</v>
      </c>
      <c r="BS106">
        <v>40.187</v>
      </c>
      <c r="BT106">
        <v>39</v>
      </c>
      <c r="BU106">
        <v>38.2317096774194</v>
      </c>
      <c r="BV106">
        <v>37.2174838709677</v>
      </c>
      <c r="BW106">
        <v>1459.49451612903</v>
      </c>
      <c r="BX106">
        <v>40.4938709677419</v>
      </c>
      <c r="BY106">
        <v>0</v>
      </c>
      <c r="BZ106">
        <v>1557421119</v>
      </c>
      <c r="CA106">
        <v>2.35631153846154</v>
      </c>
      <c r="CB106">
        <v>1.23549743524204</v>
      </c>
      <c r="CC106">
        <v>-375.965811091012</v>
      </c>
      <c r="CD106">
        <v>28066.1923076923</v>
      </c>
      <c r="CE106">
        <v>15</v>
      </c>
      <c r="CF106">
        <v>1557420899.6</v>
      </c>
      <c r="CG106" t="s">
        <v>251</v>
      </c>
      <c r="CH106">
        <v>6</v>
      </c>
      <c r="CI106">
        <v>1.695</v>
      </c>
      <c r="CJ106">
        <v>0.015</v>
      </c>
      <c r="CK106">
        <v>400</v>
      </c>
      <c r="CL106">
        <v>13</v>
      </c>
      <c r="CM106">
        <v>0.49</v>
      </c>
      <c r="CN106">
        <v>0.15</v>
      </c>
      <c r="CO106">
        <v>-14.3223804878049</v>
      </c>
      <c r="CP106">
        <v>-1.45381045296185</v>
      </c>
      <c r="CQ106">
        <v>0.157418082792308</v>
      </c>
      <c r="CR106">
        <v>0</v>
      </c>
      <c r="CS106">
        <v>2.32847647058824</v>
      </c>
      <c r="CT106">
        <v>0.464354070024518</v>
      </c>
      <c r="CU106">
        <v>0.246466192716667</v>
      </c>
      <c r="CV106">
        <v>1</v>
      </c>
      <c r="CW106">
        <v>0.120645187804878</v>
      </c>
      <c r="CX106">
        <v>0.685263273867643</v>
      </c>
      <c r="CY106">
        <v>0.0684569220274102</v>
      </c>
      <c r="CZ106">
        <v>0</v>
      </c>
      <c r="DA106">
        <v>1</v>
      </c>
      <c r="DB106">
        <v>3</v>
      </c>
      <c r="DC106" t="s">
        <v>252</v>
      </c>
      <c r="DD106">
        <v>1.85555</v>
      </c>
      <c r="DE106">
        <v>1.85364</v>
      </c>
      <c r="DF106">
        <v>1.85471</v>
      </c>
      <c r="DG106">
        <v>1.85913</v>
      </c>
      <c r="DH106">
        <v>1.85349</v>
      </c>
      <c r="DI106">
        <v>1.85788</v>
      </c>
      <c r="DJ106">
        <v>1.85504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1.695</v>
      </c>
      <c r="DZ106">
        <v>0.015</v>
      </c>
      <c r="EA106">
        <v>2</v>
      </c>
      <c r="EB106">
        <v>518.605</v>
      </c>
      <c r="EC106">
        <v>284.486</v>
      </c>
      <c r="ED106">
        <v>11.5389</v>
      </c>
      <c r="EE106">
        <v>22.4974</v>
      </c>
      <c r="EF106">
        <v>30</v>
      </c>
      <c r="EG106">
        <v>22.4464</v>
      </c>
      <c r="EH106">
        <v>22.4533</v>
      </c>
      <c r="EI106">
        <v>15.3323</v>
      </c>
      <c r="EJ106">
        <v>21.5875</v>
      </c>
      <c r="EK106">
        <v>100</v>
      </c>
      <c r="EL106">
        <v>11.5709</v>
      </c>
      <c r="EM106">
        <v>290</v>
      </c>
      <c r="EN106">
        <v>12.7068</v>
      </c>
      <c r="EO106">
        <v>101.679</v>
      </c>
      <c r="EP106">
        <v>102.083</v>
      </c>
    </row>
    <row r="107" spans="1:146">
      <c r="A107">
        <v>91</v>
      </c>
      <c r="B107">
        <v>1557421094.6</v>
      </c>
      <c r="C107">
        <v>180</v>
      </c>
      <c r="D107" t="s">
        <v>437</v>
      </c>
      <c r="E107" t="s">
        <v>438</v>
      </c>
      <c r="H107">
        <v>1557421084.26129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-0.0125403594958035</v>
      </c>
      <c r="AF107">
        <v>0.0140776521298692</v>
      </c>
      <c r="AG107">
        <v>1.32556631777826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1557421084.26129</v>
      </c>
      <c r="AU107">
        <v>251.974322580645</v>
      </c>
      <c r="AV107">
        <v>266.326967741935</v>
      </c>
      <c r="AW107">
        <v>13.1193903225806</v>
      </c>
      <c r="AX107">
        <v>12.975464516129</v>
      </c>
      <c r="AY107">
        <v>500.018387096774</v>
      </c>
      <c r="AZ107">
        <v>100.731838709677</v>
      </c>
      <c r="BA107">
        <v>0.200015193548387</v>
      </c>
      <c r="BB107">
        <v>20.0333774193548</v>
      </c>
      <c r="BC107">
        <v>22.9682</v>
      </c>
      <c r="BD107">
        <v>999.9</v>
      </c>
      <c r="BE107">
        <v>0</v>
      </c>
      <c r="BF107">
        <v>0</v>
      </c>
      <c r="BG107">
        <v>3002.19741935484</v>
      </c>
      <c r="BH107">
        <v>0</v>
      </c>
      <c r="BI107">
        <v>44.2967258064516</v>
      </c>
      <c r="BJ107">
        <v>1499.99903225806</v>
      </c>
      <c r="BK107">
        <v>0.973002516129032</v>
      </c>
      <c r="BL107">
        <v>0.0269974290322581</v>
      </c>
      <c r="BM107">
        <v>0</v>
      </c>
      <c r="BN107">
        <v>2.3214</v>
      </c>
      <c r="BO107">
        <v>0</v>
      </c>
      <c r="BP107">
        <v>28074.2548387097</v>
      </c>
      <c r="BQ107">
        <v>13122.0290322581</v>
      </c>
      <c r="BR107">
        <v>37.562</v>
      </c>
      <c r="BS107">
        <v>40.187</v>
      </c>
      <c r="BT107">
        <v>38.9979677419355</v>
      </c>
      <c r="BU107">
        <v>38.2276451612903</v>
      </c>
      <c r="BV107">
        <v>37.2113870967742</v>
      </c>
      <c r="BW107">
        <v>1459.50258064516</v>
      </c>
      <c r="BX107">
        <v>40.4951612903226</v>
      </c>
      <c r="BY107">
        <v>0</v>
      </c>
      <c r="BZ107">
        <v>1557421120.8</v>
      </c>
      <c r="CA107">
        <v>2.34648461538462</v>
      </c>
      <c r="CB107">
        <v>0.271241031640188</v>
      </c>
      <c r="CC107">
        <v>-352.629059877772</v>
      </c>
      <c r="CD107">
        <v>28056.2076923077</v>
      </c>
      <c r="CE107">
        <v>15</v>
      </c>
      <c r="CF107">
        <v>1557420899.6</v>
      </c>
      <c r="CG107" t="s">
        <v>251</v>
      </c>
      <c r="CH107">
        <v>6</v>
      </c>
      <c r="CI107">
        <v>1.695</v>
      </c>
      <c r="CJ107">
        <v>0.015</v>
      </c>
      <c r="CK107">
        <v>400</v>
      </c>
      <c r="CL107">
        <v>13</v>
      </c>
      <c r="CM107">
        <v>0.49</v>
      </c>
      <c r="CN107">
        <v>0.15</v>
      </c>
      <c r="CO107">
        <v>-14.3482926829268</v>
      </c>
      <c r="CP107">
        <v>-1.37810383275275</v>
      </c>
      <c r="CQ107">
        <v>0.15442394195493</v>
      </c>
      <c r="CR107">
        <v>0</v>
      </c>
      <c r="CS107">
        <v>2.33745882352941</v>
      </c>
      <c r="CT107">
        <v>0.524632698426557</v>
      </c>
      <c r="CU107">
        <v>0.252518631948157</v>
      </c>
      <c r="CV107">
        <v>1</v>
      </c>
      <c r="CW107">
        <v>0.142046997560976</v>
      </c>
      <c r="CX107">
        <v>0.741864917770079</v>
      </c>
      <c r="CY107">
        <v>0.073414038363931</v>
      </c>
      <c r="CZ107">
        <v>0</v>
      </c>
      <c r="DA107">
        <v>1</v>
      </c>
      <c r="DB107">
        <v>3</v>
      </c>
      <c r="DC107" t="s">
        <v>252</v>
      </c>
      <c r="DD107">
        <v>1.85552</v>
      </c>
      <c r="DE107">
        <v>1.85364</v>
      </c>
      <c r="DF107">
        <v>1.85471</v>
      </c>
      <c r="DG107">
        <v>1.85913</v>
      </c>
      <c r="DH107">
        <v>1.85349</v>
      </c>
      <c r="DI107">
        <v>1.85788</v>
      </c>
      <c r="DJ107">
        <v>1.85506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1.695</v>
      </c>
      <c r="DZ107">
        <v>0.015</v>
      </c>
      <c r="EA107">
        <v>2</v>
      </c>
      <c r="EB107">
        <v>518.583</v>
      </c>
      <c r="EC107">
        <v>284.428</v>
      </c>
      <c r="ED107">
        <v>11.5439</v>
      </c>
      <c r="EE107">
        <v>22.4983</v>
      </c>
      <c r="EF107">
        <v>30</v>
      </c>
      <c r="EG107">
        <v>22.4473</v>
      </c>
      <c r="EH107">
        <v>22.4542</v>
      </c>
      <c r="EI107">
        <v>15.4754</v>
      </c>
      <c r="EJ107">
        <v>21.8648</v>
      </c>
      <c r="EK107">
        <v>100</v>
      </c>
      <c r="EL107">
        <v>11.5709</v>
      </c>
      <c r="EM107">
        <v>295</v>
      </c>
      <c r="EN107">
        <v>12.6837</v>
      </c>
      <c r="EO107">
        <v>101.677</v>
      </c>
      <c r="EP107">
        <v>102.082</v>
      </c>
    </row>
    <row r="108" spans="1:146">
      <c r="A108">
        <v>92</v>
      </c>
      <c r="B108">
        <v>1557421096.6</v>
      </c>
      <c r="C108">
        <v>182</v>
      </c>
      <c r="D108" t="s">
        <v>439</v>
      </c>
      <c r="E108" t="s">
        <v>440</v>
      </c>
      <c r="H108">
        <v>1557421086.26129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-0.0125412985822436</v>
      </c>
      <c r="AF108">
        <v>0.0140787063366667</v>
      </c>
      <c r="AG108">
        <v>1.3256435965585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1557421086.26129</v>
      </c>
      <c r="AU108">
        <v>255.277483870968</v>
      </c>
      <c r="AV108">
        <v>269.683935483871</v>
      </c>
      <c r="AW108">
        <v>13.1176290322581</v>
      </c>
      <c r="AX108">
        <v>12.9501258064516</v>
      </c>
      <c r="AY108">
        <v>500.018903225806</v>
      </c>
      <c r="AZ108">
        <v>100.731935483871</v>
      </c>
      <c r="BA108">
        <v>0.200012774193548</v>
      </c>
      <c r="BB108">
        <v>20.0296903225806</v>
      </c>
      <c r="BC108">
        <v>22.9661129032258</v>
      </c>
      <c r="BD108">
        <v>999.9</v>
      </c>
      <c r="BE108">
        <v>0</v>
      </c>
      <c r="BF108">
        <v>0</v>
      </c>
      <c r="BG108">
        <v>3002.41935483871</v>
      </c>
      <c r="BH108">
        <v>0</v>
      </c>
      <c r="BI108">
        <v>44.2550612903226</v>
      </c>
      <c r="BJ108">
        <v>1500.00806451613</v>
      </c>
      <c r="BK108">
        <v>0.973002032258065</v>
      </c>
      <c r="BL108">
        <v>0.0269979322580645</v>
      </c>
      <c r="BM108">
        <v>0</v>
      </c>
      <c r="BN108">
        <v>2.35435483870968</v>
      </c>
      <c r="BO108">
        <v>0</v>
      </c>
      <c r="BP108">
        <v>28061.8193548387</v>
      </c>
      <c r="BQ108">
        <v>13122.1</v>
      </c>
      <c r="BR108">
        <v>37.562</v>
      </c>
      <c r="BS108">
        <v>40.187</v>
      </c>
      <c r="BT108">
        <v>38.9979677419355</v>
      </c>
      <c r="BU108">
        <v>38.2215483870968</v>
      </c>
      <c r="BV108">
        <v>37.2052903225806</v>
      </c>
      <c r="BW108">
        <v>1459.51064516129</v>
      </c>
      <c r="BX108">
        <v>40.4964516129032</v>
      </c>
      <c r="BY108">
        <v>0</v>
      </c>
      <c r="BZ108">
        <v>1557421122.6</v>
      </c>
      <c r="CA108">
        <v>2.36775</v>
      </c>
      <c r="CB108">
        <v>-0.0380273364056861</v>
      </c>
      <c r="CC108">
        <v>-328.895726467748</v>
      </c>
      <c r="CD108">
        <v>28046.5307692308</v>
      </c>
      <c r="CE108">
        <v>15</v>
      </c>
      <c r="CF108">
        <v>1557420899.6</v>
      </c>
      <c r="CG108" t="s">
        <v>251</v>
      </c>
      <c r="CH108">
        <v>6</v>
      </c>
      <c r="CI108">
        <v>1.695</v>
      </c>
      <c r="CJ108">
        <v>0.015</v>
      </c>
      <c r="CK108">
        <v>400</v>
      </c>
      <c r="CL108">
        <v>13</v>
      </c>
      <c r="CM108">
        <v>0.49</v>
      </c>
      <c r="CN108">
        <v>0.15</v>
      </c>
      <c r="CO108">
        <v>-14.4021902439024</v>
      </c>
      <c r="CP108">
        <v>-1.24213797909373</v>
      </c>
      <c r="CQ108">
        <v>0.139595701598647</v>
      </c>
      <c r="CR108">
        <v>0</v>
      </c>
      <c r="CS108">
        <v>2.35607058823529</v>
      </c>
      <c r="CT108">
        <v>0.0475094528608572</v>
      </c>
      <c r="CU108">
        <v>0.25131170185228</v>
      </c>
      <c r="CV108">
        <v>1</v>
      </c>
      <c r="CW108">
        <v>0.16553242195122</v>
      </c>
      <c r="CX108">
        <v>0.762198535191514</v>
      </c>
      <c r="CY108">
        <v>0.0752676521542095</v>
      </c>
      <c r="CZ108">
        <v>0</v>
      </c>
      <c r="DA108">
        <v>1</v>
      </c>
      <c r="DB108">
        <v>3</v>
      </c>
      <c r="DC108" t="s">
        <v>252</v>
      </c>
      <c r="DD108">
        <v>1.85551</v>
      </c>
      <c r="DE108">
        <v>1.85364</v>
      </c>
      <c r="DF108">
        <v>1.85471</v>
      </c>
      <c r="DG108">
        <v>1.85913</v>
      </c>
      <c r="DH108">
        <v>1.85349</v>
      </c>
      <c r="DI108">
        <v>1.85788</v>
      </c>
      <c r="DJ108">
        <v>1.85505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1.695</v>
      </c>
      <c r="DZ108">
        <v>0.015</v>
      </c>
      <c r="EA108">
        <v>2</v>
      </c>
      <c r="EB108">
        <v>518.537</v>
      </c>
      <c r="EC108">
        <v>284.557</v>
      </c>
      <c r="ED108">
        <v>11.5505</v>
      </c>
      <c r="EE108">
        <v>22.499</v>
      </c>
      <c r="EF108">
        <v>29.9999</v>
      </c>
      <c r="EG108">
        <v>22.4475</v>
      </c>
      <c r="EH108">
        <v>22.4549</v>
      </c>
      <c r="EI108">
        <v>15.6341</v>
      </c>
      <c r="EJ108">
        <v>21.8648</v>
      </c>
      <c r="EK108">
        <v>100</v>
      </c>
      <c r="EL108">
        <v>11.5651</v>
      </c>
      <c r="EM108">
        <v>300</v>
      </c>
      <c r="EN108">
        <v>12.6679</v>
      </c>
      <c r="EO108">
        <v>101.676</v>
      </c>
      <c r="EP108">
        <v>102.081</v>
      </c>
    </row>
    <row r="109" spans="1:146">
      <c r="A109">
        <v>93</v>
      </c>
      <c r="B109">
        <v>1557421098.6</v>
      </c>
      <c r="C109">
        <v>184</v>
      </c>
      <c r="D109" t="s">
        <v>441</v>
      </c>
      <c r="E109" t="s">
        <v>442</v>
      </c>
      <c r="H109">
        <v>1557421088.26129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-0.0125428265023474</v>
      </c>
      <c r="AF109">
        <v>0.0140804215608364</v>
      </c>
      <c r="AG109">
        <v>1.32576933026684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1557421088.26129</v>
      </c>
      <c r="AU109">
        <v>258.580612903226</v>
      </c>
      <c r="AV109">
        <v>273.027612903226</v>
      </c>
      <c r="AW109">
        <v>13.1155032258065</v>
      </c>
      <c r="AX109">
        <v>12.9226741935484</v>
      </c>
      <c r="AY109">
        <v>500.017322580645</v>
      </c>
      <c r="AZ109">
        <v>100.732032258065</v>
      </c>
      <c r="BA109">
        <v>0.200012870967742</v>
      </c>
      <c r="BB109">
        <v>20.0266096774194</v>
      </c>
      <c r="BC109">
        <v>22.9632419354839</v>
      </c>
      <c r="BD109">
        <v>999.9</v>
      </c>
      <c r="BE109">
        <v>0</v>
      </c>
      <c r="BF109">
        <v>0</v>
      </c>
      <c r="BG109">
        <v>3002.78225806452</v>
      </c>
      <c r="BH109">
        <v>0</v>
      </c>
      <c r="BI109">
        <v>43.9502612903226</v>
      </c>
      <c r="BJ109">
        <v>1500.01580645161</v>
      </c>
      <c r="BK109">
        <v>0.973002935483871</v>
      </c>
      <c r="BL109">
        <v>0.0269970193548387</v>
      </c>
      <c r="BM109">
        <v>0</v>
      </c>
      <c r="BN109">
        <v>2.33140967741936</v>
      </c>
      <c r="BO109">
        <v>0</v>
      </c>
      <c r="BP109">
        <v>28051.2225806452</v>
      </c>
      <c r="BQ109">
        <v>13122.1741935484</v>
      </c>
      <c r="BR109">
        <v>37.562</v>
      </c>
      <c r="BS109">
        <v>40.187</v>
      </c>
      <c r="BT109">
        <v>38.9939032258064</v>
      </c>
      <c r="BU109">
        <v>38.2174838709677</v>
      </c>
      <c r="BV109">
        <v>37.2032580645161</v>
      </c>
      <c r="BW109">
        <v>1459.51935483871</v>
      </c>
      <c r="BX109">
        <v>40.4954838709677</v>
      </c>
      <c r="BY109">
        <v>0</v>
      </c>
      <c r="BZ109">
        <v>1557421125</v>
      </c>
      <c r="CA109">
        <v>2.34247692307692</v>
      </c>
      <c r="CB109">
        <v>-0.954064946576904</v>
      </c>
      <c r="CC109">
        <v>-282.721367255353</v>
      </c>
      <c r="CD109">
        <v>28034.4230769231</v>
      </c>
      <c r="CE109">
        <v>15</v>
      </c>
      <c r="CF109">
        <v>1557420899.6</v>
      </c>
      <c r="CG109" t="s">
        <v>251</v>
      </c>
      <c r="CH109">
        <v>6</v>
      </c>
      <c r="CI109">
        <v>1.695</v>
      </c>
      <c r="CJ109">
        <v>0.015</v>
      </c>
      <c r="CK109">
        <v>400</v>
      </c>
      <c r="CL109">
        <v>13</v>
      </c>
      <c r="CM109">
        <v>0.49</v>
      </c>
      <c r="CN109">
        <v>0.15</v>
      </c>
      <c r="CO109">
        <v>-14.4448195121951</v>
      </c>
      <c r="CP109">
        <v>-1.15033170731727</v>
      </c>
      <c r="CQ109">
        <v>0.132067671529321</v>
      </c>
      <c r="CR109">
        <v>0</v>
      </c>
      <c r="CS109">
        <v>2.32450294117647</v>
      </c>
      <c r="CT109">
        <v>0.183204562860689</v>
      </c>
      <c r="CU109">
        <v>0.252285772237957</v>
      </c>
      <c r="CV109">
        <v>1</v>
      </c>
      <c r="CW109">
        <v>0.190801692682927</v>
      </c>
      <c r="CX109">
        <v>0.762310737282283</v>
      </c>
      <c r="CY109">
        <v>0.0752772422265121</v>
      </c>
      <c r="CZ109">
        <v>0</v>
      </c>
      <c r="DA109">
        <v>1</v>
      </c>
      <c r="DB109">
        <v>3</v>
      </c>
      <c r="DC109" t="s">
        <v>252</v>
      </c>
      <c r="DD109">
        <v>1.85555</v>
      </c>
      <c r="DE109">
        <v>1.85364</v>
      </c>
      <c r="DF109">
        <v>1.85471</v>
      </c>
      <c r="DG109">
        <v>1.85913</v>
      </c>
      <c r="DH109">
        <v>1.85349</v>
      </c>
      <c r="DI109">
        <v>1.85787</v>
      </c>
      <c r="DJ109">
        <v>1.85504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1.695</v>
      </c>
      <c r="DZ109">
        <v>0.015</v>
      </c>
      <c r="EA109">
        <v>2</v>
      </c>
      <c r="EB109">
        <v>518.718</v>
      </c>
      <c r="EC109">
        <v>284.443</v>
      </c>
      <c r="ED109">
        <v>11.5546</v>
      </c>
      <c r="EE109">
        <v>22.4993</v>
      </c>
      <c r="EF109">
        <v>29.9999</v>
      </c>
      <c r="EG109">
        <v>22.4483</v>
      </c>
      <c r="EH109">
        <v>22.4552</v>
      </c>
      <c r="EI109">
        <v>15.7392</v>
      </c>
      <c r="EJ109">
        <v>22.1517</v>
      </c>
      <c r="EK109">
        <v>100</v>
      </c>
      <c r="EL109">
        <v>11.5651</v>
      </c>
      <c r="EM109">
        <v>300</v>
      </c>
      <c r="EN109">
        <v>12.6473</v>
      </c>
      <c r="EO109">
        <v>101.675</v>
      </c>
      <c r="EP109">
        <v>102.081</v>
      </c>
    </row>
    <row r="110" spans="1:146">
      <c r="A110">
        <v>94</v>
      </c>
      <c r="B110">
        <v>1557421100.6</v>
      </c>
      <c r="C110">
        <v>186</v>
      </c>
      <c r="D110" t="s">
        <v>443</v>
      </c>
      <c r="E110" t="s">
        <v>444</v>
      </c>
      <c r="H110">
        <v>1557421090.26129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-0.0125428345356869</v>
      </c>
      <c r="AF110">
        <v>0.0140804305789637</v>
      </c>
      <c r="AG110">
        <v>1.32576999133304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1557421090.26129</v>
      </c>
      <c r="AU110">
        <v>261.879903225806</v>
      </c>
      <c r="AV110">
        <v>276.363193548387</v>
      </c>
      <c r="AW110">
        <v>13.1129161290323</v>
      </c>
      <c r="AX110">
        <v>12.8955548387097</v>
      </c>
      <c r="AY110">
        <v>500.015935483871</v>
      </c>
      <c r="AZ110">
        <v>100.732096774194</v>
      </c>
      <c r="BA110">
        <v>0.20001335483871</v>
      </c>
      <c r="BB110">
        <v>20.0238870967742</v>
      </c>
      <c r="BC110">
        <v>22.9594741935484</v>
      </c>
      <c r="BD110">
        <v>999.9</v>
      </c>
      <c r="BE110">
        <v>0</v>
      </c>
      <c r="BF110">
        <v>0</v>
      </c>
      <c r="BG110">
        <v>3002.78225806452</v>
      </c>
      <c r="BH110">
        <v>0</v>
      </c>
      <c r="BI110">
        <v>44.1605903225806</v>
      </c>
      <c r="BJ110">
        <v>1500.00032258064</v>
      </c>
      <c r="BK110">
        <v>0.973003258064516</v>
      </c>
      <c r="BL110">
        <v>0.0269967064516129</v>
      </c>
      <c r="BM110">
        <v>0</v>
      </c>
      <c r="BN110">
        <v>2.36457096774194</v>
      </c>
      <c r="BO110">
        <v>0</v>
      </c>
      <c r="BP110">
        <v>28040.6838709677</v>
      </c>
      <c r="BQ110">
        <v>13122.0387096774</v>
      </c>
      <c r="BR110">
        <v>37.562</v>
      </c>
      <c r="BS110">
        <v>40.187</v>
      </c>
      <c r="BT110">
        <v>38.9918709677419</v>
      </c>
      <c r="BU110">
        <v>38.2154516129032</v>
      </c>
      <c r="BV110">
        <v>37.2012258064516</v>
      </c>
      <c r="BW110">
        <v>1459.50387096774</v>
      </c>
      <c r="BX110">
        <v>40.4948387096774</v>
      </c>
      <c r="BY110">
        <v>0</v>
      </c>
      <c r="BZ110">
        <v>1557421126.8</v>
      </c>
      <c r="CA110">
        <v>2.35310384615385</v>
      </c>
      <c r="CB110">
        <v>-0.262123071128041</v>
      </c>
      <c r="CC110">
        <v>-247.008547264092</v>
      </c>
      <c r="CD110">
        <v>28025.1307692308</v>
      </c>
      <c r="CE110">
        <v>15</v>
      </c>
      <c r="CF110">
        <v>1557420899.6</v>
      </c>
      <c r="CG110" t="s">
        <v>251</v>
      </c>
      <c r="CH110">
        <v>6</v>
      </c>
      <c r="CI110">
        <v>1.695</v>
      </c>
      <c r="CJ110">
        <v>0.015</v>
      </c>
      <c r="CK110">
        <v>400</v>
      </c>
      <c r="CL110">
        <v>13</v>
      </c>
      <c r="CM110">
        <v>0.49</v>
      </c>
      <c r="CN110">
        <v>0.15</v>
      </c>
      <c r="CO110">
        <v>-14.4787951219512</v>
      </c>
      <c r="CP110">
        <v>-1.05305435540079</v>
      </c>
      <c r="CQ110">
        <v>0.125962510782161</v>
      </c>
      <c r="CR110">
        <v>0</v>
      </c>
      <c r="CS110">
        <v>2.3419</v>
      </c>
      <c r="CT110">
        <v>-0.174547207053759</v>
      </c>
      <c r="CU110">
        <v>0.252489065575708</v>
      </c>
      <c r="CV110">
        <v>1</v>
      </c>
      <c r="CW110">
        <v>0.215487697560976</v>
      </c>
      <c r="CX110">
        <v>0.751078590940803</v>
      </c>
      <c r="CY110">
        <v>0.0742004465884282</v>
      </c>
      <c r="CZ110">
        <v>0</v>
      </c>
      <c r="DA110">
        <v>1</v>
      </c>
      <c r="DB110">
        <v>3</v>
      </c>
      <c r="DC110" t="s">
        <v>252</v>
      </c>
      <c r="DD110">
        <v>1.85558</v>
      </c>
      <c r="DE110">
        <v>1.85364</v>
      </c>
      <c r="DF110">
        <v>1.85471</v>
      </c>
      <c r="DG110">
        <v>1.85913</v>
      </c>
      <c r="DH110">
        <v>1.85348</v>
      </c>
      <c r="DI110">
        <v>1.85786</v>
      </c>
      <c r="DJ110">
        <v>1.85503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1.695</v>
      </c>
      <c r="DZ110">
        <v>0.015</v>
      </c>
      <c r="EA110">
        <v>2</v>
      </c>
      <c r="EB110">
        <v>518.601</v>
      </c>
      <c r="EC110">
        <v>284.459</v>
      </c>
      <c r="ED110">
        <v>11.5564</v>
      </c>
      <c r="EE110">
        <v>22.5002</v>
      </c>
      <c r="EF110">
        <v>29.9999</v>
      </c>
      <c r="EG110">
        <v>22.4492</v>
      </c>
      <c r="EH110">
        <v>22.4561</v>
      </c>
      <c r="EI110">
        <v>15.88</v>
      </c>
      <c r="EJ110">
        <v>22.4555</v>
      </c>
      <c r="EK110">
        <v>100</v>
      </c>
      <c r="EL110">
        <v>11.5476</v>
      </c>
      <c r="EM110">
        <v>305</v>
      </c>
      <c r="EN110">
        <v>12.6273</v>
      </c>
      <c r="EO110">
        <v>101.675</v>
      </c>
      <c r="EP110">
        <v>102.082</v>
      </c>
    </row>
    <row r="111" spans="1:146">
      <c r="A111">
        <v>95</v>
      </c>
      <c r="B111">
        <v>1557421102.6</v>
      </c>
      <c r="C111">
        <v>188</v>
      </c>
      <c r="D111" t="s">
        <v>445</v>
      </c>
      <c r="E111" t="s">
        <v>446</v>
      </c>
      <c r="H111">
        <v>1557421092.26129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-0.0125419289247335</v>
      </c>
      <c r="AF111">
        <v>0.0140794139513327</v>
      </c>
      <c r="AG111">
        <v>1.32569546807864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1557421092.26129</v>
      </c>
      <c r="AU111">
        <v>265.177225806452</v>
      </c>
      <c r="AV111">
        <v>279.715870967742</v>
      </c>
      <c r="AW111">
        <v>13.110135483871</v>
      </c>
      <c r="AX111">
        <v>12.8693677419355</v>
      </c>
      <c r="AY111">
        <v>500.013129032258</v>
      </c>
      <c r="AZ111">
        <v>100.732258064516</v>
      </c>
      <c r="BA111">
        <v>0.200007483870968</v>
      </c>
      <c r="BB111">
        <v>20.0211516129032</v>
      </c>
      <c r="BC111">
        <v>22.9547806451613</v>
      </c>
      <c r="BD111">
        <v>999.9</v>
      </c>
      <c r="BE111">
        <v>0</v>
      </c>
      <c r="BF111">
        <v>0</v>
      </c>
      <c r="BG111">
        <v>3002.56064516129</v>
      </c>
      <c r="BH111">
        <v>0</v>
      </c>
      <c r="BI111">
        <v>44.3309451612903</v>
      </c>
      <c r="BJ111">
        <v>1499.98451612903</v>
      </c>
      <c r="BK111">
        <v>0.973003709677419</v>
      </c>
      <c r="BL111">
        <v>0.0269962161290323</v>
      </c>
      <c r="BM111">
        <v>0</v>
      </c>
      <c r="BN111">
        <v>2.35523225806452</v>
      </c>
      <c r="BO111">
        <v>0</v>
      </c>
      <c r="BP111">
        <v>28030.5290322581</v>
      </c>
      <c r="BQ111">
        <v>13121.9</v>
      </c>
      <c r="BR111">
        <v>37.562</v>
      </c>
      <c r="BS111">
        <v>40.187</v>
      </c>
      <c r="BT111">
        <v>38.9918709677419</v>
      </c>
      <c r="BU111">
        <v>38.2093548387097</v>
      </c>
      <c r="BV111">
        <v>37.1971612903226</v>
      </c>
      <c r="BW111">
        <v>1459.48870967742</v>
      </c>
      <c r="BX111">
        <v>40.4935483870968</v>
      </c>
      <c r="BY111">
        <v>0</v>
      </c>
      <c r="BZ111">
        <v>1557421128.6</v>
      </c>
      <c r="CA111">
        <v>2.34268076923077</v>
      </c>
      <c r="CB111">
        <v>-0.403080341833741</v>
      </c>
      <c r="CC111">
        <v>-239.528204992587</v>
      </c>
      <c r="CD111">
        <v>28016.2846153846</v>
      </c>
      <c r="CE111">
        <v>15</v>
      </c>
      <c r="CF111">
        <v>1557420899.6</v>
      </c>
      <c r="CG111" t="s">
        <v>251</v>
      </c>
      <c r="CH111">
        <v>6</v>
      </c>
      <c r="CI111">
        <v>1.695</v>
      </c>
      <c r="CJ111">
        <v>0.015</v>
      </c>
      <c r="CK111">
        <v>400</v>
      </c>
      <c r="CL111">
        <v>13</v>
      </c>
      <c r="CM111">
        <v>0.49</v>
      </c>
      <c r="CN111">
        <v>0.15</v>
      </c>
      <c r="CO111">
        <v>-14.5345024390244</v>
      </c>
      <c r="CP111">
        <v>-1.08352473867608</v>
      </c>
      <c r="CQ111">
        <v>0.129642787817432</v>
      </c>
      <c r="CR111">
        <v>0</v>
      </c>
      <c r="CS111">
        <v>2.33717352941177</v>
      </c>
      <c r="CT111">
        <v>-0.0481117816443594</v>
      </c>
      <c r="CU111">
        <v>0.243808688631577</v>
      </c>
      <c r="CV111">
        <v>1</v>
      </c>
      <c r="CW111">
        <v>0.238997365853659</v>
      </c>
      <c r="CX111">
        <v>0.729899560975597</v>
      </c>
      <c r="CY111">
        <v>0.0722197806278815</v>
      </c>
      <c r="CZ111">
        <v>0</v>
      </c>
      <c r="DA111">
        <v>1</v>
      </c>
      <c r="DB111">
        <v>3</v>
      </c>
      <c r="DC111" t="s">
        <v>252</v>
      </c>
      <c r="DD111">
        <v>1.85559</v>
      </c>
      <c r="DE111">
        <v>1.85364</v>
      </c>
      <c r="DF111">
        <v>1.85471</v>
      </c>
      <c r="DG111">
        <v>1.85913</v>
      </c>
      <c r="DH111">
        <v>1.85349</v>
      </c>
      <c r="DI111">
        <v>1.85786</v>
      </c>
      <c r="DJ111">
        <v>1.85503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1.695</v>
      </c>
      <c r="DZ111">
        <v>0.015</v>
      </c>
      <c r="EA111">
        <v>2</v>
      </c>
      <c r="EB111">
        <v>518.563</v>
      </c>
      <c r="EC111">
        <v>284.527</v>
      </c>
      <c r="ED111">
        <v>11.5563</v>
      </c>
      <c r="EE111">
        <v>22.5008</v>
      </c>
      <c r="EF111">
        <v>30</v>
      </c>
      <c r="EG111">
        <v>22.4502</v>
      </c>
      <c r="EH111">
        <v>22.4571</v>
      </c>
      <c r="EI111">
        <v>16.0415</v>
      </c>
      <c r="EJ111">
        <v>22.4555</v>
      </c>
      <c r="EK111">
        <v>100</v>
      </c>
      <c r="EL111">
        <v>11.5476</v>
      </c>
      <c r="EM111">
        <v>310</v>
      </c>
      <c r="EN111">
        <v>12.6061</v>
      </c>
      <c r="EO111">
        <v>101.676</v>
      </c>
      <c r="EP111">
        <v>102.082</v>
      </c>
    </row>
    <row r="112" spans="1:146">
      <c r="A112">
        <v>96</v>
      </c>
      <c r="B112">
        <v>1557421104.6</v>
      </c>
      <c r="C112">
        <v>190</v>
      </c>
      <c r="D112" t="s">
        <v>447</v>
      </c>
      <c r="E112" t="s">
        <v>448</v>
      </c>
      <c r="H112">
        <v>1557421094.26129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-0.0125394145131781</v>
      </c>
      <c r="AF112">
        <v>0.0140765913040871</v>
      </c>
      <c r="AG112">
        <v>1.32548855329881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1557421094.26129</v>
      </c>
      <c r="AU112">
        <v>268.475290322581</v>
      </c>
      <c r="AV112">
        <v>283.049258064516</v>
      </c>
      <c r="AW112">
        <v>13.107335483871</v>
      </c>
      <c r="AX112">
        <v>12.8437451612903</v>
      </c>
      <c r="AY112">
        <v>500.016096774194</v>
      </c>
      <c r="AZ112">
        <v>100.73235483871</v>
      </c>
      <c r="BA112">
        <v>0.200013161290323</v>
      </c>
      <c r="BB112">
        <v>20.0187741935484</v>
      </c>
      <c r="BC112">
        <v>22.9506</v>
      </c>
      <c r="BD112">
        <v>999.9</v>
      </c>
      <c r="BE112">
        <v>0</v>
      </c>
      <c r="BF112">
        <v>0</v>
      </c>
      <c r="BG112">
        <v>3001.95580645161</v>
      </c>
      <c r="BH112">
        <v>0</v>
      </c>
      <c r="BI112">
        <v>43.5615967741935</v>
      </c>
      <c r="BJ112">
        <v>1499.98580645161</v>
      </c>
      <c r="BK112">
        <v>0.973002935483871</v>
      </c>
      <c r="BL112">
        <v>0.0269969967741935</v>
      </c>
      <c r="BM112">
        <v>0</v>
      </c>
      <c r="BN112">
        <v>2.34103548387097</v>
      </c>
      <c r="BO112">
        <v>0</v>
      </c>
      <c r="BP112">
        <v>28020.0451612903</v>
      </c>
      <c r="BQ112">
        <v>13121.9064516129</v>
      </c>
      <c r="BR112">
        <v>37.562</v>
      </c>
      <c r="BS112">
        <v>40.187</v>
      </c>
      <c r="BT112">
        <v>38.9878064516129</v>
      </c>
      <c r="BU112">
        <v>38.2093548387097</v>
      </c>
      <c r="BV112">
        <v>37.1951290322581</v>
      </c>
      <c r="BW112">
        <v>1459.48838709677</v>
      </c>
      <c r="BX112">
        <v>40.4948387096774</v>
      </c>
      <c r="BY112">
        <v>0</v>
      </c>
      <c r="BZ112">
        <v>1557421131</v>
      </c>
      <c r="CA112">
        <v>2.32543461538462</v>
      </c>
      <c r="CB112">
        <v>-0.479312826818519</v>
      </c>
      <c r="CC112">
        <v>-253.989743037129</v>
      </c>
      <c r="CD112">
        <v>28006.3076923077</v>
      </c>
      <c r="CE112">
        <v>15</v>
      </c>
      <c r="CF112">
        <v>1557420899.6</v>
      </c>
      <c r="CG112" t="s">
        <v>251</v>
      </c>
      <c r="CH112">
        <v>6</v>
      </c>
      <c r="CI112">
        <v>1.695</v>
      </c>
      <c r="CJ112">
        <v>0.015</v>
      </c>
      <c r="CK112">
        <v>400</v>
      </c>
      <c r="CL112">
        <v>13</v>
      </c>
      <c r="CM112">
        <v>0.49</v>
      </c>
      <c r="CN112">
        <v>0.15</v>
      </c>
      <c r="CO112">
        <v>-14.5712390243902</v>
      </c>
      <c r="CP112">
        <v>-1.18613728222989</v>
      </c>
      <c r="CQ112">
        <v>0.138281077974817</v>
      </c>
      <c r="CR112">
        <v>0</v>
      </c>
      <c r="CS112">
        <v>2.34377058823529</v>
      </c>
      <c r="CT112">
        <v>-0.344750082502758</v>
      </c>
      <c r="CU112">
        <v>0.225153029697597</v>
      </c>
      <c r="CV112">
        <v>1</v>
      </c>
      <c r="CW112">
        <v>0.261845195121951</v>
      </c>
      <c r="CX112">
        <v>0.701790878048748</v>
      </c>
      <c r="CY112">
        <v>0.0695788348163502</v>
      </c>
      <c r="CZ112">
        <v>0</v>
      </c>
      <c r="DA112">
        <v>1</v>
      </c>
      <c r="DB112">
        <v>3</v>
      </c>
      <c r="DC112" t="s">
        <v>252</v>
      </c>
      <c r="DD112">
        <v>1.85557</v>
      </c>
      <c r="DE112">
        <v>1.85364</v>
      </c>
      <c r="DF112">
        <v>1.85471</v>
      </c>
      <c r="DG112">
        <v>1.85912</v>
      </c>
      <c r="DH112">
        <v>1.85349</v>
      </c>
      <c r="DI112">
        <v>1.85787</v>
      </c>
      <c r="DJ112">
        <v>1.85503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1.695</v>
      </c>
      <c r="DZ112">
        <v>0.015</v>
      </c>
      <c r="EA112">
        <v>2</v>
      </c>
      <c r="EB112">
        <v>518.793</v>
      </c>
      <c r="EC112">
        <v>284.365</v>
      </c>
      <c r="ED112">
        <v>11.5519</v>
      </c>
      <c r="EE112">
        <v>22.5012</v>
      </c>
      <c r="EF112">
        <v>30</v>
      </c>
      <c r="EG112">
        <v>22.4511</v>
      </c>
      <c r="EH112">
        <v>22.458</v>
      </c>
      <c r="EI112">
        <v>16.1442</v>
      </c>
      <c r="EJ112">
        <v>22.7342</v>
      </c>
      <c r="EK112">
        <v>100</v>
      </c>
      <c r="EL112">
        <v>11.5476</v>
      </c>
      <c r="EM112">
        <v>310</v>
      </c>
      <c r="EN112">
        <v>12.5917</v>
      </c>
      <c r="EO112">
        <v>101.676</v>
      </c>
      <c r="EP112">
        <v>102.082</v>
      </c>
    </row>
    <row r="113" spans="1:146">
      <c r="A113">
        <v>97</v>
      </c>
      <c r="B113">
        <v>1557421106.6</v>
      </c>
      <c r="C113">
        <v>192</v>
      </c>
      <c r="D113" t="s">
        <v>449</v>
      </c>
      <c r="E113" t="s">
        <v>450</v>
      </c>
      <c r="H113">
        <v>1557421096.26129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-0.0125383230550426</v>
      </c>
      <c r="AF113">
        <v>0.0140753660467131</v>
      </c>
      <c r="AG113">
        <v>1.32539873444524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1557421096.26129</v>
      </c>
      <c r="AU113">
        <v>271.769516129032</v>
      </c>
      <c r="AV113">
        <v>286.378</v>
      </c>
      <c r="AW113">
        <v>13.1044741935484</v>
      </c>
      <c r="AX113">
        <v>12.8189774193548</v>
      </c>
      <c r="AY113">
        <v>500.019774193548</v>
      </c>
      <c r="AZ113">
        <v>100.732387096774</v>
      </c>
      <c r="BA113">
        <v>0.200015064516129</v>
      </c>
      <c r="BB113">
        <v>20.0169322580645</v>
      </c>
      <c r="BC113">
        <v>22.9470096774194</v>
      </c>
      <c r="BD113">
        <v>999.9</v>
      </c>
      <c r="BE113">
        <v>0</v>
      </c>
      <c r="BF113">
        <v>0</v>
      </c>
      <c r="BG113">
        <v>3001.6935483871</v>
      </c>
      <c r="BH113">
        <v>0</v>
      </c>
      <c r="BI113">
        <v>41.9566387096774</v>
      </c>
      <c r="BJ113">
        <v>1499.98516129032</v>
      </c>
      <c r="BK113">
        <v>0.97300435483871</v>
      </c>
      <c r="BL113">
        <v>0.0269955677419355</v>
      </c>
      <c r="BM113">
        <v>0</v>
      </c>
      <c r="BN113">
        <v>2.3342935483871</v>
      </c>
      <c r="BO113">
        <v>0</v>
      </c>
      <c r="BP113">
        <v>28009.4967741935</v>
      </c>
      <c r="BQ113">
        <v>13121.9032258065</v>
      </c>
      <c r="BR113">
        <v>37.562</v>
      </c>
      <c r="BS113">
        <v>40.187</v>
      </c>
      <c r="BT113">
        <v>38.9817096774194</v>
      </c>
      <c r="BU113">
        <v>38.2032580645161</v>
      </c>
      <c r="BV113">
        <v>37.1951290322581</v>
      </c>
      <c r="BW113">
        <v>1459.49</v>
      </c>
      <c r="BX113">
        <v>40.4922580645161</v>
      </c>
      <c r="BY113">
        <v>0</v>
      </c>
      <c r="BZ113">
        <v>1557421132.8</v>
      </c>
      <c r="CA113">
        <v>2.30472692307692</v>
      </c>
      <c r="CB113">
        <v>-0.591894017638603</v>
      </c>
      <c r="CC113">
        <v>-292.499145370956</v>
      </c>
      <c r="CD113">
        <v>27998.5076923077</v>
      </c>
      <c r="CE113">
        <v>15</v>
      </c>
      <c r="CF113">
        <v>1557420899.6</v>
      </c>
      <c r="CG113" t="s">
        <v>251</v>
      </c>
      <c r="CH113">
        <v>6</v>
      </c>
      <c r="CI113">
        <v>1.695</v>
      </c>
      <c r="CJ113">
        <v>0.015</v>
      </c>
      <c r="CK113">
        <v>400</v>
      </c>
      <c r="CL113">
        <v>13</v>
      </c>
      <c r="CM113">
        <v>0.49</v>
      </c>
      <c r="CN113">
        <v>0.15</v>
      </c>
      <c r="CO113">
        <v>-14.6032317073171</v>
      </c>
      <c r="CP113">
        <v>-1.26662926829266</v>
      </c>
      <c r="CQ113">
        <v>0.145276079374922</v>
      </c>
      <c r="CR113">
        <v>0</v>
      </c>
      <c r="CS113">
        <v>2.33945588235294</v>
      </c>
      <c r="CT113">
        <v>-0.37913554710134</v>
      </c>
      <c r="CU113">
        <v>0.226696447974426</v>
      </c>
      <c r="CV113">
        <v>1</v>
      </c>
      <c r="CW113">
        <v>0.283902414634146</v>
      </c>
      <c r="CX113">
        <v>0.652170689895494</v>
      </c>
      <c r="CY113">
        <v>0.0648387656139464</v>
      </c>
      <c r="CZ113">
        <v>0</v>
      </c>
      <c r="DA113">
        <v>1</v>
      </c>
      <c r="DB113">
        <v>3</v>
      </c>
      <c r="DC113" t="s">
        <v>252</v>
      </c>
      <c r="DD113">
        <v>1.85556</v>
      </c>
      <c r="DE113">
        <v>1.85364</v>
      </c>
      <c r="DF113">
        <v>1.85471</v>
      </c>
      <c r="DG113">
        <v>1.85912</v>
      </c>
      <c r="DH113">
        <v>1.85349</v>
      </c>
      <c r="DI113">
        <v>1.85788</v>
      </c>
      <c r="DJ113">
        <v>1.85502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1.695</v>
      </c>
      <c r="DZ113">
        <v>0.015</v>
      </c>
      <c r="EA113">
        <v>2</v>
      </c>
      <c r="EB113">
        <v>518.716</v>
      </c>
      <c r="EC113">
        <v>284.463</v>
      </c>
      <c r="ED113">
        <v>11.5473</v>
      </c>
      <c r="EE113">
        <v>22.5021</v>
      </c>
      <c r="EF113">
        <v>30.0003</v>
      </c>
      <c r="EG113">
        <v>22.4512</v>
      </c>
      <c r="EH113">
        <v>22.4587</v>
      </c>
      <c r="EI113">
        <v>16.2843</v>
      </c>
      <c r="EJ113">
        <v>23.0147</v>
      </c>
      <c r="EK113">
        <v>100</v>
      </c>
      <c r="EL113">
        <v>11.537</v>
      </c>
      <c r="EM113">
        <v>315</v>
      </c>
      <c r="EN113">
        <v>12.5751</v>
      </c>
      <c r="EO113">
        <v>101.677</v>
      </c>
      <c r="EP113">
        <v>102.082</v>
      </c>
    </row>
    <row r="114" spans="1:146">
      <c r="A114">
        <v>98</v>
      </c>
      <c r="B114">
        <v>1557421108.6</v>
      </c>
      <c r="C114">
        <v>194</v>
      </c>
      <c r="D114" t="s">
        <v>451</v>
      </c>
      <c r="E114" t="s">
        <v>452</v>
      </c>
      <c r="H114">
        <v>1557421098.26129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-0.0125378137476941</v>
      </c>
      <c r="AF114">
        <v>0.0140747943045966</v>
      </c>
      <c r="AG114">
        <v>1.32535682202792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1557421098.26129</v>
      </c>
      <c r="AU114">
        <v>275.058193548387</v>
      </c>
      <c r="AV114">
        <v>289.732451612903</v>
      </c>
      <c r="AW114">
        <v>13.1015548387097</v>
      </c>
      <c r="AX114">
        <v>12.7959516129032</v>
      </c>
      <c r="AY114">
        <v>500.015193548387</v>
      </c>
      <c r="AZ114">
        <v>100.73235483871</v>
      </c>
      <c r="BA114">
        <v>0.200008096774194</v>
      </c>
      <c r="BB114">
        <v>20.0150161290323</v>
      </c>
      <c r="BC114">
        <v>22.9441516129032</v>
      </c>
      <c r="BD114">
        <v>999.9</v>
      </c>
      <c r="BE114">
        <v>0</v>
      </c>
      <c r="BF114">
        <v>0</v>
      </c>
      <c r="BG114">
        <v>3001.57258064516</v>
      </c>
      <c r="BH114">
        <v>0</v>
      </c>
      <c r="BI114">
        <v>39.8277322580645</v>
      </c>
      <c r="BJ114">
        <v>1499.98741935484</v>
      </c>
      <c r="BK114">
        <v>0.973003129032258</v>
      </c>
      <c r="BL114">
        <v>0.0269968193548387</v>
      </c>
      <c r="BM114">
        <v>0</v>
      </c>
      <c r="BN114">
        <v>2.3416935483871</v>
      </c>
      <c r="BO114">
        <v>0</v>
      </c>
      <c r="BP114">
        <v>28000.335483871</v>
      </c>
      <c r="BQ114">
        <v>13121.9129032258</v>
      </c>
      <c r="BR114">
        <v>37.56</v>
      </c>
      <c r="BS114">
        <v>40.187</v>
      </c>
      <c r="BT114">
        <v>38.9756129032258</v>
      </c>
      <c r="BU114">
        <v>38.2012258064516</v>
      </c>
      <c r="BV114">
        <v>37.1930967741935</v>
      </c>
      <c r="BW114">
        <v>1459.49032258064</v>
      </c>
      <c r="BX114">
        <v>40.4941935483871</v>
      </c>
      <c r="BY114">
        <v>0</v>
      </c>
      <c r="BZ114">
        <v>1557421134.6</v>
      </c>
      <c r="CA114">
        <v>2.28936538461538</v>
      </c>
      <c r="CB114">
        <v>0.364823931423371</v>
      </c>
      <c r="CC114">
        <v>-296.581196455796</v>
      </c>
      <c r="CD114">
        <v>27990.1384615385</v>
      </c>
      <c r="CE114">
        <v>15</v>
      </c>
      <c r="CF114">
        <v>1557420899.6</v>
      </c>
      <c r="CG114" t="s">
        <v>251</v>
      </c>
      <c r="CH114">
        <v>6</v>
      </c>
      <c r="CI114">
        <v>1.695</v>
      </c>
      <c r="CJ114">
        <v>0.015</v>
      </c>
      <c r="CK114">
        <v>400</v>
      </c>
      <c r="CL114">
        <v>13</v>
      </c>
      <c r="CM114">
        <v>0.49</v>
      </c>
      <c r="CN114">
        <v>0.15</v>
      </c>
      <c r="CO114">
        <v>-14.6691365853659</v>
      </c>
      <c r="CP114">
        <v>-1.48590313588843</v>
      </c>
      <c r="CQ114">
        <v>0.17173297871575</v>
      </c>
      <c r="CR114">
        <v>0</v>
      </c>
      <c r="CS114">
        <v>2.33100294117647</v>
      </c>
      <c r="CT114">
        <v>-0.354208538876376</v>
      </c>
      <c r="CU114">
        <v>0.241576115742496</v>
      </c>
      <c r="CV114">
        <v>1</v>
      </c>
      <c r="CW114">
        <v>0.304281804878049</v>
      </c>
      <c r="CX114">
        <v>0.578078717769971</v>
      </c>
      <c r="CY114">
        <v>0.0576650619679439</v>
      </c>
      <c r="CZ114">
        <v>0</v>
      </c>
      <c r="DA114">
        <v>1</v>
      </c>
      <c r="DB114">
        <v>3</v>
      </c>
      <c r="DC114" t="s">
        <v>252</v>
      </c>
      <c r="DD114">
        <v>1.85552</v>
      </c>
      <c r="DE114">
        <v>1.85364</v>
      </c>
      <c r="DF114">
        <v>1.85471</v>
      </c>
      <c r="DG114">
        <v>1.85912</v>
      </c>
      <c r="DH114">
        <v>1.85349</v>
      </c>
      <c r="DI114">
        <v>1.85789</v>
      </c>
      <c r="DJ114">
        <v>1.85503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1.695</v>
      </c>
      <c r="DZ114">
        <v>0.015</v>
      </c>
      <c r="EA114">
        <v>2</v>
      </c>
      <c r="EB114">
        <v>518.661</v>
      </c>
      <c r="EC114">
        <v>284.62</v>
      </c>
      <c r="ED114">
        <v>11.5438</v>
      </c>
      <c r="EE114">
        <v>22.5027</v>
      </c>
      <c r="EF114">
        <v>30.0004</v>
      </c>
      <c r="EG114">
        <v>22.452</v>
      </c>
      <c r="EH114">
        <v>22.4589</v>
      </c>
      <c r="EI114">
        <v>16.4432</v>
      </c>
      <c r="EJ114">
        <v>23.3064</v>
      </c>
      <c r="EK114">
        <v>100</v>
      </c>
      <c r="EL114">
        <v>11.537</v>
      </c>
      <c r="EM114">
        <v>320</v>
      </c>
      <c r="EN114">
        <v>12.5586</v>
      </c>
      <c r="EO114">
        <v>101.678</v>
      </c>
      <c r="EP114">
        <v>102.082</v>
      </c>
    </row>
    <row r="115" spans="1:146">
      <c r="A115">
        <v>99</v>
      </c>
      <c r="B115">
        <v>1557421110.6</v>
      </c>
      <c r="C115">
        <v>196</v>
      </c>
      <c r="D115" t="s">
        <v>453</v>
      </c>
      <c r="E115" t="s">
        <v>454</v>
      </c>
      <c r="H115">
        <v>1557421100.26129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-0.0125373124704489</v>
      </c>
      <c r="AF115">
        <v>0.0140742315769745</v>
      </c>
      <c r="AG115">
        <v>1.32531557029125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1557421100.26129</v>
      </c>
      <c r="AU115">
        <v>278.346677419355</v>
      </c>
      <c r="AV115">
        <v>293.067225806452</v>
      </c>
      <c r="AW115">
        <v>13.0984516129032</v>
      </c>
      <c r="AX115">
        <v>12.7758129032258</v>
      </c>
      <c r="AY115">
        <v>500.015064516129</v>
      </c>
      <c r="AZ115">
        <v>100.732387096774</v>
      </c>
      <c r="BA115">
        <v>0.200014451612903</v>
      </c>
      <c r="BB115">
        <v>20.0132193548387</v>
      </c>
      <c r="BC115">
        <v>22.9422903225806</v>
      </c>
      <c r="BD115">
        <v>999.9</v>
      </c>
      <c r="BE115">
        <v>0</v>
      </c>
      <c r="BF115">
        <v>0</v>
      </c>
      <c r="BG115">
        <v>3001.45161290323</v>
      </c>
      <c r="BH115">
        <v>0</v>
      </c>
      <c r="BI115">
        <v>37.5747225806452</v>
      </c>
      <c r="BJ115">
        <v>1499.97935483871</v>
      </c>
      <c r="BK115">
        <v>0.973002967741935</v>
      </c>
      <c r="BL115">
        <v>0.026996964516129</v>
      </c>
      <c r="BM115">
        <v>0</v>
      </c>
      <c r="BN115">
        <v>2.32076451612903</v>
      </c>
      <c r="BO115">
        <v>0</v>
      </c>
      <c r="BP115">
        <v>27991.5612903226</v>
      </c>
      <c r="BQ115">
        <v>13121.835483871</v>
      </c>
      <c r="BR115">
        <v>37.56</v>
      </c>
      <c r="BS115">
        <v>40.187</v>
      </c>
      <c r="BT115">
        <v>38.9695161290323</v>
      </c>
      <c r="BU115">
        <v>38.1991935483871</v>
      </c>
      <c r="BV115">
        <v>37.191064516129</v>
      </c>
      <c r="BW115">
        <v>1459.48193548387</v>
      </c>
      <c r="BX115">
        <v>40.4941935483871</v>
      </c>
      <c r="BY115">
        <v>0</v>
      </c>
      <c r="BZ115">
        <v>1557421137</v>
      </c>
      <c r="CA115">
        <v>2.31104230769231</v>
      </c>
      <c r="CB115">
        <v>0.57473845705577</v>
      </c>
      <c r="CC115">
        <v>-312.882050547146</v>
      </c>
      <c r="CD115">
        <v>27978.3384615385</v>
      </c>
      <c r="CE115">
        <v>15</v>
      </c>
      <c r="CF115">
        <v>1557420899.6</v>
      </c>
      <c r="CG115" t="s">
        <v>251</v>
      </c>
      <c r="CH115">
        <v>6</v>
      </c>
      <c r="CI115">
        <v>1.695</v>
      </c>
      <c r="CJ115">
        <v>0.015</v>
      </c>
      <c r="CK115">
        <v>400</v>
      </c>
      <c r="CL115">
        <v>13</v>
      </c>
      <c r="CM115">
        <v>0.49</v>
      </c>
      <c r="CN115">
        <v>0.15</v>
      </c>
      <c r="CO115">
        <v>-14.7169707317073</v>
      </c>
      <c r="CP115">
        <v>-1.75567317073195</v>
      </c>
      <c r="CQ115">
        <v>0.193108531652606</v>
      </c>
      <c r="CR115">
        <v>0</v>
      </c>
      <c r="CS115">
        <v>2.31907352941176</v>
      </c>
      <c r="CT115">
        <v>-0.318258715698487</v>
      </c>
      <c r="CU115">
        <v>0.238950814910447</v>
      </c>
      <c r="CV115">
        <v>1</v>
      </c>
      <c r="CW115">
        <v>0.321586243902439</v>
      </c>
      <c r="CX115">
        <v>0.503083484320631</v>
      </c>
      <c r="CY115">
        <v>0.0506665416215843</v>
      </c>
      <c r="CZ115">
        <v>0</v>
      </c>
      <c r="DA115">
        <v>1</v>
      </c>
      <c r="DB115">
        <v>3</v>
      </c>
      <c r="DC115" t="s">
        <v>252</v>
      </c>
      <c r="DD115">
        <v>1.85551</v>
      </c>
      <c r="DE115">
        <v>1.85364</v>
      </c>
      <c r="DF115">
        <v>1.85471</v>
      </c>
      <c r="DG115">
        <v>1.85912</v>
      </c>
      <c r="DH115">
        <v>1.85349</v>
      </c>
      <c r="DI115">
        <v>1.85788</v>
      </c>
      <c r="DJ115">
        <v>1.85502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1.695</v>
      </c>
      <c r="DZ115">
        <v>0.015</v>
      </c>
      <c r="EA115">
        <v>2</v>
      </c>
      <c r="EB115">
        <v>518.78</v>
      </c>
      <c r="EC115">
        <v>284.438</v>
      </c>
      <c r="ED115">
        <v>11.5395</v>
      </c>
      <c r="EE115">
        <v>22.5036</v>
      </c>
      <c r="EF115">
        <v>30.0003</v>
      </c>
      <c r="EG115">
        <v>22.453</v>
      </c>
      <c r="EH115">
        <v>22.4599</v>
      </c>
      <c r="EI115">
        <v>16.5467</v>
      </c>
      <c r="EJ115">
        <v>23.3064</v>
      </c>
      <c r="EK115">
        <v>100</v>
      </c>
      <c r="EL115">
        <v>11.5278</v>
      </c>
      <c r="EM115">
        <v>320</v>
      </c>
      <c r="EN115">
        <v>12.5472</v>
      </c>
      <c r="EO115">
        <v>101.678</v>
      </c>
      <c r="EP115">
        <v>102.083</v>
      </c>
    </row>
    <row r="116" spans="1:146">
      <c r="A116">
        <v>100</v>
      </c>
      <c r="B116">
        <v>1557421112.6</v>
      </c>
      <c r="C116">
        <v>198</v>
      </c>
      <c r="D116" t="s">
        <v>455</v>
      </c>
      <c r="E116" t="s">
        <v>456</v>
      </c>
      <c r="H116">
        <v>1557421102.26129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-0.0125363988187411</v>
      </c>
      <c r="AF116">
        <v>0.0140732059228922</v>
      </c>
      <c r="AG116">
        <v>1.32524038255897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1557421102.26129</v>
      </c>
      <c r="AU116">
        <v>281.632419354839</v>
      </c>
      <c r="AV116">
        <v>296.396064516129</v>
      </c>
      <c r="AW116">
        <v>13.0953225806452</v>
      </c>
      <c r="AX116">
        <v>12.7581516129032</v>
      </c>
      <c r="AY116">
        <v>500.018451612903</v>
      </c>
      <c r="AZ116">
        <v>100.732483870968</v>
      </c>
      <c r="BA116">
        <v>0.200017580645161</v>
      </c>
      <c r="BB116">
        <v>20.0115290322581</v>
      </c>
      <c r="BC116">
        <v>22.940764516129</v>
      </c>
      <c r="BD116">
        <v>999.9</v>
      </c>
      <c r="BE116">
        <v>0</v>
      </c>
      <c r="BF116">
        <v>0</v>
      </c>
      <c r="BG116">
        <v>3001.23</v>
      </c>
      <c r="BH116">
        <v>0</v>
      </c>
      <c r="BI116">
        <v>35.8187935483871</v>
      </c>
      <c r="BJ116">
        <v>1499.96258064516</v>
      </c>
      <c r="BK116">
        <v>0.973003290322581</v>
      </c>
      <c r="BL116">
        <v>0.0269966064516129</v>
      </c>
      <c r="BM116">
        <v>0</v>
      </c>
      <c r="BN116">
        <v>2.3166064516129</v>
      </c>
      <c r="BO116">
        <v>0</v>
      </c>
      <c r="BP116">
        <v>27981.8290322581</v>
      </c>
      <c r="BQ116">
        <v>13121.6838709677</v>
      </c>
      <c r="BR116">
        <v>37.56</v>
      </c>
      <c r="BS116">
        <v>40.187</v>
      </c>
      <c r="BT116">
        <v>38.9634193548387</v>
      </c>
      <c r="BU116">
        <v>38.1991935483871</v>
      </c>
      <c r="BV116">
        <v>37.191064516129</v>
      </c>
      <c r="BW116">
        <v>1459.46612903226</v>
      </c>
      <c r="BX116">
        <v>40.4929032258065</v>
      </c>
      <c r="BY116">
        <v>0</v>
      </c>
      <c r="BZ116">
        <v>1557421138.8</v>
      </c>
      <c r="CA116">
        <v>2.29721923076923</v>
      </c>
      <c r="CB116">
        <v>0.216543591105412</v>
      </c>
      <c r="CC116">
        <v>-313.138461492853</v>
      </c>
      <c r="CD116">
        <v>27968.9653846154</v>
      </c>
      <c r="CE116">
        <v>15</v>
      </c>
      <c r="CF116">
        <v>1557420899.6</v>
      </c>
      <c r="CG116" t="s">
        <v>251</v>
      </c>
      <c r="CH116">
        <v>6</v>
      </c>
      <c r="CI116">
        <v>1.695</v>
      </c>
      <c r="CJ116">
        <v>0.015</v>
      </c>
      <c r="CK116">
        <v>400</v>
      </c>
      <c r="CL116">
        <v>13</v>
      </c>
      <c r="CM116">
        <v>0.49</v>
      </c>
      <c r="CN116">
        <v>0.15</v>
      </c>
      <c r="CO116">
        <v>-14.7573902439024</v>
      </c>
      <c r="CP116">
        <v>-1.85671567944229</v>
      </c>
      <c r="CQ116">
        <v>0.199598469866658</v>
      </c>
      <c r="CR116">
        <v>0</v>
      </c>
      <c r="CS116">
        <v>2.33049705882353</v>
      </c>
      <c r="CT116">
        <v>0.138253709503904</v>
      </c>
      <c r="CU116">
        <v>0.25006664345294</v>
      </c>
      <c r="CV116">
        <v>1</v>
      </c>
      <c r="CW116">
        <v>0.336235902439024</v>
      </c>
      <c r="CX116">
        <v>0.43227495470378</v>
      </c>
      <c r="CY116">
        <v>0.0442877638013827</v>
      </c>
      <c r="CZ116">
        <v>0</v>
      </c>
      <c r="DA116">
        <v>1</v>
      </c>
      <c r="DB116">
        <v>3</v>
      </c>
      <c r="DC116" t="s">
        <v>252</v>
      </c>
      <c r="DD116">
        <v>1.85552</v>
      </c>
      <c r="DE116">
        <v>1.85364</v>
      </c>
      <c r="DF116">
        <v>1.85471</v>
      </c>
      <c r="DG116">
        <v>1.85912</v>
      </c>
      <c r="DH116">
        <v>1.85349</v>
      </c>
      <c r="DI116">
        <v>1.85788</v>
      </c>
      <c r="DJ116">
        <v>1.85502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1.695</v>
      </c>
      <c r="DZ116">
        <v>0.015</v>
      </c>
      <c r="EA116">
        <v>2</v>
      </c>
      <c r="EB116">
        <v>518.611</v>
      </c>
      <c r="EC116">
        <v>284.494</v>
      </c>
      <c r="ED116">
        <v>11.5351</v>
      </c>
      <c r="EE116">
        <v>22.5045</v>
      </c>
      <c r="EF116">
        <v>30.0003</v>
      </c>
      <c r="EG116">
        <v>22.4535</v>
      </c>
      <c r="EH116">
        <v>22.4606</v>
      </c>
      <c r="EI116">
        <v>16.6867</v>
      </c>
      <c r="EJ116">
        <v>23.6003</v>
      </c>
      <c r="EK116">
        <v>100</v>
      </c>
      <c r="EL116">
        <v>11.5278</v>
      </c>
      <c r="EM116">
        <v>325</v>
      </c>
      <c r="EN116">
        <v>12.535</v>
      </c>
      <c r="EO116">
        <v>101.678</v>
      </c>
      <c r="EP116">
        <v>102.082</v>
      </c>
    </row>
    <row r="117" spans="1:146">
      <c r="A117">
        <v>101</v>
      </c>
      <c r="B117">
        <v>1557421114.6</v>
      </c>
      <c r="C117">
        <v>200</v>
      </c>
      <c r="D117" t="s">
        <v>457</v>
      </c>
      <c r="E117" t="s">
        <v>458</v>
      </c>
      <c r="H117">
        <v>1557421104.26129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-0.0125366494716284</v>
      </c>
      <c r="AF117">
        <v>0.0140734873027167</v>
      </c>
      <c r="AG117">
        <v>1.32526100974559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1557421104.26129</v>
      </c>
      <c r="AU117">
        <v>284.915193548387</v>
      </c>
      <c r="AV117">
        <v>299.755967741936</v>
      </c>
      <c r="AW117">
        <v>13.0920161290323</v>
      </c>
      <c r="AX117">
        <v>12.7415451612903</v>
      </c>
      <c r="AY117">
        <v>500.015870967742</v>
      </c>
      <c r="AZ117">
        <v>100.732451612903</v>
      </c>
      <c r="BA117">
        <v>0.200008451612903</v>
      </c>
      <c r="BB117">
        <v>20.0100387096774</v>
      </c>
      <c r="BC117">
        <v>22.9393612903226</v>
      </c>
      <c r="BD117">
        <v>999.9</v>
      </c>
      <c r="BE117">
        <v>0</v>
      </c>
      <c r="BF117">
        <v>0</v>
      </c>
      <c r="BG117">
        <v>3001.29096774194</v>
      </c>
      <c r="BH117">
        <v>0</v>
      </c>
      <c r="BI117">
        <v>35.6670612903226</v>
      </c>
      <c r="BJ117">
        <v>1499.95096774194</v>
      </c>
      <c r="BK117">
        <v>0.973004419354839</v>
      </c>
      <c r="BL117">
        <v>0.0269954548387097</v>
      </c>
      <c r="BM117">
        <v>0</v>
      </c>
      <c r="BN117">
        <v>2.33598709677419</v>
      </c>
      <c r="BO117">
        <v>0</v>
      </c>
      <c r="BP117">
        <v>27971.264516129</v>
      </c>
      <c r="BQ117">
        <v>13121.5870967742</v>
      </c>
      <c r="BR117">
        <v>37.56</v>
      </c>
      <c r="BS117">
        <v>40.187</v>
      </c>
      <c r="BT117">
        <v>38.9613870967742</v>
      </c>
      <c r="BU117">
        <v>38.2012258064516</v>
      </c>
      <c r="BV117">
        <v>37.1890322580645</v>
      </c>
      <c r="BW117">
        <v>1459.45741935484</v>
      </c>
      <c r="BX117">
        <v>40.4903225806452</v>
      </c>
      <c r="BY117">
        <v>0</v>
      </c>
      <c r="BZ117">
        <v>1557421140.6</v>
      </c>
      <c r="CA117">
        <v>2.34406538461538</v>
      </c>
      <c r="CB117">
        <v>-0.0557025559496333</v>
      </c>
      <c r="CC117">
        <v>-314.485469692464</v>
      </c>
      <c r="CD117">
        <v>27959.2576923077</v>
      </c>
      <c r="CE117">
        <v>15</v>
      </c>
      <c r="CF117">
        <v>1557420899.6</v>
      </c>
      <c r="CG117" t="s">
        <v>251</v>
      </c>
      <c r="CH117">
        <v>6</v>
      </c>
      <c r="CI117">
        <v>1.695</v>
      </c>
      <c r="CJ117">
        <v>0.015</v>
      </c>
      <c r="CK117">
        <v>400</v>
      </c>
      <c r="CL117">
        <v>13</v>
      </c>
      <c r="CM117">
        <v>0.49</v>
      </c>
      <c r="CN117">
        <v>0.15</v>
      </c>
      <c r="CO117">
        <v>-14.8345682926829</v>
      </c>
      <c r="CP117">
        <v>-1.92613797909392</v>
      </c>
      <c r="CQ117">
        <v>0.207025792477033</v>
      </c>
      <c r="CR117">
        <v>0</v>
      </c>
      <c r="CS117">
        <v>2.31722941176471</v>
      </c>
      <c r="CT117">
        <v>0.277684988105744</v>
      </c>
      <c r="CU117">
        <v>0.256223167351997</v>
      </c>
      <c r="CV117">
        <v>1</v>
      </c>
      <c r="CW117">
        <v>0.349590195121951</v>
      </c>
      <c r="CX117">
        <v>0.359376606271728</v>
      </c>
      <c r="CY117">
        <v>0.0373321779880009</v>
      </c>
      <c r="CZ117">
        <v>0</v>
      </c>
      <c r="DA117">
        <v>1</v>
      </c>
      <c r="DB117">
        <v>3</v>
      </c>
      <c r="DC117" t="s">
        <v>252</v>
      </c>
      <c r="DD117">
        <v>1.85552</v>
      </c>
      <c r="DE117">
        <v>1.85364</v>
      </c>
      <c r="DF117">
        <v>1.85471</v>
      </c>
      <c r="DG117">
        <v>1.85912</v>
      </c>
      <c r="DH117">
        <v>1.85349</v>
      </c>
      <c r="DI117">
        <v>1.85786</v>
      </c>
      <c r="DJ117">
        <v>1.85501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1.695</v>
      </c>
      <c r="DZ117">
        <v>0.015</v>
      </c>
      <c r="EA117">
        <v>2</v>
      </c>
      <c r="EB117">
        <v>518.495</v>
      </c>
      <c r="EC117">
        <v>284.549</v>
      </c>
      <c r="ED117">
        <v>11.5304</v>
      </c>
      <c r="EE117">
        <v>22.505</v>
      </c>
      <c r="EF117">
        <v>30.0003</v>
      </c>
      <c r="EG117">
        <v>22.4544</v>
      </c>
      <c r="EH117">
        <v>22.4613</v>
      </c>
      <c r="EI117">
        <v>16.8439</v>
      </c>
      <c r="EJ117">
        <v>23.8843</v>
      </c>
      <c r="EK117">
        <v>100</v>
      </c>
      <c r="EL117">
        <v>11.5278</v>
      </c>
      <c r="EM117">
        <v>330</v>
      </c>
      <c r="EN117">
        <v>12.5211</v>
      </c>
      <c r="EO117">
        <v>101.677</v>
      </c>
      <c r="EP117">
        <v>102.081</v>
      </c>
    </row>
    <row r="118" spans="1:146">
      <c r="A118">
        <v>102</v>
      </c>
      <c r="B118">
        <v>1557421116.6</v>
      </c>
      <c r="C118">
        <v>202</v>
      </c>
      <c r="D118" t="s">
        <v>459</v>
      </c>
      <c r="E118" t="s">
        <v>460</v>
      </c>
      <c r="H118">
        <v>1557421106.26129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-0.0125368112204903</v>
      </c>
      <c r="AF118">
        <v>0.0140736688799842</v>
      </c>
      <c r="AG118">
        <v>1.32527432066078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1557421106.26129</v>
      </c>
      <c r="AU118">
        <v>288.201903225806</v>
      </c>
      <c r="AV118">
        <v>303.104225806452</v>
      </c>
      <c r="AW118">
        <v>13.0882903225806</v>
      </c>
      <c r="AX118">
        <v>12.7256032258065</v>
      </c>
      <c r="AY118">
        <v>500.015580645161</v>
      </c>
      <c r="AZ118">
        <v>100.732387096774</v>
      </c>
      <c r="BA118">
        <v>0.200009387096774</v>
      </c>
      <c r="BB118">
        <v>20.0089129032258</v>
      </c>
      <c r="BC118">
        <v>22.9393129032258</v>
      </c>
      <c r="BD118">
        <v>999.9</v>
      </c>
      <c r="BE118">
        <v>0</v>
      </c>
      <c r="BF118">
        <v>0</v>
      </c>
      <c r="BG118">
        <v>3001.33161290323</v>
      </c>
      <c r="BH118">
        <v>0</v>
      </c>
      <c r="BI118">
        <v>35.6556967741935</v>
      </c>
      <c r="BJ118">
        <v>1499.95741935484</v>
      </c>
      <c r="BK118">
        <v>0.973004580645161</v>
      </c>
      <c r="BL118">
        <v>0.0269953096774194</v>
      </c>
      <c r="BM118">
        <v>0</v>
      </c>
      <c r="BN118">
        <v>2.32340322580645</v>
      </c>
      <c r="BO118">
        <v>0</v>
      </c>
      <c r="BP118">
        <v>27962.4677419355</v>
      </c>
      <c r="BQ118">
        <v>13121.6451612903</v>
      </c>
      <c r="BR118">
        <v>37.56</v>
      </c>
      <c r="BS118">
        <v>40.187</v>
      </c>
      <c r="BT118">
        <v>38.9573225806452</v>
      </c>
      <c r="BU118">
        <v>38.1991935483871</v>
      </c>
      <c r="BV118">
        <v>37.1890322580645</v>
      </c>
      <c r="BW118">
        <v>1459.46483870968</v>
      </c>
      <c r="BX118">
        <v>40.4903225806452</v>
      </c>
      <c r="BY118">
        <v>0</v>
      </c>
      <c r="BZ118">
        <v>1557421143</v>
      </c>
      <c r="CA118">
        <v>2.30944230769231</v>
      </c>
      <c r="CB118">
        <v>-0.394649559737872</v>
      </c>
      <c r="CC118">
        <v>-276.160683041851</v>
      </c>
      <c r="CD118">
        <v>27947.7192307692</v>
      </c>
      <c r="CE118">
        <v>15</v>
      </c>
      <c r="CF118">
        <v>1557420899.6</v>
      </c>
      <c r="CG118" t="s">
        <v>251</v>
      </c>
      <c r="CH118">
        <v>6</v>
      </c>
      <c r="CI118">
        <v>1.695</v>
      </c>
      <c r="CJ118">
        <v>0.015</v>
      </c>
      <c r="CK118">
        <v>400</v>
      </c>
      <c r="CL118">
        <v>13</v>
      </c>
      <c r="CM118">
        <v>0.49</v>
      </c>
      <c r="CN118">
        <v>0.15</v>
      </c>
      <c r="CO118">
        <v>-14.8980414634146</v>
      </c>
      <c r="CP118">
        <v>-2.08250801393783</v>
      </c>
      <c r="CQ118">
        <v>0.220995938573882</v>
      </c>
      <c r="CR118">
        <v>0</v>
      </c>
      <c r="CS118">
        <v>2.30777941176471</v>
      </c>
      <c r="CT118">
        <v>0.157794011245396</v>
      </c>
      <c r="CU118">
        <v>0.28043219771863</v>
      </c>
      <c r="CV118">
        <v>1</v>
      </c>
      <c r="CW118">
        <v>0.361903048780488</v>
      </c>
      <c r="CX118">
        <v>0.29320866898965</v>
      </c>
      <c r="CY118">
        <v>0.0302861607016538</v>
      </c>
      <c r="CZ118">
        <v>0</v>
      </c>
      <c r="DA118">
        <v>1</v>
      </c>
      <c r="DB118">
        <v>3</v>
      </c>
      <c r="DC118" t="s">
        <v>252</v>
      </c>
      <c r="DD118">
        <v>1.85551</v>
      </c>
      <c r="DE118">
        <v>1.85364</v>
      </c>
      <c r="DF118">
        <v>1.85471</v>
      </c>
      <c r="DG118">
        <v>1.85912</v>
      </c>
      <c r="DH118">
        <v>1.85349</v>
      </c>
      <c r="DI118">
        <v>1.85785</v>
      </c>
      <c r="DJ118">
        <v>1.85502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1.695</v>
      </c>
      <c r="DZ118">
        <v>0.015</v>
      </c>
      <c r="EA118">
        <v>2</v>
      </c>
      <c r="EB118">
        <v>518.706</v>
      </c>
      <c r="EC118">
        <v>284.388</v>
      </c>
      <c r="ED118">
        <v>11.5265</v>
      </c>
      <c r="EE118">
        <v>22.5059</v>
      </c>
      <c r="EF118">
        <v>30.0002</v>
      </c>
      <c r="EG118">
        <v>22.455</v>
      </c>
      <c r="EH118">
        <v>22.4623</v>
      </c>
      <c r="EI118">
        <v>16.9454</v>
      </c>
      <c r="EJ118">
        <v>23.8843</v>
      </c>
      <c r="EK118">
        <v>100</v>
      </c>
      <c r="EL118">
        <v>11.524</v>
      </c>
      <c r="EM118">
        <v>330</v>
      </c>
      <c r="EN118">
        <v>12.5118</v>
      </c>
      <c r="EO118">
        <v>101.677</v>
      </c>
      <c r="EP118">
        <v>102.081</v>
      </c>
    </row>
    <row r="119" spans="1:146">
      <c r="A119">
        <v>103</v>
      </c>
      <c r="B119">
        <v>1557421118.6</v>
      </c>
      <c r="C119">
        <v>204</v>
      </c>
      <c r="D119" t="s">
        <v>461</v>
      </c>
      <c r="E119" t="s">
        <v>462</v>
      </c>
      <c r="H119">
        <v>1557421108.26129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-0.012535287315112</v>
      </c>
      <c r="AF119">
        <v>0.0140719581626955</v>
      </c>
      <c r="AG119">
        <v>1.32514891224621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1557421108.26129</v>
      </c>
      <c r="AU119">
        <v>291.487161290323</v>
      </c>
      <c r="AV119">
        <v>306.446129032258</v>
      </c>
      <c r="AW119">
        <v>13.084064516129</v>
      </c>
      <c r="AX119">
        <v>12.7101774193548</v>
      </c>
      <c r="AY119">
        <v>500.016612903226</v>
      </c>
      <c r="AZ119">
        <v>100.732322580645</v>
      </c>
      <c r="BA119">
        <v>0.200009612903226</v>
      </c>
      <c r="BB119">
        <v>20.0079774193548</v>
      </c>
      <c r="BC119">
        <v>22.9402741935484</v>
      </c>
      <c r="BD119">
        <v>999.9</v>
      </c>
      <c r="BE119">
        <v>0</v>
      </c>
      <c r="BF119">
        <v>0</v>
      </c>
      <c r="BG119">
        <v>3000.96870967742</v>
      </c>
      <c r="BH119">
        <v>0</v>
      </c>
      <c r="BI119">
        <v>34.8647806451613</v>
      </c>
      <c r="BJ119">
        <v>1499.9564516129</v>
      </c>
      <c r="BK119">
        <v>0.973003967741935</v>
      </c>
      <c r="BL119">
        <v>0.0269959451612903</v>
      </c>
      <c r="BM119">
        <v>0</v>
      </c>
      <c r="BN119">
        <v>2.30957096774193</v>
      </c>
      <c r="BO119">
        <v>0</v>
      </c>
      <c r="BP119">
        <v>27952.9193548387</v>
      </c>
      <c r="BQ119">
        <v>13121.6290322581</v>
      </c>
      <c r="BR119">
        <v>37.56</v>
      </c>
      <c r="BS119">
        <v>40.187</v>
      </c>
      <c r="BT119">
        <v>38.9552903225806</v>
      </c>
      <c r="BU119">
        <v>38.2032580645161</v>
      </c>
      <c r="BV119">
        <v>37.1890322580645</v>
      </c>
      <c r="BW119">
        <v>1459.4635483871</v>
      </c>
      <c r="BX119">
        <v>40.4912903225806</v>
      </c>
      <c r="BY119">
        <v>0</v>
      </c>
      <c r="BZ119">
        <v>1557421144.8</v>
      </c>
      <c r="CA119">
        <v>2.29418076923077</v>
      </c>
      <c r="CB119">
        <v>-0.0722016979206615</v>
      </c>
      <c r="CC119">
        <v>-258.745299067058</v>
      </c>
      <c r="CD119">
        <v>27940.4884615385</v>
      </c>
      <c r="CE119">
        <v>15</v>
      </c>
      <c r="CF119">
        <v>1557420899.6</v>
      </c>
      <c r="CG119" t="s">
        <v>251</v>
      </c>
      <c r="CH119">
        <v>6</v>
      </c>
      <c r="CI119">
        <v>1.695</v>
      </c>
      <c r="CJ119">
        <v>0.015</v>
      </c>
      <c r="CK119">
        <v>400</v>
      </c>
      <c r="CL119">
        <v>13</v>
      </c>
      <c r="CM119">
        <v>0.49</v>
      </c>
      <c r="CN119">
        <v>0.15</v>
      </c>
      <c r="CO119">
        <v>-14.9528804878049</v>
      </c>
      <c r="CP119">
        <v>-2.06302369337973</v>
      </c>
      <c r="CQ119">
        <v>0.219656916764961</v>
      </c>
      <c r="CR119">
        <v>0</v>
      </c>
      <c r="CS119">
        <v>2.28802352941176</v>
      </c>
      <c r="CT119">
        <v>-0.058393310128896</v>
      </c>
      <c r="CU119">
        <v>0.286791985550117</v>
      </c>
      <c r="CV119">
        <v>1</v>
      </c>
      <c r="CW119">
        <v>0.373065780487805</v>
      </c>
      <c r="CX119">
        <v>0.260117456445991</v>
      </c>
      <c r="CY119">
        <v>0.0264563908849853</v>
      </c>
      <c r="CZ119">
        <v>0</v>
      </c>
      <c r="DA119">
        <v>1</v>
      </c>
      <c r="DB119">
        <v>3</v>
      </c>
      <c r="DC119" t="s">
        <v>252</v>
      </c>
      <c r="DD119">
        <v>1.85551</v>
      </c>
      <c r="DE119">
        <v>1.85364</v>
      </c>
      <c r="DF119">
        <v>1.85471</v>
      </c>
      <c r="DG119">
        <v>1.85912</v>
      </c>
      <c r="DH119">
        <v>1.85349</v>
      </c>
      <c r="DI119">
        <v>1.85786</v>
      </c>
      <c r="DJ119">
        <v>1.85503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1.695</v>
      </c>
      <c r="DZ119">
        <v>0.015</v>
      </c>
      <c r="EA119">
        <v>2</v>
      </c>
      <c r="EB119">
        <v>518.571</v>
      </c>
      <c r="EC119">
        <v>284.495</v>
      </c>
      <c r="ED119">
        <v>11.5241</v>
      </c>
      <c r="EE119">
        <v>22.5065</v>
      </c>
      <c r="EF119">
        <v>30.0001</v>
      </c>
      <c r="EG119">
        <v>22.4558</v>
      </c>
      <c r="EH119">
        <v>22.4627</v>
      </c>
      <c r="EI119">
        <v>17.0856</v>
      </c>
      <c r="EJ119">
        <v>24.4499</v>
      </c>
      <c r="EK119">
        <v>100</v>
      </c>
      <c r="EL119">
        <v>11.524</v>
      </c>
      <c r="EM119">
        <v>335</v>
      </c>
      <c r="EN119">
        <v>12.4499</v>
      </c>
      <c r="EO119">
        <v>101.677</v>
      </c>
      <c r="EP119">
        <v>102.08</v>
      </c>
    </row>
    <row r="120" spans="1:146">
      <c r="A120">
        <v>104</v>
      </c>
      <c r="B120">
        <v>1557421120.6</v>
      </c>
      <c r="C120">
        <v>206</v>
      </c>
      <c r="D120" t="s">
        <v>463</v>
      </c>
      <c r="E120" t="s">
        <v>464</v>
      </c>
      <c r="H120">
        <v>1557421110.26129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-0.0125347820231387</v>
      </c>
      <c r="AF120">
        <v>0.0140713909281895</v>
      </c>
      <c r="AG120">
        <v>1.3251073294161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1557421110.26129</v>
      </c>
      <c r="AU120">
        <v>294.770032258064</v>
      </c>
      <c r="AV120">
        <v>309.807806451613</v>
      </c>
      <c r="AW120">
        <v>13.0792451612903</v>
      </c>
      <c r="AX120">
        <v>12.6944419354839</v>
      </c>
      <c r="AY120">
        <v>500.009258064516</v>
      </c>
      <c r="AZ120">
        <v>100.732322580645</v>
      </c>
      <c r="BA120">
        <v>0.199998967741936</v>
      </c>
      <c r="BB120">
        <v>20.0070548387097</v>
      </c>
      <c r="BC120">
        <v>22.9416741935484</v>
      </c>
      <c r="BD120">
        <v>999.9</v>
      </c>
      <c r="BE120">
        <v>0</v>
      </c>
      <c r="BF120">
        <v>0</v>
      </c>
      <c r="BG120">
        <v>3000.84774193548</v>
      </c>
      <c r="BH120">
        <v>0</v>
      </c>
      <c r="BI120">
        <v>34.0201225806452</v>
      </c>
      <c r="BJ120">
        <v>1499.97064516129</v>
      </c>
      <c r="BK120">
        <v>0.97300364516129</v>
      </c>
      <c r="BL120">
        <v>0.0269962580645161</v>
      </c>
      <c r="BM120">
        <v>0</v>
      </c>
      <c r="BN120">
        <v>2.30142258064516</v>
      </c>
      <c r="BO120">
        <v>0</v>
      </c>
      <c r="BP120">
        <v>27944.2</v>
      </c>
      <c r="BQ120">
        <v>13121.7548387097</v>
      </c>
      <c r="BR120">
        <v>37.56</v>
      </c>
      <c r="BS120">
        <v>40.187</v>
      </c>
      <c r="BT120">
        <v>38.9532580645161</v>
      </c>
      <c r="BU120">
        <v>38.1971612903226</v>
      </c>
      <c r="BV120">
        <v>37.1890322580645</v>
      </c>
      <c r="BW120">
        <v>1459.47741935484</v>
      </c>
      <c r="BX120">
        <v>40.491935483871</v>
      </c>
      <c r="BY120">
        <v>0</v>
      </c>
      <c r="BZ120">
        <v>1557421146.6</v>
      </c>
      <c r="CA120">
        <v>2.28405769230769</v>
      </c>
      <c r="CB120">
        <v>-0.567729907186145</v>
      </c>
      <c r="CC120">
        <v>-238.735042650835</v>
      </c>
      <c r="CD120">
        <v>27932.6</v>
      </c>
      <c r="CE120">
        <v>15</v>
      </c>
      <c r="CF120">
        <v>1557420899.6</v>
      </c>
      <c r="CG120" t="s">
        <v>251</v>
      </c>
      <c r="CH120">
        <v>6</v>
      </c>
      <c r="CI120">
        <v>1.695</v>
      </c>
      <c r="CJ120">
        <v>0.015</v>
      </c>
      <c r="CK120">
        <v>400</v>
      </c>
      <c r="CL120">
        <v>13</v>
      </c>
      <c r="CM120">
        <v>0.49</v>
      </c>
      <c r="CN120">
        <v>0.15</v>
      </c>
      <c r="CO120">
        <v>-15.0319731707317</v>
      </c>
      <c r="CP120">
        <v>-1.98615888501754</v>
      </c>
      <c r="CQ120">
        <v>0.211375256442867</v>
      </c>
      <c r="CR120">
        <v>0</v>
      </c>
      <c r="CS120">
        <v>2.29157941176471</v>
      </c>
      <c r="CT120">
        <v>-0.390743858770311</v>
      </c>
      <c r="CU120">
        <v>0.279105922102336</v>
      </c>
      <c r="CV120">
        <v>1</v>
      </c>
      <c r="CW120">
        <v>0.38389687804878</v>
      </c>
      <c r="CX120">
        <v>0.26027698954705</v>
      </c>
      <c r="CY120">
        <v>0.0264810862003616</v>
      </c>
      <c r="CZ120">
        <v>0</v>
      </c>
      <c r="DA120">
        <v>1</v>
      </c>
      <c r="DB120">
        <v>3</v>
      </c>
      <c r="DC120" t="s">
        <v>252</v>
      </c>
      <c r="DD120">
        <v>1.85552</v>
      </c>
      <c r="DE120">
        <v>1.85364</v>
      </c>
      <c r="DF120">
        <v>1.85471</v>
      </c>
      <c r="DG120">
        <v>1.85912</v>
      </c>
      <c r="DH120">
        <v>1.85349</v>
      </c>
      <c r="DI120">
        <v>1.85788</v>
      </c>
      <c r="DJ120">
        <v>1.85502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1.695</v>
      </c>
      <c r="DZ120">
        <v>0.015</v>
      </c>
      <c r="EA120">
        <v>2</v>
      </c>
      <c r="EB120">
        <v>518.486</v>
      </c>
      <c r="EC120">
        <v>284.489</v>
      </c>
      <c r="ED120">
        <v>11.5222</v>
      </c>
      <c r="EE120">
        <v>22.5069</v>
      </c>
      <c r="EF120">
        <v>30.0001</v>
      </c>
      <c r="EG120">
        <v>22.4568</v>
      </c>
      <c r="EH120">
        <v>22.4637</v>
      </c>
      <c r="EI120">
        <v>17.2433</v>
      </c>
      <c r="EJ120">
        <v>24.4499</v>
      </c>
      <c r="EK120">
        <v>100</v>
      </c>
      <c r="EL120">
        <v>11.5152</v>
      </c>
      <c r="EM120">
        <v>340</v>
      </c>
      <c r="EN120">
        <v>12.4322</v>
      </c>
      <c r="EO120">
        <v>101.676</v>
      </c>
      <c r="EP120">
        <v>102.079</v>
      </c>
    </row>
    <row r="121" spans="1:146">
      <c r="A121">
        <v>105</v>
      </c>
      <c r="B121">
        <v>1557421122.6</v>
      </c>
      <c r="C121">
        <v>208</v>
      </c>
      <c r="D121" t="s">
        <v>465</v>
      </c>
      <c r="E121" t="s">
        <v>466</v>
      </c>
      <c r="H121">
        <v>1557421112.26129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-0.0125347940653848</v>
      </c>
      <c r="AF121">
        <v>0.0140714044466657</v>
      </c>
      <c r="AG121">
        <v>1.32510832043028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1557421112.26129</v>
      </c>
      <c r="AU121">
        <v>298.055774193548</v>
      </c>
      <c r="AV121">
        <v>313.150096774194</v>
      </c>
      <c r="AW121">
        <v>13.0739322580645</v>
      </c>
      <c r="AX121">
        <v>12.6782032258065</v>
      </c>
      <c r="AY121">
        <v>500.011</v>
      </c>
      <c r="AZ121">
        <v>100.732419354839</v>
      </c>
      <c r="BA121">
        <v>0.200005612903226</v>
      </c>
      <c r="BB121">
        <v>20.0065</v>
      </c>
      <c r="BC121">
        <v>22.9439193548387</v>
      </c>
      <c r="BD121">
        <v>999.9</v>
      </c>
      <c r="BE121">
        <v>0</v>
      </c>
      <c r="BF121">
        <v>0</v>
      </c>
      <c r="BG121">
        <v>3000.84774193548</v>
      </c>
      <c r="BH121">
        <v>0</v>
      </c>
      <c r="BI121">
        <v>33.4232290322581</v>
      </c>
      <c r="BJ121">
        <v>1499.96935483871</v>
      </c>
      <c r="BK121">
        <v>0.973003</v>
      </c>
      <c r="BL121">
        <v>0.0269969064516129</v>
      </c>
      <c r="BM121">
        <v>0</v>
      </c>
      <c r="BN121">
        <v>2.28928387096774</v>
      </c>
      <c r="BO121">
        <v>0</v>
      </c>
      <c r="BP121">
        <v>27935.4096774194</v>
      </c>
      <c r="BQ121">
        <v>13121.7419354839</v>
      </c>
      <c r="BR121">
        <v>37.56</v>
      </c>
      <c r="BS121">
        <v>40.187</v>
      </c>
      <c r="BT121">
        <v>38.9491935483871</v>
      </c>
      <c r="BU121">
        <v>38.1971612903226</v>
      </c>
      <c r="BV121">
        <v>37.1890322580645</v>
      </c>
      <c r="BW121">
        <v>1459.47580645161</v>
      </c>
      <c r="BX121">
        <v>40.4932258064516</v>
      </c>
      <c r="BY121">
        <v>0</v>
      </c>
      <c r="BZ121">
        <v>1557421149</v>
      </c>
      <c r="CA121">
        <v>2.27934615384615</v>
      </c>
      <c r="CB121">
        <v>-0.613552136568551</v>
      </c>
      <c r="CC121">
        <v>-222.095726064569</v>
      </c>
      <c r="CD121">
        <v>27923.2192307692</v>
      </c>
      <c r="CE121">
        <v>15</v>
      </c>
      <c r="CF121">
        <v>1557420899.6</v>
      </c>
      <c r="CG121" t="s">
        <v>251</v>
      </c>
      <c r="CH121">
        <v>6</v>
      </c>
      <c r="CI121">
        <v>1.695</v>
      </c>
      <c r="CJ121">
        <v>0.015</v>
      </c>
      <c r="CK121">
        <v>400</v>
      </c>
      <c r="CL121">
        <v>13</v>
      </c>
      <c r="CM121">
        <v>0.49</v>
      </c>
      <c r="CN121">
        <v>0.15</v>
      </c>
      <c r="CO121">
        <v>-15.0902048780488</v>
      </c>
      <c r="CP121">
        <v>-2.02432473867597</v>
      </c>
      <c r="CQ121">
        <v>0.214851813879763</v>
      </c>
      <c r="CR121">
        <v>0</v>
      </c>
      <c r="CS121">
        <v>2.27941470588235</v>
      </c>
      <c r="CT121">
        <v>-0.456726047782763</v>
      </c>
      <c r="CU121">
        <v>0.272885486791409</v>
      </c>
      <c r="CV121">
        <v>1</v>
      </c>
      <c r="CW121">
        <v>0.394809585365854</v>
      </c>
      <c r="CX121">
        <v>0.274751477351922</v>
      </c>
      <c r="CY121">
        <v>0.0281642906047197</v>
      </c>
      <c r="CZ121">
        <v>0</v>
      </c>
      <c r="DA121">
        <v>1</v>
      </c>
      <c r="DB121">
        <v>3</v>
      </c>
      <c r="DC121" t="s">
        <v>252</v>
      </c>
      <c r="DD121">
        <v>1.85554</v>
      </c>
      <c r="DE121">
        <v>1.85364</v>
      </c>
      <c r="DF121">
        <v>1.85471</v>
      </c>
      <c r="DG121">
        <v>1.85912</v>
      </c>
      <c r="DH121">
        <v>1.85349</v>
      </c>
      <c r="DI121">
        <v>1.85789</v>
      </c>
      <c r="DJ121">
        <v>1.85503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1.695</v>
      </c>
      <c r="DZ121">
        <v>0.015</v>
      </c>
      <c r="EA121">
        <v>2</v>
      </c>
      <c r="EB121">
        <v>518.822</v>
      </c>
      <c r="EC121">
        <v>284.264</v>
      </c>
      <c r="ED121">
        <v>11.5202</v>
      </c>
      <c r="EE121">
        <v>22.5078</v>
      </c>
      <c r="EF121">
        <v>30.0001</v>
      </c>
      <c r="EG121">
        <v>22.4572</v>
      </c>
      <c r="EH121">
        <v>22.4644</v>
      </c>
      <c r="EI121">
        <v>17.3444</v>
      </c>
      <c r="EJ121">
        <v>24.7546</v>
      </c>
      <c r="EK121">
        <v>100</v>
      </c>
      <c r="EL121">
        <v>11.5152</v>
      </c>
      <c r="EM121">
        <v>340</v>
      </c>
      <c r="EN121">
        <v>12.4182</v>
      </c>
      <c r="EO121">
        <v>101.675</v>
      </c>
      <c r="EP121">
        <v>102.079</v>
      </c>
    </row>
    <row r="122" spans="1:146">
      <c r="A122">
        <v>106</v>
      </c>
      <c r="B122">
        <v>1557421124.6</v>
      </c>
      <c r="C122">
        <v>210</v>
      </c>
      <c r="D122" t="s">
        <v>467</v>
      </c>
      <c r="E122" t="s">
        <v>468</v>
      </c>
      <c r="H122">
        <v>1557421114.26129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-0.0125358126791136</v>
      </c>
      <c r="AF122">
        <v>0.0140725479298117</v>
      </c>
      <c r="AG122">
        <v>1.32519214674691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1557421114.26129</v>
      </c>
      <c r="AU122">
        <v>301.341548387097</v>
      </c>
      <c r="AV122">
        <v>316.490258064516</v>
      </c>
      <c r="AW122">
        <v>13.0679612903226</v>
      </c>
      <c r="AX122">
        <v>12.6615032258065</v>
      </c>
      <c r="AY122">
        <v>500.017612903226</v>
      </c>
      <c r="AZ122">
        <v>100.732483870968</v>
      </c>
      <c r="BA122">
        <v>0.200011935483871</v>
      </c>
      <c r="BB122">
        <v>20.0062870967742</v>
      </c>
      <c r="BC122">
        <v>22.9462032258065</v>
      </c>
      <c r="BD122">
        <v>999.9</v>
      </c>
      <c r="BE122">
        <v>0</v>
      </c>
      <c r="BF122">
        <v>0</v>
      </c>
      <c r="BG122">
        <v>3001.08967741935</v>
      </c>
      <c r="BH122">
        <v>0</v>
      </c>
      <c r="BI122">
        <v>33.4433709677419</v>
      </c>
      <c r="BJ122">
        <v>1499.95838709677</v>
      </c>
      <c r="BK122">
        <v>0.973003483870968</v>
      </c>
      <c r="BL122">
        <v>0.0269964548387097</v>
      </c>
      <c r="BM122">
        <v>0</v>
      </c>
      <c r="BN122">
        <v>2.26403548387097</v>
      </c>
      <c r="BO122">
        <v>0</v>
      </c>
      <c r="BP122">
        <v>27927.4580645161</v>
      </c>
      <c r="BQ122">
        <v>13121.6516129032</v>
      </c>
      <c r="BR122">
        <v>37.56</v>
      </c>
      <c r="BS122">
        <v>40.187</v>
      </c>
      <c r="BT122">
        <v>38.9471612903226</v>
      </c>
      <c r="BU122">
        <v>38.2012258064516</v>
      </c>
      <c r="BV122">
        <v>37.187</v>
      </c>
      <c r="BW122">
        <v>1459.4664516129</v>
      </c>
      <c r="BX122">
        <v>40.4925806451613</v>
      </c>
      <c r="BY122">
        <v>0</v>
      </c>
      <c r="BZ122">
        <v>1557421150.8</v>
      </c>
      <c r="CA122">
        <v>2.25778461538462</v>
      </c>
      <c r="CB122">
        <v>-0.0607111087281456</v>
      </c>
      <c r="CC122">
        <v>-197.258119631622</v>
      </c>
      <c r="CD122">
        <v>27916.1846153846</v>
      </c>
      <c r="CE122">
        <v>15</v>
      </c>
      <c r="CF122">
        <v>1557420899.6</v>
      </c>
      <c r="CG122" t="s">
        <v>251</v>
      </c>
      <c r="CH122">
        <v>6</v>
      </c>
      <c r="CI122">
        <v>1.695</v>
      </c>
      <c r="CJ122">
        <v>0.015</v>
      </c>
      <c r="CK122">
        <v>400</v>
      </c>
      <c r="CL122">
        <v>13</v>
      </c>
      <c r="CM122">
        <v>0.49</v>
      </c>
      <c r="CN122">
        <v>0.15</v>
      </c>
      <c r="CO122">
        <v>-15.1430219512195</v>
      </c>
      <c r="CP122">
        <v>-1.86072961672481</v>
      </c>
      <c r="CQ122">
        <v>0.203159841566834</v>
      </c>
      <c r="CR122">
        <v>0</v>
      </c>
      <c r="CS122">
        <v>2.27224411764706</v>
      </c>
      <c r="CT122">
        <v>-0.325053841507561</v>
      </c>
      <c r="CU122">
        <v>0.280871059166235</v>
      </c>
      <c r="CV122">
        <v>1</v>
      </c>
      <c r="CW122">
        <v>0.405507170731707</v>
      </c>
      <c r="CX122">
        <v>0.306859797909426</v>
      </c>
      <c r="CY122">
        <v>0.0315162676406208</v>
      </c>
      <c r="CZ122">
        <v>0</v>
      </c>
      <c r="DA122">
        <v>1</v>
      </c>
      <c r="DB122">
        <v>3</v>
      </c>
      <c r="DC122" t="s">
        <v>252</v>
      </c>
      <c r="DD122">
        <v>1.85553</v>
      </c>
      <c r="DE122">
        <v>1.85364</v>
      </c>
      <c r="DF122">
        <v>1.85471</v>
      </c>
      <c r="DG122">
        <v>1.85912</v>
      </c>
      <c r="DH122">
        <v>1.85349</v>
      </c>
      <c r="DI122">
        <v>1.85786</v>
      </c>
      <c r="DJ122">
        <v>1.85503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1.695</v>
      </c>
      <c r="DZ122">
        <v>0.015</v>
      </c>
      <c r="EA122">
        <v>2</v>
      </c>
      <c r="EB122">
        <v>518.689</v>
      </c>
      <c r="EC122">
        <v>284.361</v>
      </c>
      <c r="ED122">
        <v>11.5167</v>
      </c>
      <c r="EE122">
        <v>22.5088</v>
      </c>
      <c r="EF122">
        <v>30.0003</v>
      </c>
      <c r="EG122">
        <v>22.4582</v>
      </c>
      <c r="EH122">
        <v>22.4651</v>
      </c>
      <c r="EI122">
        <v>17.4815</v>
      </c>
      <c r="EJ122">
        <v>25.049</v>
      </c>
      <c r="EK122">
        <v>100</v>
      </c>
      <c r="EL122">
        <v>11.5152</v>
      </c>
      <c r="EM122">
        <v>345</v>
      </c>
      <c r="EN122">
        <v>12.406</v>
      </c>
      <c r="EO122">
        <v>101.675</v>
      </c>
      <c r="EP122">
        <v>102.079</v>
      </c>
    </row>
    <row r="123" spans="1:146">
      <c r="A123">
        <v>107</v>
      </c>
      <c r="B123">
        <v>1557421126.6</v>
      </c>
      <c r="C123">
        <v>212</v>
      </c>
      <c r="D123" t="s">
        <v>469</v>
      </c>
      <c r="E123" t="s">
        <v>470</v>
      </c>
      <c r="H123">
        <v>1557421116.26129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-0.0125358086647079</v>
      </c>
      <c r="AF123">
        <v>0.0140725434232897</v>
      </c>
      <c r="AG123">
        <v>1.3251918163845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1557421116.26129</v>
      </c>
      <c r="AU123">
        <v>304.628225806452</v>
      </c>
      <c r="AV123">
        <v>319.856838709677</v>
      </c>
      <c r="AW123">
        <v>13.0613709677419</v>
      </c>
      <c r="AX123">
        <v>12.6436419354839</v>
      </c>
      <c r="AY123">
        <v>500.014</v>
      </c>
      <c r="AZ123">
        <v>100.732451612903</v>
      </c>
      <c r="BA123">
        <v>0.200004290322581</v>
      </c>
      <c r="BB123">
        <v>20.0054387096774</v>
      </c>
      <c r="BC123">
        <v>22.9479129032258</v>
      </c>
      <c r="BD123">
        <v>999.9</v>
      </c>
      <c r="BE123">
        <v>0</v>
      </c>
      <c r="BF123">
        <v>0</v>
      </c>
      <c r="BG123">
        <v>3001.08967741935</v>
      </c>
      <c r="BH123">
        <v>0</v>
      </c>
      <c r="BI123">
        <v>34.1809451612903</v>
      </c>
      <c r="BJ123">
        <v>1499.94</v>
      </c>
      <c r="BK123">
        <v>0.973003290322581</v>
      </c>
      <c r="BL123">
        <v>0.0269966258064516</v>
      </c>
      <c r="BM123">
        <v>0</v>
      </c>
      <c r="BN123">
        <v>2.27441935483871</v>
      </c>
      <c r="BO123">
        <v>0</v>
      </c>
      <c r="BP123">
        <v>27920.5967741935</v>
      </c>
      <c r="BQ123">
        <v>13121.4935483871</v>
      </c>
      <c r="BR123">
        <v>37.56</v>
      </c>
      <c r="BS123">
        <v>40.187</v>
      </c>
      <c r="BT123">
        <v>38.9451290322581</v>
      </c>
      <c r="BU123">
        <v>38.2012258064516</v>
      </c>
      <c r="BV123">
        <v>37.187</v>
      </c>
      <c r="BW123">
        <v>1459.44838709677</v>
      </c>
      <c r="BX123">
        <v>40.4925806451613</v>
      </c>
      <c r="BY123">
        <v>0</v>
      </c>
      <c r="BZ123">
        <v>1557421152.6</v>
      </c>
      <c r="CA123">
        <v>2.25673846153846</v>
      </c>
      <c r="CB123">
        <v>0.103309404893036</v>
      </c>
      <c r="CC123">
        <v>-169.603418757359</v>
      </c>
      <c r="CD123">
        <v>27911.0884615385</v>
      </c>
      <c r="CE123">
        <v>15</v>
      </c>
      <c r="CF123">
        <v>1557420899.6</v>
      </c>
      <c r="CG123" t="s">
        <v>251</v>
      </c>
      <c r="CH123">
        <v>6</v>
      </c>
      <c r="CI123">
        <v>1.695</v>
      </c>
      <c r="CJ123">
        <v>0.015</v>
      </c>
      <c r="CK123">
        <v>400</v>
      </c>
      <c r="CL123">
        <v>13</v>
      </c>
      <c r="CM123">
        <v>0.49</v>
      </c>
      <c r="CN123">
        <v>0.15</v>
      </c>
      <c r="CO123">
        <v>-15.2235</v>
      </c>
      <c r="CP123">
        <v>-1.71692195121942</v>
      </c>
      <c r="CQ123">
        <v>0.185618332515551</v>
      </c>
      <c r="CR123">
        <v>0</v>
      </c>
      <c r="CS123">
        <v>2.2792</v>
      </c>
      <c r="CT123">
        <v>-0.20761412294978</v>
      </c>
      <c r="CU123">
        <v>0.284560310985624</v>
      </c>
      <c r="CV123">
        <v>1</v>
      </c>
      <c r="CW123">
        <v>0.416656853658537</v>
      </c>
      <c r="CX123">
        <v>0.359836808362362</v>
      </c>
      <c r="CY123">
        <v>0.0365827843661275</v>
      </c>
      <c r="CZ123">
        <v>0</v>
      </c>
      <c r="DA123">
        <v>1</v>
      </c>
      <c r="DB123">
        <v>3</v>
      </c>
      <c r="DC123" t="s">
        <v>252</v>
      </c>
      <c r="DD123">
        <v>1.85553</v>
      </c>
      <c r="DE123">
        <v>1.85364</v>
      </c>
      <c r="DF123">
        <v>1.85471</v>
      </c>
      <c r="DG123">
        <v>1.85912</v>
      </c>
      <c r="DH123">
        <v>1.85349</v>
      </c>
      <c r="DI123">
        <v>1.85786</v>
      </c>
      <c r="DJ123">
        <v>1.85503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1.695</v>
      </c>
      <c r="DZ123">
        <v>0.015</v>
      </c>
      <c r="EA123">
        <v>2</v>
      </c>
      <c r="EB123">
        <v>518.523</v>
      </c>
      <c r="EC123">
        <v>284.366</v>
      </c>
      <c r="ED123">
        <v>11.5134</v>
      </c>
      <c r="EE123">
        <v>22.5097</v>
      </c>
      <c r="EF123">
        <v>30.0003</v>
      </c>
      <c r="EG123">
        <v>22.4588</v>
      </c>
      <c r="EH123">
        <v>22.466</v>
      </c>
      <c r="EI123">
        <v>17.6382</v>
      </c>
      <c r="EJ123">
        <v>25.049</v>
      </c>
      <c r="EK123">
        <v>100</v>
      </c>
      <c r="EL123">
        <v>11.5004</v>
      </c>
      <c r="EM123">
        <v>350</v>
      </c>
      <c r="EN123">
        <v>12.3951</v>
      </c>
      <c r="EO123">
        <v>101.674</v>
      </c>
      <c r="EP123">
        <v>102.079</v>
      </c>
    </row>
    <row r="124" spans="1:146">
      <c r="A124">
        <v>108</v>
      </c>
      <c r="B124">
        <v>1557421128.6</v>
      </c>
      <c r="C124">
        <v>214</v>
      </c>
      <c r="D124" t="s">
        <v>471</v>
      </c>
      <c r="E124" t="s">
        <v>472</v>
      </c>
      <c r="H124">
        <v>1557421118.26129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-0.012534810121713</v>
      </c>
      <c r="AF124">
        <v>0.0140714224713007</v>
      </c>
      <c r="AG124">
        <v>1.32510964178238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1557421118.26129</v>
      </c>
      <c r="AU124">
        <v>307.918225806452</v>
      </c>
      <c r="AV124">
        <v>323.20064516129</v>
      </c>
      <c r="AW124">
        <v>13.0543161290323</v>
      </c>
      <c r="AX124">
        <v>12.6240935483871</v>
      </c>
      <c r="AY124">
        <v>500.013838709677</v>
      </c>
      <c r="AZ124">
        <v>100.732548387097</v>
      </c>
      <c r="BA124">
        <v>0.200004451612903</v>
      </c>
      <c r="BB124">
        <v>20.0046322580645</v>
      </c>
      <c r="BC124">
        <v>22.9483612903226</v>
      </c>
      <c r="BD124">
        <v>999.9</v>
      </c>
      <c r="BE124">
        <v>0</v>
      </c>
      <c r="BF124">
        <v>0</v>
      </c>
      <c r="BG124">
        <v>3000.84774193548</v>
      </c>
      <c r="BH124">
        <v>0</v>
      </c>
      <c r="BI124">
        <v>35.7630870967742</v>
      </c>
      <c r="BJ124">
        <v>1499.94612903226</v>
      </c>
      <c r="BK124">
        <v>0.973002806451613</v>
      </c>
      <c r="BL124">
        <v>0.0269971419354839</v>
      </c>
      <c r="BM124">
        <v>0</v>
      </c>
      <c r="BN124">
        <v>2.27056129032258</v>
      </c>
      <c r="BO124">
        <v>0</v>
      </c>
      <c r="BP124">
        <v>27914.8903225806</v>
      </c>
      <c r="BQ124">
        <v>13121.5516129032</v>
      </c>
      <c r="BR124">
        <v>37.554</v>
      </c>
      <c r="BS124">
        <v>40.187</v>
      </c>
      <c r="BT124">
        <v>38.9451290322581</v>
      </c>
      <c r="BU124">
        <v>38.2052903225806</v>
      </c>
      <c r="BV124">
        <v>37.187</v>
      </c>
      <c r="BW124">
        <v>1459.45451612903</v>
      </c>
      <c r="BX124">
        <v>40.4932258064516</v>
      </c>
      <c r="BY124">
        <v>0</v>
      </c>
      <c r="BZ124">
        <v>1557421155</v>
      </c>
      <c r="CA124">
        <v>2.26849230769231</v>
      </c>
      <c r="CB124">
        <v>0.328198291096979</v>
      </c>
      <c r="CC124">
        <v>-129.528204875643</v>
      </c>
      <c r="CD124">
        <v>27905.5730769231</v>
      </c>
      <c r="CE124">
        <v>15</v>
      </c>
      <c r="CF124">
        <v>1557420899.6</v>
      </c>
      <c r="CG124" t="s">
        <v>251</v>
      </c>
      <c r="CH124">
        <v>6</v>
      </c>
      <c r="CI124">
        <v>1.695</v>
      </c>
      <c r="CJ124">
        <v>0.015</v>
      </c>
      <c r="CK124">
        <v>400</v>
      </c>
      <c r="CL124">
        <v>13</v>
      </c>
      <c r="CM124">
        <v>0.49</v>
      </c>
      <c r="CN124">
        <v>0.15</v>
      </c>
      <c r="CO124">
        <v>-15.2791804878049</v>
      </c>
      <c r="CP124">
        <v>-1.80841463414615</v>
      </c>
      <c r="CQ124">
        <v>0.194022466915702</v>
      </c>
      <c r="CR124">
        <v>0</v>
      </c>
      <c r="CS124">
        <v>2.29174411764706</v>
      </c>
      <c r="CT124">
        <v>-0.168879670736748</v>
      </c>
      <c r="CU124">
        <v>0.279873131122338</v>
      </c>
      <c r="CV124">
        <v>1</v>
      </c>
      <c r="CW124">
        <v>0.429005536585366</v>
      </c>
      <c r="CX124">
        <v>0.417802850174185</v>
      </c>
      <c r="CY124">
        <v>0.0419013386887245</v>
      </c>
      <c r="CZ124">
        <v>0</v>
      </c>
      <c r="DA124">
        <v>1</v>
      </c>
      <c r="DB124">
        <v>3</v>
      </c>
      <c r="DC124" t="s">
        <v>252</v>
      </c>
      <c r="DD124">
        <v>1.85554</v>
      </c>
      <c r="DE124">
        <v>1.85364</v>
      </c>
      <c r="DF124">
        <v>1.85471</v>
      </c>
      <c r="DG124">
        <v>1.85913</v>
      </c>
      <c r="DH124">
        <v>1.85349</v>
      </c>
      <c r="DI124">
        <v>1.85788</v>
      </c>
      <c r="DJ124">
        <v>1.85504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1.695</v>
      </c>
      <c r="DZ124">
        <v>0.015</v>
      </c>
      <c r="EA124">
        <v>2</v>
      </c>
      <c r="EB124">
        <v>518.814</v>
      </c>
      <c r="EC124">
        <v>284.225</v>
      </c>
      <c r="ED124">
        <v>11.5086</v>
      </c>
      <c r="EE124">
        <v>22.5103</v>
      </c>
      <c r="EF124">
        <v>30.0004</v>
      </c>
      <c r="EG124">
        <v>22.4596</v>
      </c>
      <c r="EH124">
        <v>22.467</v>
      </c>
      <c r="EI124">
        <v>17.739</v>
      </c>
      <c r="EJ124">
        <v>25.049</v>
      </c>
      <c r="EK124">
        <v>100</v>
      </c>
      <c r="EL124">
        <v>11.5004</v>
      </c>
      <c r="EM124">
        <v>350</v>
      </c>
      <c r="EN124">
        <v>12.3852</v>
      </c>
      <c r="EO124">
        <v>101.673</v>
      </c>
      <c r="EP124">
        <v>102.079</v>
      </c>
    </row>
    <row r="125" spans="1:146">
      <c r="A125">
        <v>109</v>
      </c>
      <c r="B125">
        <v>1557421130.6</v>
      </c>
      <c r="C125">
        <v>216</v>
      </c>
      <c r="D125" t="s">
        <v>473</v>
      </c>
      <c r="E125" t="s">
        <v>474</v>
      </c>
      <c r="H125">
        <v>1557421120.26129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-0.012535588806721</v>
      </c>
      <c r="AF125">
        <v>0.0140722966134387</v>
      </c>
      <c r="AG125">
        <v>1.32517372332762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1557421120.26129</v>
      </c>
      <c r="AU125">
        <v>311.208806451613</v>
      </c>
      <c r="AV125">
        <v>326.53564516129</v>
      </c>
      <c r="AW125">
        <v>13.0466870967742</v>
      </c>
      <c r="AX125">
        <v>12.6027161290323</v>
      </c>
      <c r="AY125">
        <v>500.016774193548</v>
      </c>
      <c r="AZ125">
        <v>100.732709677419</v>
      </c>
      <c r="BA125">
        <v>0.200006677419355</v>
      </c>
      <c r="BB125">
        <v>20.0042935483871</v>
      </c>
      <c r="BC125">
        <v>22.9482967741935</v>
      </c>
      <c r="BD125">
        <v>999.9</v>
      </c>
      <c r="BE125">
        <v>0</v>
      </c>
      <c r="BF125">
        <v>0</v>
      </c>
      <c r="BG125">
        <v>3001.02935483871</v>
      </c>
      <c r="BH125">
        <v>0</v>
      </c>
      <c r="BI125">
        <v>37.1365967741936</v>
      </c>
      <c r="BJ125">
        <v>1499.96096774194</v>
      </c>
      <c r="BK125">
        <v>0.973002483870968</v>
      </c>
      <c r="BL125">
        <v>0.0269974870967742</v>
      </c>
      <c r="BM125">
        <v>0</v>
      </c>
      <c r="BN125">
        <v>2.24098709677419</v>
      </c>
      <c r="BO125">
        <v>0</v>
      </c>
      <c r="BP125">
        <v>27908.9258064516</v>
      </c>
      <c r="BQ125">
        <v>13121.6806451613</v>
      </c>
      <c r="BR125">
        <v>37.552</v>
      </c>
      <c r="BS125">
        <v>40.187</v>
      </c>
      <c r="BT125">
        <v>38.9451290322581</v>
      </c>
      <c r="BU125">
        <v>38.2113870967742</v>
      </c>
      <c r="BV125">
        <v>37.187</v>
      </c>
      <c r="BW125">
        <v>1459.46935483871</v>
      </c>
      <c r="BX125">
        <v>40.4941935483871</v>
      </c>
      <c r="BY125">
        <v>0</v>
      </c>
      <c r="BZ125">
        <v>1557421156.8</v>
      </c>
      <c r="CA125">
        <v>2.24308461538462</v>
      </c>
      <c r="CB125">
        <v>-0.631015379483694</v>
      </c>
      <c r="CC125">
        <v>-140.054700959615</v>
      </c>
      <c r="CD125">
        <v>27901.1153846154</v>
      </c>
      <c r="CE125">
        <v>15</v>
      </c>
      <c r="CF125">
        <v>1557420899.6</v>
      </c>
      <c r="CG125" t="s">
        <v>251</v>
      </c>
      <c r="CH125">
        <v>6</v>
      </c>
      <c r="CI125">
        <v>1.695</v>
      </c>
      <c r="CJ125">
        <v>0.015</v>
      </c>
      <c r="CK125">
        <v>400</v>
      </c>
      <c r="CL125">
        <v>13</v>
      </c>
      <c r="CM125">
        <v>0.49</v>
      </c>
      <c r="CN125">
        <v>0.15</v>
      </c>
      <c r="CO125">
        <v>-15.3222341463415</v>
      </c>
      <c r="CP125">
        <v>-1.70878954703826</v>
      </c>
      <c r="CQ125">
        <v>0.187614620068095</v>
      </c>
      <c r="CR125">
        <v>0</v>
      </c>
      <c r="CS125">
        <v>2.26533823529412</v>
      </c>
      <c r="CT125">
        <v>-0.279700101493624</v>
      </c>
      <c r="CU125">
        <v>0.271388090915949</v>
      </c>
      <c r="CV125">
        <v>1</v>
      </c>
      <c r="CW125">
        <v>0.442699170731707</v>
      </c>
      <c r="CX125">
        <v>0.465074738675945</v>
      </c>
      <c r="CY125">
        <v>0.046178466993274</v>
      </c>
      <c r="CZ125">
        <v>0</v>
      </c>
      <c r="DA125">
        <v>1</v>
      </c>
      <c r="DB125">
        <v>3</v>
      </c>
      <c r="DC125" t="s">
        <v>252</v>
      </c>
      <c r="DD125">
        <v>1.85553</v>
      </c>
      <c r="DE125">
        <v>1.85364</v>
      </c>
      <c r="DF125">
        <v>1.85471</v>
      </c>
      <c r="DG125">
        <v>1.85913</v>
      </c>
      <c r="DH125">
        <v>1.85349</v>
      </c>
      <c r="DI125">
        <v>1.85788</v>
      </c>
      <c r="DJ125">
        <v>1.85503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1.695</v>
      </c>
      <c r="DZ125">
        <v>0.015</v>
      </c>
      <c r="EA125">
        <v>2</v>
      </c>
      <c r="EB125">
        <v>518.714</v>
      </c>
      <c r="EC125">
        <v>284.408</v>
      </c>
      <c r="ED125">
        <v>11.5024</v>
      </c>
      <c r="EE125">
        <v>22.5111</v>
      </c>
      <c r="EF125">
        <v>30.0004</v>
      </c>
      <c r="EG125">
        <v>22.4606</v>
      </c>
      <c r="EH125">
        <v>22.4679</v>
      </c>
      <c r="EI125">
        <v>17.8795</v>
      </c>
      <c r="EJ125">
        <v>25.049</v>
      </c>
      <c r="EK125">
        <v>100</v>
      </c>
      <c r="EL125">
        <v>11.4836</v>
      </c>
      <c r="EM125">
        <v>355</v>
      </c>
      <c r="EN125">
        <v>12.3788</v>
      </c>
      <c r="EO125">
        <v>101.673</v>
      </c>
      <c r="EP125">
        <v>102.079</v>
      </c>
    </row>
    <row r="126" spans="1:146">
      <c r="A126">
        <v>110</v>
      </c>
      <c r="B126">
        <v>1557421132.6</v>
      </c>
      <c r="C126">
        <v>218</v>
      </c>
      <c r="D126" t="s">
        <v>475</v>
      </c>
      <c r="E126" t="s">
        <v>476</v>
      </c>
      <c r="H126">
        <v>1557421122.26129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-0.0125381192914301</v>
      </c>
      <c r="AF126">
        <v>0.0140751373042073</v>
      </c>
      <c r="AG126">
        <v>1.32538196614846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1557421122.26129</v>
      </c>
      <c r="AU126">
        <v>314.499612903226</v>
      </c>
      <c r="AV126">
        <v>329.893935483871</v>
      </c>
      <c r="AW126">
        <v>13.0382774193548</v>
      </c>
      <c r="AX126">
        <v>12.5800419354839</v>
      </c>
      <c r="AY126">
        <v>500.012483870968</v>
      </c>
      <c r="AZ126">
        <v>100.732741935484</v>
      </c>
      <c r="BA126">
        <v>0.200002419354839</v>
      </c>
      <c r="BB126">
        <v>20.0045774193548</v>
      </c>
      <c r="BC126">
        <v>22.9481870967742</v>
      </c>
      <c r="BD126">
        <v>999.9</v>
      </c>
      <c r="BE126">
        <v>0</v>
      </c>
      <c r="BF126">
        <v>0</v>
      </c>
      <c r="BG126">
        <v>3001.63419354839</v>
      </c>
      <c r="BH126">
        <v>0</v>
      </c>
      <c r="BI126">
        <v>37.2562451612903</v>
      </c>
      <c r="BJ126">
        <v>1499.96677419355</v>
      </c>
      <c r="BK126">
        <v>0.973002</v>
      </c>
      <c r="BL126">
        <v>0.0269979903225806</v>
      </c>
      <c r="BM126">
        <v>0</v>
      </c>
      <c r="BN126">
        <v>2.25072258064516</v>
      </c>
      <c r="BO126">
        <v>0</v>
      </c>
      <c r="BP126">
        <v>27902.9064516129</v>
      </c>
      <c r="BQ126">
        <v>13121.7322580645</v>
      </c>
      <c r="BR126">
        <v>37.552</v>
      </c>
      <c r="BS126">
        <v>40.187</v>
      </c>
      <c r="BT126">
        <v>38.9451290322581</v>
      </c>
      <c r="BU126">
        <v>38.2113870967742</v>
      </c>
      <c r="BV126">
        <v>37.187</v>
      </c>
      <c r="BW126">
        <v>1459.47516129032</v>
      </c>
      <c r="BX126">
        <v>40.4948387096774</v>
      </c>
      <c r="BY126">
        <v>0</v>
      </c>
      <c r="BZ126">
        <v>1557421158.6</v>
      </c>
      <c r="CA126">
        <v>2.24275384615385</v>
      </c>
      <c r="CB126">
        <v>-0.0249299183309432</v>
      </c>
      <c r="CC126">
        <v>-141.651282167105</v>
      </c>
      <c r="CD126">
        <v>27896.0423076923</v>
      </c>
      <c r="CE126">
        <v>15</v>
      </c>
      <c r="CF126">
        <v>1557420899.6</v>
      </c>
      <c r="CG126" t="s">
        <v>251</v>
      </c>
      <c r="CH126">
        <v>6</v>
      </c>
      <c r="CI126">
        <v>1.695</v>
      </c>
      <c r="CJ126">
        <v>0.015</v>
      </c>
      <c r="CK126">
        <v>400</v>
      </c>
      <c r="CL126">
        <v>13</v>
      </c>
      <c r="CM126">
        <v>0.49</v>
      </c>
      <c r="CN126">
        <v>0.15</v>
      </c>
      <c r="CO126">
        <v>-15.3908463414634</v>
      </c>
      <c r="CP126">
        <v>-1.48827386759612</v>
      </c>
      <c r="CQ126">
        <v>0.162211658023738</v>
      </c>
      <c r="CR126">
        <v>0</v>
      </c>
      <c r="CS126">
        <v>2.23767058823529</v>
      </c>
      <c r="CT126">
        <v>0.0611996995113005</v>
      </c>
      <c r="CU126">
        <v>0.27199299896852</v>
      </c>
      <c r="CV126">
        <v>1</v>
      </c>
      <c r="CW126">
        <v>0.457076268292683</v>
      </c>
      <c r="CX126">
        <v>0.485211930313685</v>
      </c>
      <c r="CY126">
        <v>0.0479768966935405</v>
      </c>
      <c r="CZ126">
        <v>0</v>
      </c>
      <c r="DA126">
        <v>1</v>
      </c>
      <c r="DB126">
        <v>3</v>
      </c>
      <c r="DC126" t="s">
        <v>252</v>
      </c>
      <c r="DD126">
        <v>1.8555</v>
      </c>
      <c r="DE126">
        <v>1.85364</v>
      </c>
      <c r="DF126">
        <v>1.85471</v>
      </c>
      <c r="DG126">
        <v>1.85912</v>
      </c>
      <c r="DH126">
        <v>1.85349</v>
      </c>
      <c r="DI126">
        <v>1.85786</v>
      </c>
      <c r="DJ126">
        <v>1.85502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1.695</v>
      </c>
      <c r="DZ126">
        <v>0.015</v>
      </c>
      <c r="EA126">
        <v>2</v>
      </c>
      <c r="EB126">
        <v>518.592</v>
      </c>
      <c r="EC126">
        <v>284.525</v>
      </c>
      <c r="ED126">
        <v>11.4975</v>
      </c>
      <c r="EE126">
        <v>22.5121</v>
      </c>
      <c r="EF126">
        <v>30.0003</v>
      </c>
      <c r="EG126">
        <v>22.461</v>
      </c>
      <c r="EH126">
        <v>22.4684</v>
      </c>
      <c r="EI126">
        <v>18.0373</v>
      </c>
      <c r="EJ126">
        <v>25.3202</v>
      </c>
      <c r="EK126">
        <v>100</v>
      </c>
      <c r="EL126">
        <v>11.4836</v>
      </c>
      <c r="EM126">
        <v>360</v>
      </c>
      <c r="EN126">
        <v>12.3738</v>
      </c>
      <c r="EO126">
        <v>101.675</v>
      </c>
      <c r="EP126">
        <v>102.079</v>
      </c>
    </row>
    <row r="127" spans="1:146">
      <c r="A127">
        <v>111</v>
      </c>
      <c r="B127">
        <v>1557421134.6</v>
      </c>
      <c r="C127">
        <v>220</v>
      </c>
      <c r="D127" t="s">
        <v>477</v>
      </c>
      <c r="E127" t="s">
        <v>478</v>
      </c>
      <c r="H127">
        <v>1557421124.26129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-0.0125388832421212</v>
      </c>
      <c r="AF127">
        <v>0.0140759949057839</v>
      </c>
      <c r="AG127">
        <v>1.32544483374086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1557421124.26129</v>
      </c>
      <c r="AU127">
        <v>317.794741935484</v>
      </c>
      <c r="AV127">
        <v>333.229709677419</v>
      </c>
      <c r="AW127">
        <v>13.0290193548387</v>
      </c>
      <c r="AX127">
        <v>12.5575677419355</v>
      </c>
      <c r="AY127">
        <v>500.012387096774</v>
      </c>
      <c r="AZ127">
        <v>100.732806451613</v>
      </c>
      <c r="BA127">
        <v>0.200008612903226</v>
      </c>
      <c r="BB127">
        <v>20.0057064516129</v>
      </c>
      <c r="BC127">
        <v>22.9473161290323</v>
      </c>
      <c r="BD127">
        <v>999.9</v>
      </c>
      <c r="BE127">
        <v>0</v>
      </c>
      <c r="BF127">
        <v>0</v>
      </c>
      <c r="BG127">
        <v>3001.81516129032</v>
      </c>
      <c r="BH127">
        <v>0</v>
      </c>
      <c r="BI127">
        <v>35.3920322580645</v>
      </c>
      <c r="BJ127">
        <v>1499.96677419355</v>
      </c>
      <c r="BK127">
        <v>0.97300135483871</v>
      </c>
      <c r="BL127">
        <v>0.0269986516129032</v>
      </c>
      <c r="BM127">
        <v>0</v>
      </c>
      <c r="BN127">
        <v>2.21733225806452</v>
      </c>
      <c r="BO127">
        <v>0</v>
      </c>
      <c r="BP127">
        <v>27897.7612903226</v>
      </c>
      <c r="BQ127">
        <v>13121.7290322581</v>
      </c>
      <c r="BR127">
        <v>37.55</v>
      </c>
      <c r="BS127">
        <v>40.187</v>
      </c>
      <c r="BT127">
        <v>38.941064516129</v>
      </c>
      <c r="BU127">
        <v>38.2134193548387</v>
      </c>
      <c r="BV127">
        <v>37.187</v>
      </c>
      <c r="BW127">
        <v>1459.47419354839</v>
      </c>
      <c r="BX127">
        <v>40.4961290322581</v>
      </c>
      <c r="BY127">
        <v>0</v>
      </c>
      <c r="BZ127">
        <v>1557421161</v>
      </c>
      <c r="CA127">
        <v>2.24835</v>
      </c>
      <c r="CB127">
        <v>-0.213726489159247</v>
      </c>
      <c r="CC127">
        <v>-134.704273433858</v>
      </c>
      <c r="CD127">
        <v>27890.0038461538</v>
      </c>
      <c r="CE127">
        <v>15</v>
      </c>
      <c r="CF127">
        <v>1557420899.6</v>
      </c>
      <c r="CG127" t="s">
        <v>251</v>
      </c>
      <c r="CH127">
        <v>6</v>
      </c>
      <c r="CI127">
        <v>1.695</v>
      </c>
      <c r="CJ127">
        <v>0.015</v>
      </c>
      <c r="CK127">
        <v>400</v>
      </c>
      <c r="CL127">
        <v>13</v>
      </c>
      <c r="CM127">
        <v>0.49</v>
      </c>
      <c r="CN127">
        <v>0.15</v>
      </c>
      <c r="CO127">
        <v>-15.4332365853659</v>
      </c>
      <c r="CP127">
        <v>-1.37268501742204</v>
      </c>
      <c r="CQ127">
        <v>0.153100282385073</v>
      </c>
      <c r="CR127">
        <v>0</v>
      </c>
      <c r="CS127">
        <v>2.23059411764706</v>
      </c>
      <c r="CT127">
        <v>0.0927734696544417</v>
      </c>
      <c r="CU127">
        <v>0.261780456895576</v>
      </c>
      <c r="CV127">
        <v>1</v>
      </c>
      <c r="CW127">
        <v>0.470533268292683</v>
      </c>
      <c r="CX127">
        <v>0.462416508710961</v>
      </c>
      <c r="CY127">
        <v>0.0461106114246212</v>
      </c>
      <c r="CZ127">
        <v>0</v>
      </c>
      <c r="DA127">
        <v>1</v>
      </c>
      <c r="DB127">
        <v>3</v>
      </c>
      <c r="DC127" t="s">
        <v>252</v>
      </c>
      <c r="DD127">
        <v>1.85552</v>
      </c>
      <c r="DE127">
        <v>1.85364</v>
      </c>
      <c r="DF127">
        <v>1.85471</v>
      </c>
      <c r="DG127">
        <v>1.85912</v>
      </c>
      <c r="DH127">
        <v>1.85349</v>
      </c>
      <c r="DI127">
        <v>1.85788</v>
      </c>
      <c r="DJ127">
        <v>1.85503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1.695</v>
      </c>
      <c r="DZ127">
        <v>0.015</v>
      </c>
      <c r="EA127">
        <v>2</v>
      </c>
      <c r="EB127">
        <v>518.806</v>
      </c>
      <c r="EC127">
        <v>284.363</v>
      </c>
      <c r="ED127">
        <v>11.4902</v>
      </c>
      <c r="EE127">
        <v>22.5125</v>
      </c>
      <c r="EF127">
        <v>30.0003</v>
      </c>
      <c r="EG127">
        <v>22.462</v>
      </c>
      <c r="EH127">
        <v>22.4693</v>
      </c>
      <c r="EI127">
        <v>18.1384</v>
      </c>
      <c r="EJ127">
        <v>25.3202</v>
      </c>
      <c r="EK127">
        <v>100</v>
      </c>
      <c r="EL127">
        <v>11.4836</v>
      </c>
      <c r="EM127">
        <v>360</v>
      </c>
      <c r="EN127">
        <v>12.3735</v>
      </c>
      <c r="EO127">
        <v>101.675</v>
      </c>
      <c r="EP127">
        <v>102.079</v>
      </c>
    </row>
    <row r="128" spans="1:146">
      <c r="A128">
        <v>112</v>
      </c>
      <c r="B128">
        <v>1557421136.6</v>
      </c>
      <c r="C128">
        <v>222</v>
      </c>
      <c r="D128" t="s">
        <v>479</v>
      </c>
      <c r="E128" t="s">
        <v>480</v>
      </c>
      <c r="H128">
        <v>1557421126.26129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-0.0125381313096084</v>
      </c>
      <c r="AF128">
        <v>0.0140751507956654</v>
      </c>
      <c r="AG128">
        <v>1.32538295515974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1557421126.26129</v>
      </c>
      <c r="AU128">
        <v>321.086935483871</v>
      </c>
      <c r="AV128">
        <v>336.555870967742</v>
      </c>
      <c r="AW128">
        <v>13.0190580645161</v>
      </c>
      <c r="AX128">
        <v>12.5358677419355</v>
      </c>
      <c r="AY128">
        <v>500.017129032258</v>
      </c>
      <c r="AZ128">
        <v>100.732870967742</v>
      </c>
      <c r="BA128">
        <v>0.200015322580645</v>
      </c>
      <c r="BB128">
        <v>20.0063129032258</v>
      </c>
      <c r="BC128">
        <v>22.9466483870968</v>
      </c>
      <c r="BD128">
        <v>999.9</v>
      </c>
      <c r="BE128">
        <v>0</v>
      </c>
      <c r="BF128">
        <v>0</v>
      </c>
      <c r="BG128">
        <v>3001.63322580645</v>
      </c>
      <c r="BH128">
        <v>0</v>
      </c>
      <c r="BI128">
        <v>32.7006322580645</v>
      </c>
      <c r="BJ128">
        <v>1499.94935483871</v>
      </c>
      <c r="BK128">
        <v>0.973001677419355</v>
      </c>
      <c r="BL128">
        <v>0.0269983451612903</v>
      </c>
      <c r="BM128">
        <v>0</v>
      </c>
      <c r="BN128">
        <v>2.23733225806452</v>
      </c>
      <c r="BO128">
        <v>0</v>
      </c>
      <c r="BP128">
        <v>27892.5129032258</v>
      </c>
      <c r="BQ128">
        <v>13121.5741935484</v>
      </c>
      <c r="BR128">
        <v>37.548</v>
      </c>
      <c r="BS128">
        <v>40.187</v>
      </c>
      <c r="BT128">
        <v>38.941064516129</v>
      </c>
      <c r="BU128">
        <v>38.2195161290322</v>
      </c>
      <c r="BV128">
        <v>37.187</v>
      </c>
      <c r="BW128">
        <v>1459.45774193548</v>
      </c>
      <c r="BX128">
        <v>40.4954838709677</v>
      </c>
      <c r="BY128">
        <v>0</v>
      </c>
      <c r="BZ128">
        <v>1557421162.8</v>
      </c>
      <c r="CA128">
        <v>2.25099230769231</v>
      </c>
      <c r="CB128">
        <v>0.201894023173692</v>
      </c>
      <c r="CC128">
        <v>-143.548718062058</v>
      </c>
      <c r="CD128">
        <v>27885.9307692308</v>
      </c>
      <c r="CE128">
        <v>15</v>
      </c>
      <c r="CF128">
        <v>1557420899.6</v>
      </c>
      <c r="CG128" t="s">
        <v>251</v>
      </c>
      <c r="CH128">
        <v>6</v>
      </c>
      <c r="CI128">
        <v>1.695</v>
      </c>
      <c r="CJ128">
        <v>0.015</v>
      </c>
      <c r="CK128">
        <v>400</v>
      </c>
      <c r="CL128">
        <v>13</v>
      </c>
      <c r="CM128">
        <v>0.49</v>
      </c>
      <c r="CN128">
        <v>0.15</v>
      </c>
      <c r="CO128">
        <v>-15.4644195121951</v>
      </c>
      <c r="CP128">
        <v>-1.25926202090594</v>
      </c>
      <c r="CQ128">
        <v>0.147618896634762</v>
      </c>
      <c r="CR128">
        <v>0</v>
      </c>
      <c r="CS128">
        <v>2.24988529411765</v>
      </c>
      <c r="CT128">
        <v>-0.025150603047447</v>
      </c>
      <c r="CU128">
        <v>0.235182890199437</v>
      </c>
      <c r="CV128">
        <v>1</v>
      </c>
      <c r="CW128">
        <v>0.482440634146341</v>
      </c>
      <c r="CX128">
        <v>0.399270752613247</v>
      </c>
      <c r="CY128">
        <v>0.0411009289959432</v>
      </c>
      <c r="CZ128">
        <v>0</v>
      </c>
      <c r="DA128">
        <v>1</v>
      </c>
      <c r="DB128">
        <v>3</v>
      </c>
      <c r="DC128" t="s">
        <v>252</v>
      </c>
      <c r="DD128">
        <v>1.85556</v>
      </c>
      <c r="DE128">
        <v>1.85365</v>
      </c>
      <c r="DF128">
        <v>1.85471</v>
      </c>
      <c r="DG128">
        <v>1.85913</v>
      </c>
      <c r="DH128">
        <v>1.85349</v>
      </c>
      <c r="DI128">
        <v>1.85789</v>
      </c>
      <c r="DJ128">
        <v>1.85503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1.695</v>
      </c>
      <c r="DZ128">
        <v>0.015</v>
      </c>
      <c r="EA128">
        <v>2</v>
      </c>
      <c r="EB128">
        <v>518.718</v>
      </c>
      <c r="EC128">
        <v>284.347</v>
      </c>
      <c r="ED128">
        <v>11.4829</v>
      </c>
      <c r="EE128">
        <v>22.5135</v>
      </c>
      <c r="EF128">
        <v>30.0004</v>
      </c>
      <c r="EG128">
        <v>22.4626</v>
      </c>
      <c r="EH128">
        <v>22.4703</v>
      </c>
      <c r="EI128">
        <v>18.2771</v>
      </c>
      <c r="EJ128">
        <v>25.3202</v>
      </c>
      <c r="EK128">
        <v>100</v>
      </c>
      <c r="EL128">
        <v>11.4651</v>
      </c>
      <c r="EM128">
        <v>365</v>
      </c>
      <c r="EN128">
        <v>12.3721</v>
      </c>
      <c r="EO128">
        <v>101.674</v>
      </c>
      <c r="EP128">
        <v>102.078</v>
      </c>
    </row>
    <row r="129" spans="1:146">
      <c r="A129">
        <v>113</v>
      </c>
      <c r="B129">
        <v>1557421138.6</v>
      </c>
      <c r="C129">
        <v>224</v>
      </c>
      <c r="D129" t="s">
        <v>481</v>
      </c>
      <c r="E129" t="s">
        <v>482</v>
      </c>
      <c r="H129">
        <v>1557421128.26129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-0.0125376380597971</v>
      </c>
      <c r="AF129">
        <v>0.0140745970795412</v>
      </c>
      <c r="AG129">
        <v>1.3253423641147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1557421128.26129</v>
      </c>
      <c r="AU129">
        <v>324.375193548387</v>
      </c>
      <c r="AV129">
        <v>339.906612903226</v>
      </c>
      <c r="AW129">
        <v>13.0084709677419</v>
      </c>
      <c r="AX129">
        <v>12.5151161290323</v>
      </c>
      <c r="AY129">
        <v>500.016806451613</v>
      </c>
      <c r="AZ129">
        <v>100.732967741936</v>
      </c>
      <c r="BA129">
        <v>0.200009709677419</v>
      </c>
      <c r="BB129">
        <v>20.0052967741935</v>
      </c>
      <c r="BC129">
        <v>22.9463419354839</v>
      </c>
      <c r="BD129">
        <v>999.9</v>
      </c>
      <c r="BE129">
        <v>0</v>
      </c>
      <c r="BF129">
        <v>0</v>
      </c>
      <c r="BG129">
        <v>3001.51225806452</v>
      </c>
      <c r="BH129">
        <v>0</v>
      </c>
      <c r="BI129">
        <v>30.6204774193548</v>
      </c>
      <c r="BJ129">
        <v>1499.93935483871</v>
      </c>
      <c r="BK129">
        <v>0.973002161290322</v>
      </c>
      <c r="BL129">
        <v>0.0269978548387097</v>
      </c>
      <c r="BM129">
        <v>0</v>
      </c>
      <c r="BN129">
        <v>2.2601</v>
      </c>
      <c r="BO129">
        <v>0</v>
      </c>
      <c r="BP129">
        <v>27888.4290322581</v>
      </c>
      <c r="BQ129">
        <v>13121.4903225806</v>
      </c>
      <c r="BR129">
        <v>37.542</v>
      </c>
      <c r="BS129">
        <v>40.187</v>
      </c>
      <c r="BT129">
        <v>38.941064516129</v>
      </c>
      <c r="BU129">
        <v>38.2195161290322</v>
      </c>
      <c r="BV129">
        <v>37.187</v>
      </c>
      <c r="BW129">
        <v>1459.44870967742</v>
      </c>
      <c r="BX129">
        <v>40.4938709677419</v>
      </c>
      <c r="BY129">
        <v>0</v>
      </c>
      <c r="BZ129">
        <v>1557421164.6</v>
      </c>
      <c r="CA129">
        <v>2.29553076923077</v>
      </c>
      <c r="CB129">
        <v>0.843158984052884</v>
      </c>
      <c r="CC129">
        <v>-133.432478685671</v>
      </c>
      <c r="CD129">
        <v>27882.8038461538</v>
      </c>
      <c r="CE129">
        <v>15</v>
      </c>
      <c r="CF129">
        <v>1557420899.6</v>
      </c>
      <c r="CG129" t="s">
        <v>251</v>
      </c>
      <c r="CH129">
        <v>6</v>
      </c>
      <c r="CI129">
        <v>1.695</v>
      </c>
      <c r="CJ129">
        <v>0.015</v>
      </c>
      <c r="CK129">
        <v>400</v>
      </c>
      <c r="CL129">
        <v>13</v>
      </c>
      <c r="CM129">
        <v>0.49</v>
      </c>
      <c r="CN129">
        <v>0.15</v>
      </c>
      <c r="CO129">
        <v>-15.5270365853659</v>
      </c>
      <c r="CP129">
        <v>-1.27799372822286</v>
      </c>
      <c r="CQ129">
        <v>0.149709062169454</v>
      </c>
      <c r="CR129">
        <v>0</v>
      </c>
      <c r="CS129">
        <v>2.28467941176471</v>
      </c>
      <c r="CT129">
        <v>0.522967722549045</v>
      </c>
      <c r="CU129">
        <v>0.241998846350449</v>
      </c>
      <c r="CV129">
        <v>1</v>
      </c>
      <c r="CW129">
        <v>0.492809</v>
      </c>
      <c r="CX129">
        <v>0.315561574912866</v>
      </c>
      <c r="CY129">
        <v>0.0344040141624172</v>
      </c>
      <c r="CZ129">
        <v>0</v>
      </c>
      <c r="DA129">
        <v>1</v>
      </c>
      <c r="DB129">
        <v>3</v>
      </c>
      <c r="DC129" t="s">
        <v>252</v>
      </c>
      <c r="DD129">
        <v>1.85556</v>
      </c>
      <c r="DE129">
        <v>1.85365</v>
      </c>
      <c r="DF129">
        <v>1.85471</v>
      </c>
      <c r="DG129">
        <v>1.85913</v>
      </c>
      <c r="DH129">
        <v>1.85349</v>
      </c>
      <c r="DI129">
        <v>1.8579</v>
      </c>
      <c r="DJ129">
        <v>1.85504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1.695</v>
      </c>
      <c r="DZ129">
        <v>0.015</v>
      </c>
      <c r="EA129">
        <v>2</v>
      </c>
      <c r="EB129">
        <v>518.6</v>
      </c>
      <c r="EC129">
        <v>284.488</v>
      </c>
      <c r="ED129">
        <v>11.4752</v>
      </c>
      <c r="EE129">
        <v>22.5144</v>
      </c>
      <c r="EF129">
        <v>30.0004</v>
      </c>
      <c r="EG129">
        <v>22.4634</v>
      </c>
      <c r="EH129">
        <v>22.4712</v>
      </c>
      <c r="EI129">
        <v>18.4328</v>
      </c>
      <c r="EJ129">
        <v>25.3202</v>
      </c>
      <c r="EK129">
        <v>100</v>
      </c>
      <c r="EL129">
        <v>11.4651</v>
      </c>
      <c r="EM129">
        <v>370</v>
      </c>
      <c r="EN129">
        <v>12.3735</v>
      </c>
      <c r="EO129">
        <v>101.675</v>
      </c>
      <c r="EP129">
        <v>102.079</v>
      </c>
    </row>
    <row r="130" spans="1:146">
      <c r="A130">
        <v>114</v>
      </c>
      <c r="B130">
        <v>1557421140.6</v>
      </c>
      <c r="C130">
        <v>226</v>
      </c>
      <c r="D130" t="s">
        <v>483</v>
      </c>
      <c r="E130" t="s">
        <v>484</v>
      </c>
      <c r="H130">
        <v>1557421130.26129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-0.0125401685516247</v>
      </c>
      <c r="AF130">
        <v>0.0140774377783009</v>
      </c>
      <c r="AG130">
        <v>1.32555060464603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1557421130.26129</v>
      </c>
      <c r="AU130">
        <v>327.668935483871</v>
      </c>
      <c r="AV130">
        <v>343.243677419355</v>
      </c>
      <c r="AW130">
        <v>12.9972387096774</v>
      </c>
      <c r="AX130">
        <v>12.4962451612903</v>
      </c>
      <c r="AY130">
        <v>500.019516129032</v>
      </c>
      <c r="AZ130">
        <v>100.733</v>
      </c>
      <c r="BA130">
        <v>0.200014806451613</v>
      </c>
      <c r="BB130">
        <v>20.0038709677419</v>
      </c>
      <c r="BC130">
        <v>22.9450870967742</v>
      </c>
      <c r="BD130">
        <v>999.9</v>
      </c>
      <c r="BE130">
        <v>0</v>
      </c>
      <c r="BF130">
        <v>0</v>
      </c>
      <c r="BG130">
        <v>3002.11709677419</v>
      </c>
      <c r="BH130">
        <v>0</v>
      </c>
      <c r="BI130">
        <v>28.5753483870968</v>
      </c>
      <c r="BJ130">
        <v>1499.94032258064</v>
      </c>
      <c r="BK130">
        <v>0.973001516129032</v>
      </c>
      <c r="BL130">
        <v>0.0269985161290323</v>
      </c>
      <c r="BM130">
        <v>0</v>
      </c>
      <c r="BN130">
        <v>2.28028709677419</v>
      </c>
      <c r="BO130">
        <v>0</v>
      </c>
      <c r="BP130">
        <v>27883.6903225806</v>
      </c>
      <c r="BQ130">
        <v>13121.5</v>
      </c>
      <c r="BR130">
        <v>37.536</v>
      </c>
      <c r="BS130">
        <v>40.187</v>
      </c>
      <c r="BT130">
        <v>38.937</v>
      </c>
      <c r="BU130">
        <v>38.2195161290322</v>
      </c>
      <c r="BV130">
        <v>37.187</v>
      </c>
      <c r="BW130">
        <v>1459.44870967742</v>
      </c>
      <c r="BX130">
        <v>40.4948387096774</v>
      </c>
      <c r="BY130">
        <v>0</v>
      </c>
      <c r="BZ130">
        <v>1557421167</v>
      </c>
      <c r="CA130">
        <v>2.30255384615385</v>
      </c>
      <c r="CB130">
        <v>0.784382909380195</v>
      </c>
      <c r="CC130">
        <v>-160.266666664333</v>
      </c>
      <c r="CD130">
        <v>27877.1</v>
      </c>
      <c r="CE130">
        <v>15</v>
      </c>
      <c r="CF130">
        <v>1557420899.6</v>
      </c>
      <c r="CG130" t="s">
        <v>251</v>
      </c>
      <c r="CH130">
        <v>6</v>
      </c>
      <c r="CI130">
        <v>1.695</v>
      </c>
      <c r="CJ130">
        <v>0.015</v>
      </c>
      <c r="CK130">
        <v>400</v>
      </c>
      <c r="CL130">
        <v>13</v>
      </c>
      <c r="CM130">
        <v>0.49</v>
      </c>
      <c r="CN130">
        <v>0.15</v>
      </c>
      <c r="CO130">
        <v>-15.572412195122</v>
      </c>
      <c r="CP130">
        <v>-1.36856027874564</v>
      </c>
      <c r="CQ130">
        <v>0.158279731064698</v>
      </c>
      <c r="CR130">
        <v>0</v>
      </c>
      <c r="CS130">
        <v>2.29298235294118</v>
      </c>
      <c r="CT130">
        <v>0.38794622698499</v>
      </c>
      <c r="CU130">
        <v>0.230811247649508</v>
      </c>
      <c r="CV130">
        <v>1</v>
      </c>
      <c r="CW130">
        <v>0.500704853658537</v>
      </c>
      <c r="CX130">
        <v>0.223267797909386</v>
      </c>
      <c r="CY130">
        <v>0.0275748915647524</v>
      </c>
      <c r="CZ130">
        <v>0</v>
      </c>
      <c r="DA130">
        <v>1</v>
      </c>
      <c r="DB130">
        <v>3</v>
      </c>
      <c r="DC130" t="s">
        <v>252</v>
      </c>
      <c r="DD130">
        <v>1.85557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1.85506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1.695</v>
      </c>
      <c r="DZ130">
        <v>0.015</v>
      </c>
      <c r="EA130">
        <v>2</v>
      </c>
      <c r="EB130">
        <v>518.719</v>
      </c>
      <c r="EC130">
        <v>284.378</v>
      </c>
      <c r="ED130">
        <v>11.4666</v>
      </c>
      <c r="EE130">
        <v>22.5154</v>
      </c>
      <c r="EF130">
        <v>30.0005</v>
      </c>
      <c r="EG130">
        <v>22.4643</v>
      </c>
      <c r="EH130">
        <v>22.4721</v>
      </c>
      <c r="EI130">
        <v>18.5352</v>
      </c>
      <c r="EJ130">
        <v>25.3202</v>
      </c>
      <c r="EK130">
        <v>100</v>
      </c>
      <c r="EL130">
        <v>11.8134</v>
      </c>
      <c r="EM130">
        <v>370</v>
      </c>
      <c r="EN130">
        <v>12.3738</v>
      </c>
      <c r="EO130">
        <v>101.674</v>
      </c>
      <c r="EP130">
        <v>102.079</v>
      </c>
    </row>
    <row r="131" spans="1:146">
      <c r="A131">
        <v>115</v>
      </c>
      <c r="B131">
        <v>1557421142.6</v>
      </c>
      <c r="C131">
        <v>228</v>
      </c>
      <c r="D131" t="s">
        <v>485</v>
      </c>
      <c r="E131" t="s">
        <v>486</v>
      </c>
      <c r="H131">
        <v>1557421132.26129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-0.0125441988633718</v>
      </c>
      <c r="AF131">
        <v>0.0140819621563117</v>
      </c>
      <c r="AG131">
        <v>1.32588226179665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1557421132.26129</v>
      </c>
      <c r="AU131">
        <v>330.963903225806</v>
      </c>
      <c r="AV131">
        <v>346.574387096774</v>
      </c>
      <c r="AW131">
        <v>12.9854387096774</v>
      </c>
      <c r="AX131">
        <v>12.4794903225806</v>
      </c>
      <c r="AY131">
        <v>500.019032258065</v>
      </c>
      <c r="AZ131">
        <v>100.732903225806</v>
      </c>
      <c r="BA131">
        <v>0.200010903225806</v>
      </c>
      <c r="BB131">
        <v>20.0022322580645</v>
      </c>
      <c r="BC131">
        <v>22.9432419354839</v>
      </c>
      <c r="BD131">
        <v>999.9</v>
      </c>
      <c r="BE131">
        <v>0</v>
      </c>
      <c r="BF131">
        <v>0</v>
      </c>
      <c r="BG131">
        <v>3003.08483870968</v>
      </c>
      <c r="BH131">
        <v>0</v>
      </c>
      <c r="BI131">
        <v>26.3878451612903</v>
      </c>
      <c r="BJ131">
        <v>1499.96</v>
      </c>
      <c r="BK131">
        <v>0.972999903225806</v>
      </c>
      <c r="BL131">
        <v>0.0270001709677419</v>
      </c>
      <c r="BM131">
        <v>0</v>
      </c>
      <c r="BN131">
        <v>2.29438064516129</v>
      </c>
      <c r="BO131">
        <v>0</v>
      </c>
      <c r="BP131">
        <v>27879.2096774194</v>
      </c>
      <c r="BQ131">
        <v>13121.6612903226</v>
      </c>
      <c r="BR131">
        <v>37.534</v>
      </c>
      <c r="BS131">
        <v>40.187</v>
      </c>
      <c r="BT131">
        <v>38.937</v>
      </c>
      <c r="BU131">
        <v>38.2215483870968</v>
      </c>
      <c r="BV131">
        <v>37.187</v>
      </c>
      <c r="BW131">
        <v>1459.46548387097</v>
      </c>
      <c r="BX131">
        <v>40.4987096774194</v>
      </c>
      <c r="BY131">
        <v>0</v>
      </c>
      <c r="BZ131">
        <v>1557421168.8</v>
      </c>
      <c r="CA131">
        <v>2.28628076923077</v>
      </c>
      <c r="CB131">
        <v>0.537466673974328</v>
      </c>
      <c r="CC131">
        <v>-147.924786615426</v>
      </c>
      <c r="CD131">
        <v>27872.1923076923</v>
      </c>
      <c r="CE131">
        <v>15</v>
      </c>
      <c r="CF131">
        <v>1557420899.6</v>
      </c>
      <c r="CG131" t="s">
        <v>251</v>
      </c>
      <c r="CH131">
        <v>6</v>
      </c>
      <c r="CI131">
        <v>1.695</v>
      </c>
      <c r="CJ131">
        <v>0.015</v>
      </c>
      <c r="CK131">
        <v>400</v>
      </c>
      <c r="CL131">
        <v>13</v>
      </c>
      <c r="CM131">
        <v>0.49</v>
      </c>
      <c r="CN131">
        <v>0.15</v>
      </c>
      <c r="CO131">
        <v>-15.6061219512195</v>
      </c>
      <c r="CP131">
        <v>-1.29090940766545</v>
      </c>
      <c r="CQ131">
        <v>0.154548870654505</v>
      </c>
      <c r="CR131">
        <v>0</v>
      </c>
      <c r="CS131">
        <v>2.30447058823529</v>
      </c>
      <c r="CT131">
        <v>0.662726433832851</v>
      </c>
      <c r="CU131">
        <v>0.233014776771285</v>
      </c>
      <c r="CV131">
        <v>1</v>
      </c>
      <c r="CW131">
        <v>0.505884634146341</v>
      </c>
      <c r="CX131">
        <v>0.117354229965158</v>
      </c>
      <c r="CY131">
        <v>0.0210182770217664</v>
      </c>
      <c r="CZ131">
        <v>0</v>
      </c>
      <c r="DA131">
        <v>1</v>
      </c>
      <c r="DB131">
        <v>3</v>
      </c>
      <c r="DC131" t="s">
        <v>252</v>
      </c>
      <c r="DD131">
        <v>1.85559</v>
      </c>
      <c r="DE131">
        <v>1.85364</v>
      </c>
      <c r="DF131">
        <v>1.85471</v>
      </c>
      <c r="DG131">
        <v>1.85913</v>
      </c>
      <c r="DH131">
        <v>1.85349</v>
      </c>
      <c r="DI131">
        <v>1.8579</v>
      </c>
      <c r="DJ131">
        <v>1.85508</v>
      </c>
      <c r="DK131">
        <v>1.85368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1.695</v>
      </c>
      <c r="DZ131">
        <v>0.015</v>
      </c>
      <c r="EA131">
        <v>2</v>
      </c>
      <c r="EB131">
        <v>518.713</v>
      </c>
      <c r="EC131">
        <v>284.352</v>
      </c>
      <c r="ED131">
        <v>11.5055</v>
      </c>
      <c r="EE131">
        <v>22.5163</v>
      </c>
      <c r="EF131">
        <v>29.9996</v>
      </c>
      <c r="EG131">
        <v>22.4653</v>
      </c>
      <c r="EH131">
        <v>22.4731</v>
      </c>
      <c r="EI131">
        <v>18.6711</v>
      </c>
      <c r="EJ131">
        <v>25.3202</v>
      </c>
      <c r="EK131">
        <v>100</v>
      </c>
      <c r="EL131">
        <v>11.8134</v>
      </c>
      <c r="EM131">
        <v>375</v>
      </c>
      <c r="EN131">
        <v>12.3755</v>
      </c>
      <c r="EO131">
        <v>101.674</v>
      </c>
      <c r="EP131">
        <v>102.079</v>
      </c>
    </row>
    <row r="132" spans="1:146">
      <c r="A132">
        <v>116</v>
      </c>
      <c r="B132">
        <v>1557421144.6</v>
      </c>
      <c r="C132">
        <v>230</v>
      </c>
      <c r="D132" t="s">
        <v>487</v>
      </c>
      <c r="E132" t="s">
        <v>488</v>
      </c>
      <c r="H132">
        <v>1557421134.26129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-0.0125462240606371</v>
      </c>
      <c r="AF132">
        <v>0.0140842356176591</v>
      </c>
      <c r="AG132">
        <v>1.3260489132851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1557421134.26129</v>
      </c>
      <c r="AU132">
        <v>334.256741935484</v>
      </c>
      <c r="AV132">
        <v>349.929935483871</v>
      </c>
      <c r="AW132">
        <v>12.9736806451613</v>
      </c>
      <c r="AX132">
        <v>12.4647741935484</v>
      </c>
      <c r="AY132">
        <v>500.013258064516</v>
      </c>
      <c r="AZ132">
        <v>100.732935483871</v>
      </c>
      <c r="BA132">
        <v>0.200002032258065</v>
      </c>
      <c r="BB132">
        <v>19.9994741935484</v>
      </c>
      <c r="BC132">
        <v>22.9411064516129</v>
      </c>
      <c r="BD132">
        <v>999.9</v>
      </c>
      <c r="BE132">
        <v>0</v>
      </c>
      <c r="BF132">
        <v>0</v>
      </c>
      <c r="BG132">
        <v>3003.56870967742</v>
      </c>
      <c r="BH132">
        <v>0</v>
      </c>
      <c r="BI132">
        <v>24.2040387096774</v>
      </c>
      <c r="BJ132">
        <v>1499.96838709677</v>
      </c>
      <c r="BK132">
        <v>0.973000064516129</v>
      </c>
      <c r="BL132">
        <v>0.0269999741935484</v>
      </c>
      <c r="BM132">
        <v>0</v>
      </c>
      <c r="BN132">
        <v>2.3573</v>
      </c>
      <c r="BO132">
        <v>0</v>
      </c>
      <c r="BP132">
        <v>27873.7</v>
      </c>
      <c r="BQ132">
        <v>13121.7290322581</v>
      </c>
      <c r="BR132">
        <v>37.53</v>
      </c>
      <c r="BS132">
        <v>40.187</v>
      </c>
      <c r="BT132">
        <v>38.937</v>
      </c>
      <c r="BU132">
        <v>38.2195161290322</v>
      </c>
      <c r="BV132">
        <v>37.187</v>
      </c>
      <c r="BW132">
        <v>1459.47387096774</v>
      </c>
      <c r="BX132">
        <v>40.498064516129</v>
      </c>
      <c r="BY132">
        <v>0</v>
      </c>
      <c r="BZ132">
        <v>1557421170.6</v>
      </c>
      <c r="CA132">
        <v>2.31700384615385</v>
      </c>
      <c r="CB132">
        <v>1.38635555900856</v>
      </c>
      <c r="CC132">
        <v>-158.687179559627</v>
      </c>
      <c r="CD132">
        <v>27866.0384615385</v>
      </c>
      <c r="CE132">
        <v>15</v>
      </c>
      <c r="CF132">
        <v>1557420899.6</v>
      </c>
      <c r="CG132" t="s">
        <v>251</v>
      </c>
      <c r="CH132">
        <v>6</v>
      </c>
      <c r="CI132">
        <v>1.695</v>
      </c>
      <c r="CJ132">
        <v>0.015</v>
      </c>
      <c r="CK132">
        <v>400</v>
      </c>
      <c r="CL132">
        <v>13</v>
      </c>
      <c r="CM132">
        <v>0.49</v>
      </c>
      <c r="CN132">
        <v>0.15</v>
      </c>
      <c r="CO132">
        <v>-15.6693487804878</v>
      </c>
      <c r="CP132">
        <v>-1.26624041811841</v>
      </c>
      <c r="CQ132">
        <v>0.151373044483071</v>
      </c>
      <c r="CR132">
        <v>0</v>
      </c>
      <c r="CS132">
        <v>2.32137058823529</v>
      </c>
      <c r="CT132">
        <v>0.530249004632574</v>
      </c>
      <c r="CU132">
        <v>0.260965916784517</v>
      </c>
      <c r="CV132">
        <v>1</v>
      </c>
      <c r="CW132">
        <v>0.508963341463415</v>
      </c>
      <c r="CX132">
        <v>0.00974287108013602</v>
      </c>
      <c r="CY132">
        <v>0.0157298524416036</v>
      </c>
      <c r="CZ132">
        <v>1</v>
      </c>
      <c r="DA132">
        <v>2</v>
      </c>
      <c r="DB132">
        <v>3</v>
      </c>
      <c r="DC132" t="s">
        <v>269</v>
      </c>
      <c r="DD132">
        <v>1.85559</v>
      </c>
      <c r="DE132">
        <v>1.85366</v>
      </c>
      <c r="DF132">
        <v>1.85471</v>
      </c>
      <c r="DG132">
        <v>1.85913</v>
      </c>
      <c r="DH132">
        <v>1.85349</v>
      </c>
      <c r="DI132">
        <v>1.85791</v>
      </c>
      <c r="DJ132">
        <v>1.8551</v>
      </c>
      <c r="DK132">
        <v>1.85369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1.695</v>
      </c>
      <c r="DZ132">
        <v>0.015</v>
      </c>
      <c r="EA132">
        <v>2</v>
      </c>
      <c r="EB132">
        <v>518.725</v>
      </c>
      <c r="EC132">
        <v>284.409</v>
      </c>
      <c r="ED132">
        <v>11.6311</v>
      </c>
      <c r="EE132">
        <v>22.5173</v>
      </c>
      <c r="EF132">
        <v>29.9978</v>
      </c>
      <c r="EG132">
        <v>22.4666</v>
      </c>
      <c r="EH132">
        <v>22.474</v>
      </c>
      <c r="EI132">
        <v>18.8272</v>
      </c>
      <c r="EJ132">
        <v>25.3202</v>
      </c>
      <c r="EK132">
        <v>100</v>
      </c>
      <c r="EL132">
        <v>11.8134</v>
      </c>
      <c r="EM132">
        <v>380</v>
      </c>
      <c r="EN132">
        <v>12.357</v>
      </c>
      <c r="EO132">
        <v>101.674</v>
      </c>
      <c r="EP132">
        <v>102.079</v>
      </c>
    </row>
    <row r="133" spans="1:146">
      <c r="A133">
        <v>117</v>
      </c>
      <c r="B133">
        <v>1557421146.6</v>
      </c>
      <c r="C133">
        <v>232</v>
      </c>
      <c r="D133" t="s">
        <v>489</v>
      </c>
      <c r="E133" t="s">
        <v>490</v>
      </c>
      <c r="H133">
        <v>1557421136.26129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-0.0125477761096449</v>
      </c>
      <c r="AF133">
        <v>0.0140859779286372</v>
      </c>
      <c r="AG133">
        <v>1.32617662833018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1557421136.26129</v>
      </c>
      <c r="AU133">
        <v>337.55064516129</v>
      </c>
      <c r="AV133">
        <v>353.267064516129</v>
      </c>
      <c r="AW133">
        <v>12.9634741935484</v>
      </c>
      <c r="AX133">
        <v>12.4526419354839</v>
      </c>
      <c r="AY133">
        <v>500.009193548387</v>
      </c>
      <c r="AZ133">
        <v>100.733225806452</v>
      </c>
      <c r="BA133">
        <v>0.199999193548387</v>
      </c>
      <c r="BB133">
        <v>19.9967032258064</v>
      </c>
      <c r="BC133">
        <v>22.9390870967742</v>
      </c>
      <c r="BD133">
        <v>999.9</v>
      </c>
      <c r="BE133">
        <v>0</v>
      </c>
      <c r="BF133">
        <v>0</v>
      </c>
      <c r="BG133">
        <v>3003.93161290323</v>
      </c>
      <c r="BH133">
        <v>0</v>
      </c>
      <c r="BI133">
        <v>22.0905064516129</v>
      </c>
      <c r="BJ133">
        <v>1499.96870967742</v>
      </c>
      <c r="BK133">
        <v>0.973000064516129</v>
      </c>
      <c r="BL133">
        <v>0.0269999612903226</v>
      </c>
      <c r="BM133">
        <v>0</v>
      </c>
      <c r="BN133">
        <v>2.33636451612903</v>
      </c>
      <c r="BO133">
        <v>0</v>
      </c>
      <c r="BP133">
        <v>27866.0870967742</v>
      </c>
      <c r="BQ133">
        <v>13121.7290322581</v>
      </c>
      <c r="BR133">
        <v>37.524</v>
      </c>
      <c r="BS133">
        <v>40.187</v>
      </c>
      <c r="BT133">
        <v>38.937</v>
      </c>
      <c r="BU133">
        <v>38.2195161290322</v>
      </c>
      <c r="BV133">
        <v>37.187</v>
      </c>
      <c r="BW133">
        <v>1459.47419354839</v>
      </c>
      <c r="BX133">
        <v>40.498064516129</v>
      </c>
      <c r="BY133">
        <v>0</v>
      </c>
      <c r="BZ133">
        <v>1557421173</v>
      </c>
      <c r="CA133">
        <v>2.34910384615385</v>
      </c>
      <c r="CB133">
        <v>-0.38694358087199</v>
      </c>
      <c r="CC133">
        <v>-258.557264818215</v>
      </c>
      <c r="CD133">
        <v>27855.9076923077</v>
      </c>
      <c r="CE133">
        <v>15</v>
      </c>
      <c r="CF133">
        <v>1557420899.6</v>
      </c>
      <c r="CG133" t="s">
        <v>251</v>
      </c>
      <c r="CH133">
        <v>6</v>
      </c>
      <c r="CI133">
        <v>1.695</v>
      </c>
      <c r="CJ133">
        <v>0.015</v>
      </c>
      <c r="CK133">
        <v>400</v>
      </c>
      <c r="CL133">
        <v>13</v>
      </c>
      <c r="CM133">
        <v>0.49</v>
      </c>
      <c r="CN133">
        <v>0.15</v>
      </c>
      <c r="CO133">
        <v>-15.7142658536585</v>
      </c>
      <c r="CP133">
        <v>-1.45428919860625</v>
      </c>
      <c r="CQ133">
        <v>0.16754577330121</v>
      </c>
      <c r="CR133">
        <v>0</v>
      </c>
      <c r="CS133">
        <v>2.30136470588235</v>
      </c>
      <c r="CT133">
        <v>0.499592306399264</v>
      </c>
      <c r="CU133">
        <v>0.267587074209008</v>
      </c>
      <c r="CV133">
        <v>1</v>
      </c>
      <c r="CW133">
        <v>0.510844512195122</v>
      </c>
      <c r="CX133">
        <v>-0.0646518815330939</v>
      </c>
      <c r="CY133">
        <v>0.0128014134702078</v>
      </c>
      <c r="CZ133">
        <v>1</v>
      </c>
      <c r="DA133">
        <v>2</v>
      </c>
      <c r="DB133">
        <v>3</v>
      </c>
      <c r="DC133" t="s">
        <v>269</v>
      </c>
      <c r="DD133">
        <v>1.85557</v>
      </c>
      <c r="DE133">
        <v>1.85366</v>
      </c>
      <c r="DF133">
        <v>1.85471</v>
      </c>
      <c r="DG133">
        <v>1.85913</v>
      </c>
      <c r="DH133">
        <v>1.85349</v>
      </c>
      <c r="DI133">
        <v>1.85789</v>
      </c>
      <c r="DJ133">
        <v>1.8551</v>
      </c>
      <c r="DK133">
        <v>1.8537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1.695</v>
      </c>
      <c r="DZ133">
        <v>0.015</v>
      </c>
      <c r="EA133">
        <v>2</v>
      </c>
      <c r="EB133">
        <v>518.847</v>
      </c>
      <c r="EC133">
        <v>284.227</v>
      </c>
      <c r="ED133">
        <v>11.7502</v>
      </c>
      <c r="EE133">
        <v>22.5182</v>
      </c>
      <c r="EF133">
        <v>29.9976</v>
      </c>
      <c r="EG133">
        <v>22.4677</v>
      </c>
      <c r="EH133">
        <v>22.475</v>
      </c>
      <c r="EI133">
        <v>18.927</v>
      </c>
      <c r="EJ133">
        <v>25.3202</v>
      </c>
      <c r="EK133">
        <v>100</v>
      </c>
      <c r="EL133">
        <v>11.8235</v>
      </c>
      <c r="EM133">
        <v>380</v>
      </c>
      <c r="EN133">
        <v>12.3954</v>
      </c>
      <c r="EO133">
        <v>101.674</v>
      </c>
      <c r="EP133">
        <v>102.079</v>
      </c>
    </row>
    <row r="134" spans="1:146">
      <c r="A134">
        <v>118</v>
      </c>
      <c r="B134">
        <v>1557421148.6</v>
      </c>
      <c r="C134">
        <v>234</v>
      </c>
      <c r="D134" t="s">
        <v>491</v>
      </c>
      <c r="E134" t="s">
        <v>492</v>
      </c>
      <c r="H134">
        <v>1557421138.26129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-0.0125493000365422</v>
      </c>
      <c r="AF134">
        <v>0.0140876886700827</v>
      </c>
      <c r="AG134">
        <v>1.32630202796279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1557421138.26129</v>
      </c>
      <c r="AU134">
        <v>340.844129032258</v>
      </c>
      <c r="AV134">
        <v>356.594806451613</v>
      </c>
      <c r="AW134">
        <v>12.9557870967742</v>
      </c>
      <c r="AX134">
        <v>12.4433032258065</v>
      </c>
      <c r="AY134">
        <v>500.010903225807</v>
      </c>
      <c r="AZ134">
        <v>100.733290322581</v>
      </c>
      <c r="BA134">
        <v>0.199999258064516</v>
      </c>
      <c r="BB134">
        <v>19.9952612903226</v>
      </c>
      <c r="BC134">
        <v>22.9377709677419</v>
      </c>
      <c r="BD134">
        <v>999.9</v>
      </c>
      <c r="BE134">
        <v>0</v>
      </c>
      <c r="BF134">
        <v>0</v>
      </c>
      <c r="BG134">
        <v>3004.29451612903</v>
      </c>
      <c r="BH134">
        <v>0</v>
      </c>
      <c r="BI134">
        <v>19.8907451612903</v>
      </c>
      <c r="BJ134">
        <v>1499.95193548387</v>
      </c>
      <c r="BK134">
        <v>0.973001032258065</v>
      </c>
      <c r="BL134">
        <v>0.0269989548387097</v>
      </c>
      <c r="BM134">
        <v>0</v>
      </c>
      <c r="BN134">
        <v>2.33659677419355</v>
      </c>
      <c r="BO134">
        <v>0</v>
      </c>
      <c r="BP134">
        <v>27855.4387096774</v>
      </c>
      <c r="BQ134">
        <v>13121.5806451613</v>
      </c>
      <c r="BR134">
        <v>37.522</v>
      </c>
      <c r="BS134">
        <v>40.187</v>
      </c>
      <c r="BT134">
        <v>38.937</v>
      </c>
      <c r="BU134">
        <v>38.2195161290322</v>
      </c>
      <c r="BV134">
        <v>37.187</v>
      </c>
      <c r="BW134">
        <v>1459.45935483871</v>
      </c>
      <c r="BX134">
        <v>40.4961290322581</v>
      </c>
      <c r="BY134">
        <v>0</v>
      </c>
      <c r="BZ134">
        <v>1557421174.8</v>
      </c>
      <c r="CA134">
        <v>2.30712692307692</v>
      </c>
      <c r="CB134">
        <v>-0.395552124427954</v>
      </c>
      <c r="CC134">
        <v>-349.271795145748</v>
      </c>
      <c r="CD134">
        <v>27845.9923076923</v>
      </c>
      <c r="CE134">
        <v>15</v>
      </c>
      <c r="CF134">
        <v>1557420899.6</v>
      </c>
      <c r="CG134" t="s">
        <v>251</v>
      </c>
      <c r="CH134">
        <v>6</v>
      </c>
      <c r="CI134">
        <v>1.695</v>
      </c>
      <c r="CJ134">
        <v>0.015</v>
      </c>
      <c r="CK134">
        <v>400</v>
      </c>
      <c r="CL134">
        <v>13</v>
      </c>
      <c r="CM134">
        <v>0.49</v>
      </c>
      <c r="CN134">
        <v>0.15</v>
      </c>
      <c r="CO134">
        <v>-15.7460609756098</v>
      </c>
      <c r="CP134">
        <v>-1.53990940766571</v>
      </c>
      <c r="CQ134">
        <v>0.173036929482991</v>
      </c>
      <c r="CR134">
        <v>0</v>
      </c>
      <c r="CS134">
        <v>2.30138235294118</v>
      </c>
      <c r="CT134">
        <v>0.206180384929068</v>
      </c>
      <c r="CU134">
        <v>0.266359546335166</v>
      </c>
      <c r="CV134">
        <v>1</v>
      </c>
      <c r="CW134">
        <v>0.512409317073171</v>
      </c>
      <c r="CX134">
        <v>-0.0842942717770028</v>
      </c>
      <c r="CY134">
        <v>0.0120291621131053</v>
      </c>
      <c r="CZ134">
        <v>1</v>
      </c>
      <c r="DA134">
        <v>2</v>
      </c>
      <c r="DB134">
        <v>3</v>
      </c>
      <c r="DC134" t="s">
        <v>269</v>
      </c>
      <c r="DD134">
        <v>1.85557</v>
      </c>
      <c r="DE134">
        <v>1.85364</v>
      </c>
      <c r="DF134">
        <v>1.85471</v>
      </c>
      <c r="DG134">
        <v>1.85913</v>
      </c>
      <c r="DH134">
        <v>1.85349</v>
      </c>
      <c r="DI134">
        <v>1.85789</v>
      </c>
      <c r="DJ134">
        <v>1.85508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1.695</v>
      </c>
      <c r="DZ134">
        <v>0.015</v>
      </c>
      <c r="EA134">
        <v>2</v>
      </c>
      <c r="EB134">
        <v>518.793</v>
      </c>
      <c r="EC134">
        <v>284.172</v>
      </c>
      <c r="ED134">
        <v>11.8058</v>
      </c>
      <c r="EE134">
        <v>22.5192</v>
      </c>
      <c r="EF134">
        <v>29.9989</v>
      </c>
      <c r="EG134">
        <v>22.4686</v>
      </c>
      <c r="EH134">
        <v>22.4764</v>
      </c>
      <c r="EI134">
        <v>19.0638</v>
      </c>
      <c r="EJ134">
        <v>25.3202</v>
      </c>
      <c r="EK134">
        <v>100</v>
      </c>
      <c r="EL134">
        <v>11.8235</v>
      </c>
      <c r="EM134">
        <v>385</v>
      </c>
      <c r="EN134">
        <v>12.3926</v>
      </c>
      <c r="EO134">
        <v>101.674</v>
      </c>
      <c r="EP134">
        <v>102.08</v>
      </c>
    </row>
    <row r="135" spans="1:146">
      <c r="A135">
        <v>119</v>
      </c>
      <c r="B135">
        <v>1557421151.1</v>
      </c>
      <c r="C135">
        <v>236.5</v>
      </c>
      <c r="D135" t="s">
        <v>493</v>
      </c>
      <c r="E135" t="s">
        <v>494</v>
      </c>
      <c r="H135">
        <v>1557421140.92258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-0.0125511286758613</v>
      </c>
      <c r="AF135">
        <v>0.014089741477916</v>
      </c>
      <c r="AG135">
        <v>1.3264524998188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1557421140.92258</v>
      </c>
      <c r="AU135">
        <v>345.227387096774</v>
      </c>
      <c r="AV135">
        <v>361.059806451613</v>
      </c>
      <c r="AW135">
        <v>12.9494806451613</v>
      </c>
      <c r="AX135">
        <v>12.4350322580645</v>
      </c>
      <c r="AY135">
        <v>500.006903225807</v>
      </c>
      <c r="AZ135">
        <v>100.733096774194</v>
      </c>
      <c r="BA135">
        <v>0.199989387096774</v>
      </c>
      <c r="BB135">
        <v>19.9947612903226</v>
      </c>
      <c r="BC135">
        <v>22.9364193548387</v>
      </c>
      <c r="BD135">
        <v>999.9</v>
      </c>
      <c r="BE135">
        <v>0</v>
      </c>
      <c r="BF135">
        <v>0</v>
      </c>
      <c r="BG135">
        <v>3004.73806451613</v>
      </c>
      <c r="BH135">
        <v>0</v>
      </c>
      <c r="BI135">
        <v>16.7376880645161</v>
      </c>
      <c r="BJ135">
        <v>1499.93451612903</v>
      </c>
      <c r="BK135">
        <v>0.973002</v>
      </c>
      <c r="BL135">
        <v>0.026997935483871</v>
      </c>
      <c r="BM135">
        <v>0</v>
      </c>
      <c r="BN135">
        <v>2.35672903225806</v>
      </c>
      <c r="BO135">
        <v>0</v>
      </c>
      <c r="BP135">
        <v>27842.0322580645</v>
      </c>
      <c r="BQ135">
        <v>13121.4322580645</v>
      </c>
      <c r="BR135">
        <v>37.52</v>
      </c>
      <c r="BS135">
        <v>40.187</v>
      </c>
      <c r="BT135">
        <v>38.937</v>
      </c>
      <c r="BU135">
        <v>38.2134193548387</v>
      </c>
      <c r="BV135">
        <v>37.187</v>
      </c>
      <c r="BW135">
        <v>1459.44387096774</v>
      </c>
      <c r="BX135">
        <v>40.4935483870968</v>
      </c>
      <c r="BY135">
        <v>0</v>
      </c>
      <c r="BZ135">
        <v>1557421177.2</v>
      </c>
      <c r="CA135">
        <v>2.33955769230769</v>
      </c>
      <c r="CB135">
        <v>-0.825630761241231</v>
      </c>
      <c r="CC135">
        <v>-421.128205554615</v>
      </c>
      <c r="CD135">
        <v>27832.6923076923</v>
      </c>
      <c r="CE135">
        <v>15</v>
      </c>
      <c r="CF135">
        <v>1557420899.6</v>
      </c>
      <c r="CG135" t="s">
        <v>251</v>
      </c>
      <c r="CH135">
        <v>6</v>
      </c>
      <c r="CI135">
        <v>1.695</v>
      </c>
      <c r="CJ135">
        <v>0.015</v>
      </c>
      <c r="CK135">
        <v>400</v>
      </c>
      <c r="CL135">
        <v>13</v>
      </c>
      <c r="CM135">
        <v>0.49</v>
      </c>
      <c r="CN135">
        <v>0.15</v>
      </c>
      <c r="CO135">
        <v>-15.8091609756098</v>
      </c>
      <c r="CP135">
        <v>-1.58989965156794</v>
      </c>
      <c r="CQ135">
        <v>0.178158276955713</v>
      </c>
      <c r="CR135">
        <v>0</v>
      </c>
      <c r="CS135">
        <v>2.30863529411765</v>
      </c>
      <c r="CT135">
        <v>0.0242029798423841</v>
      </c>
      <c r="CU135">
        <v>0.256300461180592</v>
      </c>
      <c r="CV135">
        <v>1</v>
      </c>
      <c r="CW135">
        <v>0.513764487804878</v>
      </c>
      <c r="CX135">
        <v>-0.0501430243902462</v>
      </c>
      <c r="CY135">
        <v>0.013113255682374</v>
      </c>
      <c r="CZ135">
        <v>1</v>
      </c>
      <c r="DA135">
        <v>2</v>
      </c>
      <c r="DB135">
        <v>3</v>
      </c>
      <c r="DC135" t="s">
        <v>269</v>
      </c>
      <c r="DD135">
        <v>1.85561</v>
      </c>
      <c r="DE135">
        <v>1.85364</v>
      </c>
      <c r="DF135">
        <v>1.85471</v>
      </c>
      <c r="DG135">
        <v>1.85913</v>
      </c>
      <c r="DH135">
        <v>1.85349</v>
      </c>
      <c r="DI135">
        <v>1.85789</v>
      </c>
      <c r="DJ135">
        <v>1.85506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1.695</v>
      </c>
      <c r="DZ135">
        <v>0.015</v>
      </c>
      <c r="EA135">
        <v>2</v>
      </c>
      <c r="EB135">
        <v>518.63</v>
      </c>
      <c r="EC135">
        <v>284.324</v>
      </c>
      <c r="ED135">
        <v>11.8434</v>
      </c>
      <c r="EE135">
        <v>22.5198</v>
      </c>
      <c r="EF135">
        <v>29.9998</v>
      </c>
      <c r="EG135">
        <v>22.4697</v>
      </c>
      <c r="EH135">
        <v>22.4775</v>
      </c>
      <c r="EI135">
        <v>19.2468</v>
      </c>
      <c r="EJ135">
        <v>25.3202</v>
      </c>
      <c r="EK135">
        <v>100</v>
      </c>
      <c r="EL135">
        <v>11.8323</v>
      </c>
      <c r="EM135">
        <v>390</v>
      </c>
      <c r="EN135">
        <v>12.4602</v>
      </c>
      <c r="EO135">
        <v>101.675</v>
      </c>
      <c r="EP135">
        <v>102.08</v>
      </c>
    </row>
    <row r="136" spans="1:146">
      <c r="A136">
        <v>120</v>
      </c>
      <c r="B136">
        <v>1557421152.6</v>
      </c>
      <c r="C136">
        <v>238</v>
      </c>
      <c r="D136" t="s">
        <v>495</v>
      </c>
      <c r="E136" t="s">
        <v>496</v>
      </c>
      <c r="H136">
        <v>1557421142.24516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-0.0125516259328225</v>
      </c>
      <c r="AF136">
        <v>0.0140902996924171</v>
      </c>
      <c r="AG136">
        <v>1.32649341690439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1557421142.24516</v>
      </c>
      <c r="AU136">
        <v>347.409774193548</v>
      </c>
      <c r="AV136">
        <v>363.268258064516</v>
      </c>
      <c r="AW136">
        <v>12.9480967741936</v>
      </c>
      <c r="AX136">
        <v>12.4324870967742</v>
      </c>
      <c r="AY136">
        <v>500.008709677419</v>
      </c>
      <c r="AZ136">
        <v>100.733032258065</v>
      </c>
      <c r="BA136">
        <v>0.199992870967742</v>
      </c>
      <c r="BB136">
        <v>19.9945903225806</v>
      </c>
      <c r="BC136">
        <v>22.9356967741936</v>
      </c>
      <c r="BD136">
        <v>999.9</v>
      </c>
      <c r="BE136">
        <v>0</v>
      </c>
      <c r="BF136">
        <v>0</v>
      </c>
      <c r="BG136">
        <v>3004.85903225806</v>
      </c>
      <c r="BH136">
        <v>0</v>
      </c>
      <c r="BI136">
        <v>15.4788806451613</v>
      </c>
      <c r="BJ136">
        <v>1499.93483870968</v>
      </c>
      <c r="BK136">
        <v>0.97300264516129</v>
      </c>
      <c r="BL136">
        <v>0.0269972870967742</v>
      </c>
      <c r="BM136">
        <v>0</v>
      </c>
      <c r="BN136">
        <v>2.36168387096774</v>
      </c>
      <c r="BO136">
        <v>0</v>
      </c>
      <c r="BP136">
        <v>27836.1806451613</v>
      </c>
      <c r="BQ136">
        <v>13121.4387096774</v>
      </c>
      <c r="BR136">
        <v>37.516</v>
      </c>
      <c r="BS136">
        <v>40.187</v>
      </c>
      <c r="BT136">
        <v>38.937</v>
      </c>
      <c r="BU136">
        <v>38.2134193548387</v>
      </c>
      <c r="BV136">
        <v>37.187</v>
      </c>
      <c r="BW136">
        <v>1459.44483870968</v>
      </c>
      <c r="BX136">
        <v>40.4925806451613</v>
      </c>
      <c r="BY136">
        <v>0</v>
      </c>
      <c r="BZ136">
        <v>1557421179</v>
      </c>
      <c r="CA136">
        <v>2.30654230769231</v>
      </c>
      <c r="CB136">
        <v>-0.778170933549361</v>
      </c>
      <c r="CC136">
        <v>-426.270084912898</v>
      </c>
      <c r="CD136">
        <v>27822.7153846154</v>
      </c>
      <c r="CE136">
        <v>15</v>
      </c>
      <c r="CF136">
        <v>1557420899.6</v>
      </c>
      <c r="CG136" t="s">
        <v>251</v>
      </c>
      <c r="CH136">
        <v>6</v>
      </c>
      <c r="CI136">
        <v>1.695</v>
      </c>
      <c r="CJ136">
        <v>0.015</v>
      </c>
      <c r="CK136">
        <v>400</v>
      </c>
      <c r="CL136">
        <v>13</v>
      </c>
      <c r="CM136">
        <v>0.49</v>
      </c>
      <c r="CN136">
        <v>0.15</v>
      </c>
      <c r="CO136">
        <v>-15.8552219512195</v>
      </c>
      <c r="CP136">
        <v>-1.68546689895479</v>
      </c>
      <c r="CQ136">
        <v>0.186026093779675</v>
      </c>
      <c r="CR136">
        <v>0</v>
      </c>
      <c r="CS136">
        <v>2.32987647058824</v>
      </c>
      <c r="CT136">
        <v>-0.399767274176283</v>
      </c>
      <c r="CU136">
        <v>0.236973407615612</v>
      </c>
      <c r="CV136">
        <v>1</v>
      </c>
      <c r="CW136">
        <v>0.515373317073171</v>
      </c>
      <c r="CX136">
        <v>0.0250315400696896</v>
      </c>
      <c r="CY136">
        <v>0.0155970715926202</v>
      </c>
      <c r="CZ136">
        <v>1</v>
      </c>
      <c r="DA136">
        <v>2</v>
      </c>
      <c r="DB136">
        <v>3</v>
      </c>
      <c r="DC136" t="s">
        <v>269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1.85788</v>
      </c>
      <c r="DJ136">
        <v>1.85506</v>
      </c>
      <c r="DK136">
        <v>1.85367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1.695</v>
      </c>
      <c r="DZ136">
        <v>0.015</v>
      </c>
      <c r="EA136">
        <v>2</v>
      </c>
      <c r="EB136">
        <v>518.863</v>
      </c>
      <c r="EC136">
        <v>284.129</v>
      </c>
      <c r="ED136">
        <v>11.8563</v>
      </c>
      <c r="EE136">
        <v>22.5205</v>
      </c>
      <c r="EF136">
        <v>30.0002</v>
      </c>
      <c r="EG136">
        <v>22.4709</v>
      </c>
      <c r="EH136">
        <v>22.4782</v>
      </c>
      <c r="EI136">
        <v>19.321</v>
      </c>
      <c r="EJ136">
        <v>25.3202</v>
      </c>
      <c r="EK136">
        <v>100</v>
      </c>
      <c r="EL136">
        <v>11.8323</v>
      </c>
      <c r="EM136">
        <v>390</v>
      </c>
      <c r="EN136">
        <v>12.4653</v>
      </c>
      <c r="EO136">
        <v>101.675</v>
      </c>
      <c r="EP136">
        <v>102.08</v>
      </c>
    </row>
    <row r="137" spans="1:146">
      <c r="A137">
        <v>121</v>
      </c>
      <c r="B137">
        <v>1557421155.1</v>
      </c>
      <c r="C137">
        <v>240.5</v>
      </c>
      <c r="D137" t="s">
        <v>497</v>
      </c>
      <c r="E137" t="s">
        <v>498</v>
      </c>
      <c r="H137">
        <v>1557421144.90645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-0.0125521312283557</v>
      </c>
      <c r="AF137">
        <v>0.0140908669309194</v>
      </c>
      <c r="AG137">
        <v>1.32653499530822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1557421144.90645</v>
      </c>
      <c r="AU137">
        <v>351.799096774193</v>
      </c>
      <c r="AV137">
        <v>367.701032258065</v>
      </c>
      <c r="AW137">
        <v>12.9479806451613</v>
      </c>
      <c r="AX137">
        <v>12.4286838709677</v>
      </c>
      <c r="AY137">
        <v>500.014096774194</v>
      </c>
      <c r="AZ137">
        <v>100.733032258065</v>
      </c>
      <c r="BA137">
        <v>0.199993935483871</v>
      </c>
      <c r="BB137">
        <v>19.9933935483871</v>
      </c>
      <c r="BC137">
        <v>22.9342806451613</v>
      </c>
      <c r="BD137">
        <v>999.9</v>
      </c>
      <c r="BE137">
        <v>0</v>
      </c>
      <c r="BF137">
        <v>0</v>
      </c>
      <c r="BG137">
        <v>3004.98</v>
      </c>
      <c r="BH137">
        <v>0</v>
      </c>
      <c r="BI137">
        <v>13.8859080645161</v>
      </c>
      <c r="BJ137">
        <v>1499.92774193548</v>
      </c>
      <c r="BK137">
        <v>0.973003129032258</v>
      </c>
      <c r="BL137">
        <v>0.0269967709677419</v>
      </c>
      <c r="BM137">
        <v>0</v>
      </c>
      <c r="BN137">
        <v>2.33811290322581</v>
      </c>
      <c r="BO137">
        <v>0</v>
      </c>
      <c r="BP137">
        <v>27824.6741935484</v>
      </c>
      <c r="BQ137">
        <v>13121.3838709677</v>
      </c>
      <c r="BR137">
        <v>37.51</v>
      </c>
      <c r="BS137">
        <v>40.187</v>
      </c>
      <c r="BT137">
        <v>38.937</v>
      </c>
      <c r="BU137">
        <v>38.2073225806451</v>
      </c>
      <c r="BV137">
        <v>37.187</v>
      </c>
      <c r="BW137">
        <v>1459.43870967742</v>
      </c>
      <c r="BX137">
        <v>40.4916129032258</v>
      </c>
      <c r="BY137">
        <v>0</v>
      </c>
      <c r="BZ137">
        <v>1557421181.4</v>
      </c>
      <c r="CA137">
        <v>2.30451153846154</v>
      </c>
      <c r="CB137">
        <v>-0.0835452897018512</v>
      </c>
      <c r="CC137">
        <v>-340.87863247632</v>
      </c>
      <c r="CD137">
        <v>27809.8346153846</v>
      </c>
      <c r="CE137">
        <v>15</v>
      </c>
      <c r="CF137">
        <v>1557420899.6</v>
      </c>
      <c r="CG137" t="s">
        <v>251</v>
      </c>
      <c r="CH137">
        <v>6</v>
      </c>
      <c r="CI137">
        <v>1.695</v>
      </c>
      <c r="CJ137">
        <v>0.015</v>
      </c>
      <c r="CK137">
        <v>400</v>
      </c>
      <c r="CL137">
        <v>13</v>
      </c>
      <c r="CM137">
        <v>0.49</v>
      </c>
      <c r="CN137">
        <v>0.15</v>
      </c>
      <c r="CO137">
        <v>-15.8837365853659</v>
      </c>
      <c r="CP137">
        <v>-1.35104320557479</v>
      </c>
      <c r="CQ137">
        <v>0.170576399814588</v>
      </c>
      <c r="CR137">
        <v>0</v>
      </c>
      <c r="CS137">
        <v>2.32668823529412</v>
      </c>
      <c r="CT137">
        <v>-0.468084897189682</v>
      </c>
      <c r="CU137">
        <v>0.23203485256049</v>
      </c>
      <c r="CV137">
        <v>1</v>
      </c>
      <c r="CW137">
        <v>0.517900024390244</v>
      </c>
      <c r="CX137">
        <v>0.108668216027878</v>
      </c>
      <c r="CY137">
        <v>0.0191299111781088</v>
      </c>
      <c r="CZ137">
        <v>0</v>
      </c>
      <c r="DA137">
        <v>1</v>
      </c>
      <c r="DB137">
        <v>3</v>
      </c>
      <c r="DC137" t="s">
        <v>252</v>
      </c>
      <c r="DD137">
        <v>1.85559</v>
      </c>
      <c r="DE137">
        <v>1.85364</v>
      </c>
      <c r="DF137">
        <v>1.85472</v>
      </c>
      <c r="DG137">
        <v>1.85913</v>
      </c>
      <c r="DH137">
        <v>1.85349</v>
      </c>
      <c r="DI137">
        <v>1.85787</v>
      </c>
      <c r="DJ137">
        <v>1.85507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1.695</v>
      </c>
      <c r="DZ137">
        <v>0.015</v>
      </c>
      <c r="EA137">
        <v>2</v>
      </c>
      <c r="EB137">
        <v>518.618</v>
      </c>
      <c r="EC137">
        <v>284.206</v>
      </c>
      <c r="ED137">
        <v>11.866</v>
      </c>
      <c r="EE137">
        <v>22.5212</v>
      </c>
      <c r="EF137">
        <v>30.0006</v>
      </c>
      <c r="EG137">
        <v>22.4716</v>
      </c>
      <c r="EH137">
        <v>22.4789</v>
      </c>
      <c r="EI137">
        <v>19.4819</v>
      </c>
      <c r="EJ137">
        <v>25.3202</v>
      </c>
      <c r="EK137">
        <v>100</v>
      </c>
      <c r="EL137">
        <v>11.8397</v>
      </c>
      <c r="EM137">
        <v>395</v>
      </c>
      <c r="EN137">
        <v>12.4779</v>
      </c>
      <c r="EO137">
        <v>101.676</v>
      </c>
      <c r="EP137">
        <v>102.08</v>
      </c>
    </row>
    <row r="138" spans="1:146">
      <c r="A138">
        <v>122</v>
      </c>
      <c r="B138">
        <v>1557421156.6</v>
      </c>
      <c r="C138">
        <v>242</v>
      </c>
      <c r="D138" t="s">
        <v>499</v>
      </c>
      <c r="E138" t="s">
        <v>500</v>
      </c>
      <c r="H138">
        <v>1557421146.22903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-0.0125531337795556</v>
      </c>
      <c r="AF138">
        <v>0.0140919923824696</v>
      </c>
      <c r="AG138">
        <v>1.3266174901338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1557421146.22903</v>
      </c>
      <c r="AU138">
        <v>353.979129032258</v>
      </c>
      <c r="AV138">
        <v>369.915870967742</v>
      </c>
      <c r="AW138">
        <v>12.9489967741936</v>
      </c>
      <c r="AX138">
        <v>12.4272967741936</v>
      </c>
      <c r="AY138">
        <v>500.018774193548</v>
      </c>
      <c r="AZ138">
        <v>100.732967741935</v>
      </c>
      <c r="BA138">
        <v>0.199995032258065</v>
      </c>
      <c r="BB138">
        <v>19.9928548387097</v>
      </c>
      <c r="BC138">
        <v>22.9337032258065</v>
      </c>
      <c r="BD138">
        <v>999.9</v>
      </c>
      <c r="BE138">
        <v>0</v>
      </c>
      <c r="BF138">
        <v>0</v>
      </c>
      <c r="BG138">
        <v>3005.22193548387</v>
      </c>
      <c r="BH138">
        <v>0</v>
      </c>
      <c r="BI138">
        <v>13.2384325806452</v>
      </c>
      <c r="BJ138">
        <v>1499.93741935484</v>
      </c>
      <c r="BK138">
        <v>0.97300264516129</v>
      </c>
      <c r="BL138">
        <v>0.0269972225806452</v>
      </c>
      <c r="BM138">
        <v>0</v>
      </c>
      <c r="BN138">
        <v>2.33620322580645</v>
      </c>
      <c r="BO138">
        <v>0</v>
      </c>
      <c r="BP138">
        <v>27819.2548387097</v>
      </c>
      <c r="BQ138">
        <v>13121.4677419355</v>
      </c>
      <c r="BR138">
        <v>37.506</v>
      </c>
      <c r="BS138">
        <v>40.187</v>
      </c>
      <c r="BT138">
        <v>38.937</v>
      </c>
      <c r="BU138">
        <v>38.2032580645161</v>
      </c>
      <c r="BV138">
        <v>37.187</v>
      </c>
      <c r="BW138">
        <v>1459.44741935484</v>
      </c>
      <c r="BX138">
        <v>40.4922580645161</v>
      </c>
      <c r="BY138">
        <v>0</v>
      </c>
      <c r="BZ138">
        <v>1557421182.6</v>
      </c>
      <c r="CA138">
        <v>2.29563076923077</v>
      </c>
      <c r="CB138">
        <v>-0.120150415808939</v>
      </c>
      <c r="CC138">
        <v>-308.830769375292</v>
      </c>
      <c r="CD138">
        <v>27804.8576923077</v>
      </c>
      <c r="CE138">
        <v>15</v>
      </c>
      <c r="CF138">
        <v>1557420899.6</v>
      </c>
      <c r="CG138" t="s">
        <v>251</v>
      </c>
      <c r="CH138">
        <v>6</v>
      </c>
      <c r="CI138">
        <v>1.695</v>
      </c>
      <c r="CJ138">
        <v>0.015</v>
      </c>
      <c r="CK138">
        <v>400</v>
      </c>
      <c r="CL138">
        <v>13</v>
      </c>
      <c r="CM138">
        <v>0.49</v>
      </c>
      <c r="CN138">
        <v>0.15</v>
      </c>
      <c r="CO138">
        <v>-15.935956097561</v>
      </c>
      <c r="CP138">
        <v>-0.977504529617146</v>
      </c>
      <c r="CQ138">
        <v>0.132975481049631</v>
      </c>
      <c r="CR138">
        <v>0</v>
      </c>
      <c r="CS138">
        <v>2.32697352941176</v>
      </c>
      <c r="CT138">
        <v>-0.529460110712967</v>
      </c>
      <c r="CU138">
        <v>0.236313847032517</v>
      </c>
      <c r="CV138">
        <v>1</v>
      </c>
      <c r="CW138">
        <v>0.521386463414634</v>
      </c>
      <c r="CX138">
        <v>0.17265380487806</v>
      </c>
      <c r="CY138">
        <v>0.0222595790058337</v>
      </c>
      <c r="CZ138">
        <v>0</v>
      </c>
      <c r="DA138">
        <v>1</v>
      </c>
      <c r="DB138">
        <v>3</v>
      </c>
      <c r="DC138" t="s">
        <v>252</v>
      </c>
      <c r="DD138">
        <v>1.85557</v>
      </c>
      <c r="DE138">
        <v>1.85364</v>
      </c>
      <c r="DF138">
        <v>1.85471</v>
      </c>
      <c r="DG138">
        <v>1.85913</v>
      </c>
      <c r="DH138">
        <v>1.85349</v>
      </c>
      <c r="DI138">
        <v>1.85787</v>
      </c>
      <c r="DJ138">
        <v>1.85506</v>
      </c>
      <c r="DK138">
        <v>1.85365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1.695</v>
      </c>
      <c r="DZ138">
        <v>0.015</v>
      </c>
      <c r="EA138">
        <v>2</v>
      </c>
      <c r="EB138">
        <v>518.785</v>
      </c>
      <c r="EC138">
        <v>284.097</v>
      </c>
      <c r="ED138">
        <v>11.8705</v>
      </c>
      <c r="EE138">
        <v>22.5223</v>
      </c>
      <c r="EF138">
        <v>30.0009</v>
      </c>
      <c r="EG138">
        <v>22.4726</v>
      </c>
      <c r="EH138">
        <v>22.48</v>
      </c>
      <c r="EI138">
        <v>19.605</v>
      </c>
      <c r="EJ138">
        <v>25.3202</v>
      </c>
      <c r="EK138">
        <v>100</v>
      </c>
      <c r="EL138">
        <v>11.8397</v>
      </c>
      <c r="EM138">
        <v>400</v>
      </c>
      <c r="EN138">
        <v>12.4868</v>
      </c>
      <c r="EO138">
        <v>101.676</v>
      </c>
      <c r="EP138">
        <v>102.08</v>
      </c>
    </row>
    <row r="139" spans="1:146">
      <c r="A139">
        <v>123</v>
      </c>
      <c r="B139">
        <v>1557421158.6</v>
      </c>
      <c r="C139">
        <v>244</v>
      </c>
      <c r="D139" t="s">
        <v>501</v>
      </c>
      <c r="E139" t="s">
        <v>502</v>
      </c>
      <c r="H139">
        <v>1557421148.22903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-0.0125541242686906</v>
      </c>
      <c r="AF139">
        <v>0.0140931042932953</v>
      </c>
      <c r="AG139">
        <v>1.32669899188628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1557421148.22903</v>
      </c>
      <c r="AU139">
        <v>357.275096774194</v>
      </c>
      <c r="AV139">
        <v>373.216258064516</v>
      </c>
      <c r="AW139">
        <v>12.9512387096774</v>
      </c>
      <c r="AX139">
        <v>12.4260387096774</v>
      </c>
      <c r="AY139">
        <v>500.010838709678</v>
      </c>
      <c r="AZ139">
        <v>100.732806451613</v>
      </c>
      <c r="BA139">
        <v>0.199985064516129</v>
      </c>
      <c r="BB139">
        <v>19.9934806451613</v>
      </c>
      <c r="BC139">
        <v>22.932735483871</v>
      </c>
      <c r="BD139">
        <v>999.9</v>
      </c>
      <c r="BE139">
        <v>0</v>
      </c>
      <c r="BF139">
        <v>0</v>
      </c>
      <c r="BG139">
        <v>3005.46387096774</v>
      </c>
      <c r="BH139">
        <v>0</v>
      </c>
      <c r="BI139">
        <v>12.1498503225806</v>
      </c>
      <c r="BJ139">
        <v>1499.95774193548</v>
      </c>
      <c r="BK139">
        <v>0.973001548387097</v>
      </c>
      <c r="BL139">
        <v>0.0269983483870968</v>
      </c>
      <c r="BM139">
        <v>0</v>
      </c>
      <c r="BN139">
        <v>2.32791935483871</v>
      </c>
      <c r="BO139">
        <v>0</v>
      </c>
      <c r="BP139">
        <v>27810.5709677419</v>
      </c>
      <c r="BQ139">
        <v>13121.6387096774</v>
      </c>
      <c r="BR139">
        <v>37.506</v>
      </c>
      <c r="BS139">
        <v>40.187</v>
      </c>
      <c r="BT139">
        <v>38.937</v>
      </c>
      <c r="BU139">
        <v>38.1971612903226</v>
      </c>
      <c r="BV139">
        <v>37.187</v>
      </c>
      <c r="BW139">
        <v>1459.46483870968</v>
      </c>
      <c r="BX139">
        <v>40.4951612903226</v>
      </c>
      <c r="BY139">
        <v>0</v>
      </c>
      <c r="BZ139">
        <v>1557421185</v>
      </c>
      <c r="CA139">
        <v>2.31576538461538</v>
      </c>
      <c r="CB139">
        <v>0.369651283863441</v>
      </c>
      <c r="CC139">
        <v>-186.902563915862</v>
      </c>
      <c r="CD139">
        <v>27793.7423076923</v>
      </c>
      <c r="CE139">
        <v>15</v>
      </c>
      <c r="CF139">
        <v>1557420899.6</v>
      </c>
      <c r="CG139" t="s">
        <v>251</v>
      </c>
      <c r="CH139">
        <v>6</v>
      </c>
      <c r="CI139">
        <v>1.695</v>
      </c>
      <c r="CJ139">
        <v>0.015</v>
      </c>
      <c r="CK139">
        <v>400</v>
      </c>
      <c r="CL139">
        <v>13</v>
      </c>
      <c r="CM139">
        <v>0.49</v>
      </c>
      <c r="CN139">
        <v>0.15</v>
      </c>
      <c r="CO139">
        <v>-15.9452756097561</v>
      </c>
      <c r="CP139">
        <v>-0.592791637630625</v>
      </c>
      <c r="CQ139">
        <v>0.128968606088208</v>
      </c>
      <c r="CR139">
        <v>0</v>
      </c>
      <c r="CS139">
        <v>2.31859411764706</v>
      </c>
      <c r="CT139">
        <v>-0.0414775881683392</v>
      </c>
      <c r="CU139">
        <v>0.23116306816411</v>
      </c>
      <c r="CV139">
        <v>1</v>
      </c>
      <c r="CW139">
        <v>0.524962243902439</v>
      </c>
      <c r="CX139">
        <v>0.214832634146339</v>
      </c>
      <c r="CY139">
        <v>0.0241608828075067</v>
      </c>
      <c r="CZ139">
        <v>0</v>
      </c>
      <c r="DA139">
        <v>1</v>
      </c>
      <c r="DB139">
        <v>3</v>
      </c>
      <c r="DC139" t="s">
        <v>252</v>
      </c>
      <c r="DD139">
        <v>1.85556</v>
      </c>
      <c r="DE139">
        <v>1.85364</v>
      </c>
      <c r="DF139">
        <v>1.85471</v>
      </c>
      <c r="DG139">
        <v>1.85913</v>
      </c>
      <c r="DH139">
        <v>1.85349</v>
      </c>
      <c r="DI139">
        <v>1.85787</v>
      </c>
      <c r="DJ139">
        <v>1.85506</v>
      </c>
      <c r="DK139">
        <v>1.85365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1.695</v>
      </c>
      <c r="DZ139">
        <v>0.015</v>
      </c>
      <c r="EA139">
        <v>2</v>
      </c>
      <c r="EB139">
        <v>518.828</v>
      </c>
      <c r="EC139">
        <v>284.064</v>
      </c>
      <c r="ED139">
        <v>11.8741</v>
      </c>
      <c r="EE139">
        <v>22.5234</v>
      </c>
      <c r="EF139">
        <v>30.001</v>
      </c>
      <c r="EG139">
        <v>22.4737</v>
      </c>
      <c r="EH139">
        <v>22.4817</v>
      </c>
      <c r="EI139">
        <v>19.7149</v>
      </c>
      <c r="EJ139">
        <v>25.3202</v>
      </c>
      <c r="EK139">
        <v>100</v>
      </c>
      <c r="EL139">
        <v>11.8397</v>
      </c>
      <c r="EM139">
        <v>400</v>
      </c>
      <c r="EN139">
        <v>12.5053</v>
      </c>
      <c r="EO139">
        <v>101.675</v>
      </c>
      <c r="EP139">
        <v>102.079</v>
      </c>
    </row>
    <row r="140" spans="1:146">
      <c r="A140">
        <v>124</v>
      </c>
      <c r="B140">
        <v>1557421160.6</v>
      </c>
      <c r="C140">
        <v>246</v>
      </c>
      <c r="D140" t="s">
        <v>503</v>
      </c>
      <c r="E140" t="s">
        <v>504</v>
      </c>
      <c r="H140">
        <v>1557421150.22903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-0.0125535988738152</v>
      </c>
      <c r="AF140">
        <v>0.0140925144915205</v>
      </c>
      <c r="AG140">
        <v>1.32665576017936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1557421150.22903</v>
      </c>
      <c r="AU140">
        <v>360.557870967742</v>
      </c>
      <c r="AV140">
        <v>376.486967741936</v>
      </c>
      <c r="AW140">
        <v>12.9541193548387</v>
      </c>
      <c r="AX140">
        <v>12.4256741935484</v>
      </c>
      <c r="AY140">
        <v>500.019032258064</v>
      </c>
      <c r="AZ140">
        <v>100.73264516129</v>
      </c>
      <c r="BA140">
        <v>0.199997032258065</v>
      </c>
      <c r="BB140">
        <v>19.9953870967742</v>
      </c>
      <c r="BC140">
        <v>22.9323032258065</v>
      </c>
      <c r="BD140">
        <v>999.9</v>
      </c>
      <c r="BE140">
        <v>0</v>
      </c>
      <c r="BF140">
        <v>0</v>
      </c>
      <c r="BG140">
        <v>3005.34290322581</v>
      </c>
      <c r="BH140">
        <v>0</v>
      </c>
      <c r="BI140">
        <v>11.1771696774194</v>
      </c>
      <c r="BJ140">
        <v>1499.96870967742</v>
      </c>
      <c r="BK140">
        <v>0.973000806451613</v>
      </c>
      <c r="BL140">
        <v>0.0269990967741936</v>
      </c>
      <c r="BM140">
        <v>0</v>
      </c>
      <c r="BN140">
        <v>2.3139064516129</v>
      </c>
      <c r="BO140">
        <v>0</v>
      </c>
      <c r="BP140">
        <v>27802.0290322581</v>
      </c>
      <c r="BQ140">
        <v>13121.7258064516</v>
      </c>
      <c r="BR140">
        <v>37.506</v>
      </c>
      <c r="BS140">
        <v>40.187</v>
      </c>
      <c r="BT140">
        <v>38.937</v>
      </c>
      <c r="BU140">
        <v>38.1971612903226</v>
      </c>
      <c r="BV140">
        <v>37.187</v>
      </c>
      <c r="BW140">
        <v>1459.47387096774</v>
      </c>
      <c r="BX140">
        <v>40.4967741935484</v>
      </c>
      <c r="BY140">
        <v>0</v>
      </c>
      <c r="BZ140">
        <v>1557421186.8</v>
      </c>
      <c r="CA140">
        <v>2.29104230769231</v>
      </c>
      <c r="CB140">
        <v>0.830191461392662</v>
      </c>
      <c r="CC140">
        <v>-109.03247869577</v>
      </c>
      <c r="CD140">
        <v>27787.0230769231</v>
      </c>
      <c r="CE140">
        <v>15</v>
      </c>
      <c r="CF140">
        <v>1557420899.6</v>
      </c>
      <c r="CG140" t="s">
        <v>251</v>
      </c>
      <c r="CH140">
        <v>6</v>
      </c>
      <c r="CI140">
        <v>1.695</v>
      </c>
      <c r="CJ140">
        <v>0.015</v>
      </c>
      <c r="CK140">
        <v>400</v>
      </c>
      <c r="CL140">
        <v>13</v>
      </c>
      <c r="CM140">
        <v>0.49</v>
      </c>
      <c r="CN140">
        <v>0.15</v>
      </c>
      <c r="CO140">
        <v>-15.9313487804878</v>
      </c>
      <c r="CP140">
        <v>-0.015892682926891</v>
      </c>
      <c r="CQ140">
        <v>0.148099625535916</v>
      </c>
      <c r="CR140">
        <v>1</v>
      </c>
      <c r="CS140">
        <v>2.31395882352941</v>
      </c>
      <c r="CT140">
        <v>0.0985935376718176</v>
      </c>
      <c r="CU140">
        <v>0.227596753979808</v>
      </c>
      <c r="CV140">
        <v>1</v>
      </c>
      <c r="CW140">
        <v>0.528283341463415</v>
      </c>
      <c r="CX140">
        <v>0.225915219512201</v>
      </c>
      <c r="CY140">
        <v>0.0246013150517131</v>
      </c>
      <c r="CZ140">
        <v>0</v>
      </c>
      <c r="DA140">
        <v>2</v>
      </c>
      <c r="DB140">
        <v>3</v>
      </c>
      <c r="DC140" t="s">
        <v>269</v>
      </c>
      <c r="DD140">
        <v>1.85556</v>
      </c>
      <c r="DE140">
        <v>1.85364</v>
      </c>
      <c r="DF140">
        <v>1.85471</v>
      </c>
      <c r="DG140">
        <v>1.85913</v>
      </c>
      <c r="DH140">
        <v>1.85349</v>
      </c>
      <c r="DI140">
        <v>1.85788</v>
      </c>
      <c r="DJ140">
        <v>1.85506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1.695</v>
      </c>
      <c r="DZ140">
        <v>0.015</v>
      </c>
      <c r="EA140">
        <v>2</v>
      </c>
      <c r="EB140">
        <v>518.601</v>
      </c>
      <c r="EC140">
        <v>284.311</v>
      </c>
      <c r="ED140">
        <v>11.8734</v>
      </c>
      <c r="EE140">
        <v>22.5243</v>
      </c>
      <c r="EF140">
        <v>30.0009</v>
      </c>
      <c r="EG140">
        <v>22.4747</v>
      </c>
      <c r="EH140">
        <v>22.4829</v>
      </c>
      <c r="EI140">
        <v>19.8311</v>
      </c>
      <c r="EJ140">
        <v>25.3202</v>
      </c>
      <c r="EK140">
        <v>100</v>
      </c>
      <c r="EL140">
        <v>11.8327</v>
      </c>
      <c r="EM140">
        <v>405</v>
      </c>
      <c r="EN140">
        <v>12.5215</v>
      </c>
      <c r="EO140">
        <v>101.674</v>
      </c>
      <c r="EP140">
        <v>102.077</v>
      </c>
    </row>
    <row r="141" spans="1:146">
      <c r="A141">
        <v>125</v>
      </c>
      <c r="B141">
        <v>1557421162.6</v>
      </c>
      <c r="C141">
        <v>248</v>
      </c>
      <c r="D141" t="s">
        <v>505</v>
      </c>
      <c r="E141" t="s">
        <v>506</v>
      </c>
      <c r="H141">
        <v>1557421152.22903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-0.0125495404498821</v>
      </c>
      <c r="AF141">
        <v>0.0140879585551181</v>
      </c>
      <c r="AG141">
        <v>1.32632181077872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1557421152.22903</v>
      </c>
      <c r="AU141">
        <v>363.827709677419</v>
      </c>
      <c r="AV141">
        <v>379.824451612903</v>
      </c>
      <c r="AW141">
        <v>12.9575806451613</v>
      </c>
      <c r="AX141">
        <v>12.4255870967742</v>
      </c>
      <c r="AY141">
        <v>500.021806451613</v>
      </c>
      <c r="AZ141">
        <v>100.732516129032</v>
      </c>
      <c r="BA141">
        <v>0.199995870967742</v>
      </c>
      <c r="BB141">
        <v>19.9972677419355</v>
      </c>
      <c r="BC141">
        <v>22.9312774193548</v>
      </c>
      <c r="BD141">
        <v>999.9</v>
      </c>
      <c r="BE141">
        <v>0</v>
      </c>
      <c r="BF141">
        <v>0</v>
      </c>
      <c r="BG141">
        <v>3004.37516129032</v>
      </c>
      <c r="BH141">
        <v>0</v>
      </c>
      <c r="BI141">
        <v>10.5013103225806</v>
      </c>
      <c r="BJ141">
        <v>1499.97741935484</v>
      </c>
      <c r="BK141">
        <v>0.973001580645161</v>
      </c>
      <c r="BL141">
        <v>0.0269983032258065</v>
      </c>
      <c r="BM141">
        <v>0</v>
      </c>
      <c r="BN141">
        <v>2.31252258064516</v>
      </c>
      <c r="BO141">
        <v>0</v>
      </c>
      <c r="BP141">
        <v>27794.1419354839</v>
      </c>
      <c r="BQ141">
        <v>13121.8096774194</v>
      </c>
      <c r="BR141">
        <v>37.502</v>
      </c>
      <c r="BS141">
        <v>40.187</v>
      </c>
      <c r="BT141">
        <v>38.937</v>
      </c>
      <c r="BU141">
        <v>38.1971612903226</v>
      </c>
      <c r="BV141">
        <v>37.187</v>
      </c>
      <c r="BW141">
        <v>1459.48290322581</v>
      </c>
      <c r="BX141">
        <v>40.4958064516129</v>
      </c>
      <c r="BY141">
        <v>0</v>
      </c>
      <c r="BZ141">
        <v>1557421188.6</v>
      </c>
      <c r="CA141">
        <v>2.32089615384615</v>
      </c>
      <c r="CB141">
        <v>0.502294025598967</v>
      </c>
      <c r="CC141">
        <v>-75.4529914517287</v>
      </c>
      <c r="CD141">
        <v>27782.4153846154</v>
      </c>
      <c r="CE141">
        <v>15</v>
      </c>
      <c r="CF141">
        <v>1557420899.6</v>
      </c>
      <c r="CG141" t="s">
        <v>251</v>
      </c>
      <c r="CH141">
        <v>6</v>
      </c>
      <c r="CI141">
        <v>1.695</v>
      </c>
      <c r="CJ141">
        <v>0.015</v>
      </c>
      <c r="CK141">
        <v>400</v>
      </c>
      <c r="CL141">
        <v>13</v>
      </c>
      <c r="CM141">
        <v>0.49</v>
      </c>
      <c r="CN141">
        <v>0.15</v>
      </c>
      <c r="CO141">
        <v>-15.9913902439024</v>
      </c>
      <c r="CP141">
        <v>-0.215705226480853</v>
      </c>
      <c r="CQ141">
        <v>0.178148713986552</v>
      </c>
      <c r="CR141">
        <v>1</v>
      </c>
      <c r="CS141">
        <v>2.30816764705882</v>
      </c>
      <c r="CT141">
        <v>0.408044886181304</v>
      </c>
      <c r="CU141">
        <v>0.227996174788072</v>
      </c>
      <c r="CV141">
        <v>1</v>
      </c>
      <c r="CW141">
        <v>0.531913756097561</v>
      </c>
      <c r="CX141">
        <v>0.193413303135876</v>
      </c>
      <c r="CY141">
        <v>0.0231460182149934</v>
      </c>
      <c r="CZ141">
        <v>0</v>
      </c>
      <c r="DA141">
        <v>2</v>
      </c>
      <c r="DB141">
        <v>3</v>
      </c>
      <c r="DC141" t="s">
        <v>269</v>
      </c>
      <c r="DD141">
        <v>1.85557</v>
      </c>
      <c r="DE141">
        <v>1.85364</v>
      </c>
      <c r="DF141">
        <v>1.85471</v>
      </c>
      <c r="DG141">
        <v>1.85912</v>
      </c>
      <c r="DH141">
        <v>1.85349</v>
      </c>
      <c r="DI141">
        <v>1.85788</v>
      </c>
      <c r="DJ141">
        <v>1.85505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1.695</v>
      </c>
      <c r="DZ141">
        <v>0.015</v>
      </c>
      <c r="EA141">
        <v>2</v>
      </c>
      <c r="EB141">
        <v>518.595</v>
      </c>
      <c r="EC141">
        <v>284.556</v>
      </c>
      <c r="ED141">
        <v>11.8689</v>
      </c>
      <c r="EE141">
        <v>22.5252</v>
      </c>
      <c r="EF141">
        <v>30.0009</v>
      </c>
      <c r="EG141">
        <v>22.4756</v>
      </c>
      <c r="EH141">
        <v>22.4838</v>
      </c>
      <c r="EI141">
        <v>19.9876</v>
      </c>
      <c r="EJ141">
        <v>25.0264</v>
      </c>
      <c r="EK141">
        <v>100</v>
      </c>
      <c r="EL141">
        <v>11.8327</v>
      </c>
      <c r="EM141">
        <v>410</v>
      </c>
      <c r="EN141">
        <v>12.5439</v>
      </c>
      <c r="EO141">
        <v>101.674</v>
      </c>
      <c r="EP141">
        <v>102.077</v>
      </c>
    </row>
    <row r="142" spans="1:146">
      <c r="A142">
        <v>126</v>
      </c>
      <c r="B142">
        <v>1557421164.6</v>
      </c>
      <c r="C142">
        <v>250</v>
      </c>
      <c r="D142" t="s">
        <v>507</v>
      </c>
      <c r="E142" t="s">
        <v>508</v>
      </c>
      <c r="H142">
        <v>1557421154.22903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-0.0125444754688936</v>
      </c>
      <c r="AF142">
        <v>0.0140822726702418</v>
      </c>
      <c r="AG142">
        <v>1.32590502352671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1557421154.22903</v>
      </c>
      <c r="AU142">
        <v>367.101580645161</v>
      </c>
      <c r="AV142">
        <v>383.154258064516</v>
      </c>
      <c r="AW142">
        <v>12.9612451612903</v>
      </c>
      <c r="AX142">
        <v>12.4256709677419</v>
      </c>
      <c r="AY142">
        <v>500.024870967742</v>
      </c>
      <c r="AZ142">
        <v>100.732419354839</v>
      </c>
      <c r="BA142">
        <v>0.199995580645161</v>
      </c>
      <c r="BB142">
        <v>19.9992903225806</v>
      </c>
      <c r="BC142">
        <v>22.9297032258064</v>
      </c>
      <c r="BD142">
        <v>999.9</v>
      </c>
      <c r="BE142">
        <v>0</v>
      </c>
      <c r="BF142">
        <v>0</v>
      </c>
      <c r="BG142">
        <v>3003.16548387097</v>
      </c>
      <c r="BH142">
        <v>0</v>
      </c>
      <c r="BI142">
        <v>10.0848874193548</v>
      </c>
      <c r="BJ142">
        <v>1499.97</v>
      </c>
      <c r="BK142">
        <v>0.973002064516129</v>
      </c>
      <c r="BL142">
        <v>0.0269978129032258</v>
      </c>
      <c r="BM142">
        <v>0</v>
      </c>
      <c r="BN142">
        <v>2.28485806451613</v>
      </c>
      <c r="BO142">
        <v>0</v>
      </c>
      <c r="BP142">
        <v>27785.8096774194</v>
      </c>
      <c r="BQ142">
        <v>13121.7483870968</v>
      </c>
      <c r="BR142">
        <v>37.502</v>
      </c>
      <c r="BS142">
        <v>40.187</v>
      </c>
      <c r="BT142">
        <v>38.937</v>
      </c>
      <c r="BU142">
        <v>38.1951290322581</v>
      </c>
      <c r="BV142">
        <v>37.187</v>
      </c>
      <c r="BW142">
        <v>1459.47580645161</v>
      </c>
      <c r="BX142">
        <v>40.4948387096774</v>
      </c>
      <c r="BY142">
        <v>0</v>
      </c>
      <c r="BZ142">
        <v>1557421191</v>
      </c>
      <c r="CA142">
        <v>2.33218461538462</v>
      </c>
      <c r="CB142">
        <v>-0.290817089290595</v>
      </c>
      <c r="CC142">
        <v>-104.697435866172</v>
      </c>
      <c r="CD142">
        <v>27777.8923076923</v>
      </c>
      <c r="CE142">
        <v>15</v>
      </c>
      <c r="CF142">
        <v>1557420899.6</v>
      </c>
      <c r="CG142" t="s">
        <v>251</v>
      </c>
      <c r="CH142">
        <v>6</v>
      </c>
      <c r="CI142">
        <v>1.695</v>
      </c>
      <c r="CJ142">
        <v>0.015</v>
      </c>
      <c r="CK142">
        <v>400</v>
      </c>
      <c r="CL142">
        <v>13</v>
      </c>
      <c r="CM142">
        <v>0.49</v>
      </c>
      <c r="CN142">
        <v>0.15</v>
      </c>
      <c r="CO142">
        <v>-16.0492585365854</v>
      </c>
      <c r="CP142">
        <v>-0.893381184669158</v>
      </c>
      <c r="CQ142">
        <v>0.234797716754189</v>
      </c>
      <c r="CR142">
        <v>0</v>
      </c>
      <c r="CS142">
        <v>2.30965588235294</v>
      </c>
      <c r="CT142">
        <v>0.220396295466337</v>
      </c>
      <c r="CU142">
        <v>0.187198228044619</v>
      </c>
      <c r="CV142">
        <v>1</v>
      </c>
      <c r="CW142">
        <v>0.535629</v>
      </c>
      <c r="CX142">
        <v>0.117205233449448</v>
      </c>
      <c r="CY142">
        <v>0.0192701756013617</v>
      </c>
      <c r="CZ142">
        <v>0</v>
      </c>
      <c r="DA142">
        <v>1</v>
      </c>
      <c r="DB142">
        <v>3</v>
      </c>
      <c r="DC142" t="s">
        <v>252</v>
      </c>
      <c r="DD142">
        <v>1.85557</v>
      </c>
      <c r="DE142">
        <v>1.85364</v>
      </c>
      <c r="DF142">
        <v>1.85471</v>
      </c>
      <c r="DG142">
        <v>1.85912</v>
      </c>
      <c r="DH142">
        <v>1.85349</v>
      </c>
      <c r="DI142">
        <v>1.85788</v>
      </c>
      <c r="DJ142">
        <v>1.85504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1.695</v>
      </c>
      <c r="DZ142">
        <v>0.015</v>
      </c>
      <c r="EA142">
        <v>2</v>
      </c>
      <c r="EB142">
        <v>518.95</v>
      </c>
      <c r="EC142">
        <v>284.592</v>
      </c>
      <c r="ED142">
        <v>11.8618</v>
      </c>
      <c r="EE142">
        <v>22.5262</v>
      </c>
      <c r="EF142">
        <v>30.001</v>
      </c>
      <c r="EG142">
        <v>22.4765</v>
      </c>
      <c r="EH142">
        <v>22.4848</v>
      </c>
      <c r="EI142">
        <v>20.0918</v>
      </c>
      <c r="EJ142">
        <v>24.7275</v>
      </c>
      <c r="EK142">
        <v>100</v>
      </c>
      <c r="EL142">
        <v>11.8327</v>
      </c>
      <c r="EM142">
        <v>410</v>
      </c>
      <c r="EN142">
        <v>12.5621</v>
      </c>
      <c r="EO142">
        <v>101.674</v>
      </c>
      <c r="EP142">
        <v>102.075</v>
      </c>
    </row>
    <row r="143" spans="1:146">
      <c r="A143">
        <v>127</v>
      </c>
      <c r="B143">
        <v>1557421166.6</v>
      </c>
      <c r="C143">
        <v>252</v>
      </c>
      <c r="D143" t="s">
        <v>509</v>
      </c>
      <c r="E143" t="s">
        <v>510</v>
      </c>
      <c r="H143">
        <v>1557421156.22903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-0.012542927457942</v>
      </c>
      <c r="AF143">
        <v>0.0140805348923355</v>
      </c>
      <c r="AG143">
        <v>1.32577763793397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1557421156.22903</v>
      </c>
      <c r="AU143">
        <v>370.376806451613</v>
      </c>
      <c r="AV143">
        <v>386.459032258064</v>
      </c>
      <c r="AW143">
        <v>12.9637387096774</v>
      </c>
      <c r="AX143">
        <v>12.4262322580645</v>
      </c>
      <c r="AY143">
        <v>500.03264516129</v>
      </c>
      <c r="AZ143">
        <v>100.732161290323</v>
      </c>
      <c r="BA143">
        <v>0.200005096774194</v>
      </c>
      <c r="BB143">
        <v>20.0016322580645</v>
      </c>
      <c r="BC143">
        <v>22.9275451612903</v>
      </c>
      <c r="BD143">
        <v>999.9</v>
      </c>
      <c r="BE143">
        <v>0</v>
      </c>
      <c r="BF143">
        <v>0</v>
      </c>
      <c r="BG143">
        <v>3002.80258064516</v>
      </c>
      <c r="BH143">
        <v>0</v>
      </c>
      <c r="BI143">
        <v>9.7374</v>
      </c>
      <c r="BJ143">
        <v>1499.98870967742</v>
      </c>
      <c r="BK143">
        <v>0.973001741935484</v>
      </c>
      <c r="BL143">
        <v>0.0269981709677419</v>
      </c>
      <c r="BM143">
        <v>0</v>
      </c>
      <c r="BN143">
        <v>2.30227096774194</v>
      </c>
      <c r="BO143">
        <v>0</v>
      </c>
      <c r="BP143">
        <v>27779.5322580645</v>
      </c>
      <c r="BQ143">
        <v>13121.9096774194</v>
      </c>
      <c r="BR143">
        <v>37.5</v>
      </c>
      <c r="BS143">
        <v>40.187</v>
      </c>
      <c r="BT143">
        <v>38.937</v>
      </c>
      <c r="BU143">
        <v>38.1930967741935</v>
      </c>
      <c r="BV143">
        <v>37.187</v>
      </c>
      <c r="BW143">
        <v>1459.49322580645</v>
      </c>
      <c r="BX143">
        <v>40.4961290322581</v>
      </c>
      <c r="BY143">
        <v>0</v>
      </c>
      <c r="BZ143">
        <v>1557421192.8</v>
      </c>
      <c r="CA143">
        <v>2.31581538461538</v>
      </c>
      <c r="CB143">
        <v>-0.226222211359411</v>
      </c>
      <c r="CC143">
        <v>-129.579487497589</v>
      </c>
      <c r="CD143">
        <v>27774.9538461538</v>
      </c>
      <c r="CE143">
        <v>15</v>
      </c>
      <c r="CF143">
        <v>1557420899.6</v>
      </c>
      <c r="CG143" t="s">
        <v>251</v>
      </c>
      <c r="CH143">
        <v>6</v>
      </c>
      <c r="CI143">
        <v>1.695</v>
      </c>
      <c r="CJ143">
        <v>0.015</v>
      </c>
      <c r="CK143">
        <v>400</v>
      </c>
      <c r="CL143">
        <v>13</v>
      </c>
      <c r="CM143">
        <v>0.49</v>
      </c>
      <c r="CN143">
        <v>0.15</v>
      </c>
      <c r="CO143">
        <v>-16.0787048780488</v>
      </c>
      <c r="CP143">
        <v>-1.18752961672473</v>
      </c>
      <c r="CQ143">
        <v>0.245370018196729</v>
      </c>
      <c r="CR143">
        <v>0</v>
      </c>
      <c r="CS143">
        <v>2.31077352941176</v>
      </c>
      <c r="CT143">
        <v>0.228572810256537</v>
      </c>
      <c r="CU143">
        <v>0.1860807245902</v>
      </c>
      <c r="CV143">
        <v>1</v>
      </c>
      <c r="CW143">
        <v>0.537820658536585</v>
      </c>
      <c r="CX143">
        <v>0.0127192055749102</v>
      </c>
      <c r="CY143">
        <v>0.0154920627208522</v>
      </c>
      <c r="CZ143">
        <v>1</v>
      </c>
      <c r="DA143">
        <v>2</v>
      </c>
      <c r="DB143">
        <v>3</v>
      </c>
      <c r="DC143" t="s">
        <v>269</v>
      </c>
      <c r="DD143">
        <v>1.85557</v>
      </c>
      <c r="DE143">
        <v>1.85364</v>
      </c>
      <c r="DF143">
        <v>1.85471</v>
      </c>
      <c r="DG143">
        <v>1.85912</v>
      </c>
      <c r="DH143">
        <v>1.85349</v>
      </c>
      <c r="DI143">
        <v>1.8579</v>
      </c>
      <c r="DJ143">
        <v>1.85504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1.695</v>
      </c>
      <c r="DZ143">
        <v>0.015</v>
      </c>
      <c r="EA143">
        <v>2</v>
      </c>
      <c r="EB143">
        <v>518.788</v>
      </c>
      <c r="EC143">
        <v>284.796</v>
      </c>
      <c r="ED143">
        <v>11.8544</v>
      </c>
      <c r="EE143">
        <v>22.5271</v>
      </c>
      <c r="EF143">
        <v>30.0008</v>
      </c>
      <c r="EG143">
        <v>22.4777</v>
      </c>
      <c r="EH143">
        <v>22.4857</v>
      </c>
      <c r="EI143">
        <v>20.2303</v>
      </c>
      <c r="EJ143">
        <v>24.7275</v>
      </c>
      <c r="EK143">
        <v>100</v>
      </c>
      <c r="EL143">
        <v>11.8253</v>
      </c>
      <c r="EM143">
        <v>415</v>
      </c>
      <c r="EN143">
        <v>12.587</v>
      </c>
      <c r="EO143">
        <v>101.672</v>
      </c>
      <c r="EP143">
        <v>102.074</v>
      </c>
    </row>
    <row r="144" spans="1:146">
      <c r="A144">
        <v>128</v>
      </c>
      <c r="B144">
        <v>1557421168.6</v>
      </c>
      <c r="C144">
        <v>254</v>
      </c>
      <c r="D144" t="s">
        <v>511</v>
      </c>
      <c r="E144" t="s">
        <v>512</v>
      </c>
      <c r="H144">
        <v>1557421158.22903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-0.0125413714223345</v>
      </c>
      <c r="AF144">
        <v>0.0140787881060498</v>
      </c>
      <c r="AG144">
        <v>1.3256495906544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1557421158.22903</v>
      </c>
      <c r="AU144">
        <v>373.648838709677</v>
      </c>
      <c r="AV144">
        <v>389.790677419355</v>
      </c>
      <c r="AW144">
        <v>12.9638193548387</v>
      </c>
      <c r="AX144">
        <v>12.4278225806452</v>
      </c>
      <c r="AY144">
        <v>500.033870967742</v>
      </c>
      <c r="AZ144">
        <v>100.731838709677</v>
      </c>
      <c r="BA144">
        <v>0.200008838709677</v>
      </c>
      <c r="BB144">
        <v>20.0033096774194</v>
      </c>
      <c r="BC144">
        <v>22.9252580645161</v>
      </c>
      <c r="BD144">
        <v>999.9</v>
      </c>
      <c r="BE144">
        <v>0</v>
      </c>
      <c r="BF144">
        <v>0</v>
      </c>
      <c r="BG144">
        <v>3002.43967741936</v>
      </c>
      <c r="BH144">
        <v>0</v>
      </c>
      <c r="BI144">
        <v>9.40457580645161</v>
      </c>
      <c r="BJ144">
        <v>1499.99064516129</v>
      </c>
      <c r="BK144">
        <v>0.973001741935484</v>
      </c>
      <c r="BL144">
        <v>0.0269981709677419</v>
      </c>
      <c r="BM144">
        <v>0</v>
      </c>
      <c r="BN144">
        <v>2.31837419354839</v>
      </c>
      <c r="BO144">
        <v>0</v>
      </c>
      <c r="BP144">
        <v>27775.6516129032</v>
      </c>
      <c r="BQ144">
        <v>13121.9290322581</v>
      </c>
      <c r="BR144">
        <v>37.5</v>
      </c>
      <c r="BS144">
        <v>40.187</v>
      </c>
      <c r="BT144">
        <v>38.937</v>
      </c>
      <c r="BU144">
        <v>38.1890322580645</v>
      </c>
      <c r="BV144">
        <v>37.187</v>
      </c>
      <c r="BW144">
        <v>1459.49419354839</v>
      </c>
      <c r="BX144">
        <v>40.4961290322581</v>
      </c>
      <c r="BY144">
        <v>0</v>
      </c>
      <c r="BZ144">
        <v>1557421194.6</v>
      </c>
      <c r="CA144">
        <v>2.33873461538462</v>
      </c>
      <c r="CB144">
        <v>-0.421705963453341</v>
      </c>
      <c r="CC144">
        <v>-144.516239479341</v>
      </c>
      <c r="CD144">
        <v>27771.9423076923</v>
      </c>
      <c r="CE144">
        <v>15</v>
      </c>
      <c r="CF144">
        <v>1557420899.6</v>
      </c>
      <c r="CG144" t="s">
        <v>251</v>
      </c>
      <c r="CH144">
        <v>6</v>
      </c>
      <c r="CI144">
        <v>1.695</v>
      </c>
      <c r="CJ144">
        <v>0.015</v>
      </c>
      <c r="CK144">
        <v>400</v>
      </c>
      <c r="CL144">
        <v>13</v>
      </c>
      <c r="CM144">
        <v>0.49</v>
      </c>
      <c r="CN144">
        <v>0.15</v>
      </c>
      <c r="CO144">
        <v>-16.1379609756098</v>
      </c>
      <c r="CP144">
        <v>-1.46570383275262</v>
      </c>
      <c r="CQ144">
        <v>0.264186851723242</v>
      </c>
      <c r="CR144">
        <v>0</v>
      </c>
      <c r="CS144">
        <v>2.32042352941176</v>
      </c>
      <c r="CT144">
        <v>0.0679234871897007</v>
      </c>
      <c r="CU144">
        <v>0.204824603673231</v>
      </c>
      <c r="CV144">
        <v>1</v>
      </c>
      <c r="CW144">
        <v>0.536641414634146</v>
      </c>
      <c r="CX144">
        <v>-0.102718975609759</v>
      </c>
      <c r="CY144">
        <v>0.0179188535360829</v>
      </c>
      <c r="CZ144">
        <v>0</v>
      </c>
      <c r="DA144">
        <v>1</v>
      </c>
      <c r="DB144">
        <v>3</v>
      </c>
      <c r="DC144" t="s">
        <v>252</v>
      </c>
      <c r="DD144">
        <v>1.85556</v>
      </c>
      <c r="DE144">
        <v>1.85364</v>
      </c>
      <c r="DF144">
        <v>1.85471</v>
      </c>
      <c r="DG144">
        <v>1.85913</v>
      </c>
      <c r="DH144">
        <v>1.85349</v>
      </c>
      <c r="DI144">
        <v>1.8579</v>
      </c>
      <c r="DJ144">
        <v>1.85503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1.695</v>
      </c>
      <c r="DZ144">
        <v>0.015</v>
      </c>
      <c r="EA144">
        <v>2</v>
      </c>
      <c r="EB144">
        <v>518.533</v>
      </c>
      <c r="EC144">
        <v>284.895</v>
      </c>
      <c r="ED144">
        <v>11.8462</v>
      </c>
      <c r="EE144">
        <v>22.5281</v>
      </c>
      <c r="EF144">
        <v>30.0006</v>
      </c>
      <c r="EG144">
        <v>22.4789</v>
      </c>
      <c r="EH144">
        <v>22.4868</v>
      </c>
      <c r="EI144">
        <v>20.3882</v>
      </c>
      <c r="EJ144">
        <v>24.4083</v>
      </c>
      <c r="EK144">
        <v>100</v>
      </c>
      <c r="EL144">
        <v>11.8253</v>
      </c>
      <c r="EM144">
        <v>420</v>
      </c>
      <c r="EN144">
        <v>12.6115</v>
      </c>
      <c r="EO144">
        <v>101.672</v>
      </c>
      <c r="EP144">
        <v>102.075</v>
      </c>
    </row>
    <row r="145" spans="1:146">
      <c r="A145">
        <v>129</v>
      </c>
      <c r="B145">
        <v>1557421170.6</v>
      </c>
      <c r="C145">
        <v>256</v>
      </c>
      <c r="D145" t="s">
        <v>513</v>
      </c>
      <c r="E145" t="s">
        <v>514</v>
      </c>
      <c r="H145">
        <v>1557421160.22903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-0.0125393422330216</v>
      </c>
      <c r="AF145">
        <v>0.0140765101632794</v>
      </c>
      <c r="AG145">
        <v>1.32548260520214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1557421160.22903</v>
      </c>
      <c r="AU145">
        <v>376.926806451613</v>
      </c>
      <c r="AV145">
        <v>393.107967741935</v>
      </c>
      <c r="AW145">
        <v>12.9612806451613</v>
      </c>
      <c r="AX145">
        <v>12.4313129032258</v>
      </c>
      <c r="AY145">
        <v>500.029838709677</v>
      </c>
      <c r="AZ145">
        <v>100.731774193548</v>
      </c>
      <c r="BA145">
        <v>0.200009225806452</v>
      </c>
      <c r="BB145">
        <v>20.0041483870968</v>
      </c>
      <c r="BC145">
        <v>22.9232774193548</v>
      </c>
      <c r="BD145">
        <v>999.9</v>
      </c>
      <c r="BE145">
        <v>0</v>
      </c>
      <c r="BF145">
        <v>0</v>
      </c>
      <c r="BG145">
        <v>3001.95580645161</v>
      </c>
      <c r="BH145">
        <v>0</v>
      </c>
      <c r="BI145">
        <v>9.34736129032258</v>
      </c>
      <c r="BJ145">
        <v>1500.01096774194</v>
      </c>
      <c r="BK145">
        <v>0.97300064516129</v>
      </c>
      <c r="BL145">
        <v>0.0269993096774194</v>
      </c>
      <c r="BM145">
        <v>0</v>
      </c>
      <c r="BN145">
        <v>2.30077096774194</v>
      </c>
      <c r="BO145">
        <v>0</v>
      </c>
      <c r="BP145">
        <v>27773.3967741935</v>
      </c>
      <c r="BQ145">
        <v>13122.1032258065</v>
      </c>
      <c r="BR145">
        <v>37.5</v>
      </c>
      <c r="BS145">
        <v>40.187</v>
      </c>
      <c r="BT145">
        <v>38.937</v>
      </c>
      <c r="BU145">
        <v>38.187</v>
      </c>
      <c r="BV145">
        <v>37.187</v>
      </c>
      <c r="BW145">
        <v>1459.51193548387</v>
      </c>
      <c r="BX145">
        <v>40.4987096774194</v>
      </c>
      <c r="BY145">
        <v>0</v>
      </c>
      <c r="BZ145">
        <v>1557421197</v>
      </c>
      <c r="CA145">
        <v>2.31014230769231</v>
      </c>
      <c r="CB145">
        <v>-0.473507674761585</v>
      </c>
      <c r="CC145">
        <v>-105.405128124696</v>
      </c>
      <c r="CD145">
        <v>27768.6730769231</v>
      </c>
      <c r="CE145">
        <v>15</v>
      </c>
      <c r="CF145">
        <v>1557420899.6</v>
      </c>
      <c r="CG145" t="s">
        <v>251</v>
      </c>
      <c r="CH145">
        <v>6</v>
      </c>
      <c r="CI145">
        <v>1.695</v>
      </c>
      <c r="CJ145">
        <v>0.015</v>
      </c>
      <c r="CK145">
        <v>400</v>
      </c>
      <c r="CL145">
        <v>13</v>
      </c>
      <c r="CM145">
        <v>0.49</v>
      </c>
      <c r="CN145">
        <v>0.15</v>
      </c>
      <c r="CO145">
        <v>-16.1792463414634</v>
      </c>
      <c r="CP145">
        <v>-1.93235540069696</v>
      </c>
      <c r="CQ145">
        <v>0.284910362538355</v>
      </c>
      <c r="CR145">
        <v>0</v>
      </c>
      <c r="CS145">
        <v>2.31222058823529</v>
      </c>
      <c r="CT145">
        <v>-0.279326775121499</v>
      </c>
      <c r="CU145">
        <v>0.206661520336732</v>
      </c>
      <c r="CV145">
        <v>1</v>
      </c>
      <c r="CW145">
        <v>0.531007804878049</v>
      </c>
      <c r="CX145">
        <v>-0.230213644599335</v>
      </c>
      <c r="CY145">
        <v>0.0272285340219836</v>
      </c>
      <c r="CZ145">
        <v>0</v>
      </c>
      <c r="DA145">
        <v>1</v>
      </c>
      <c r="DB145">
        <v>3</v>
      </c>
      <c r="DC145" t="s">
        <v>252</v>
      </c>
      <c r="DD145">
        <v>1.85557</v>
      </c>
      <c r="DE145">
        <v>1.85364</v>
      </c>
      <c r="DF145">
        <v>1.85471</v>
      </c>
      <c r="DG145">
        <v>1.85913</v>
      </c>
      <c r="DH145">
        <v>1.85349</v>
      </c>
      <c r="DI145">
        <v>1.8579</v>
      </c>
      <c r="DJ145">
        <v>1.85503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1.695</v>
      </c>
      <c r="DZ145">
        <v>0.015</v>
      </c>
      <c r="EA145">
        <v>2</v>
      </c>
      <c r="EB145">
        <v>518.715</v>
      </c>
      <c r="EC145">
        <v>284.683</v>
      </c>
      <c r="ED145">
        <v>11.8379</v>
      </c>
      <c r="EE145">
        <v>22.5291</v>
      </c>
      <c r="EF145">
        <v>30.0007</v>
      </c>
      <c r="EG145">
        <v>22.4799</v>
      </c>
      <c r="EH145">
        <v>22.4881</v>
      </c>
      <c r="EI145">
        <v>20.4866</v>
      </c>
      <c r="EJ145">
        <v>24.1313</v>
      </c>
      <c r="EK145">
        <v>100</v>
      </c>
      <c r="EL145">
        <v>11.8238</v>
      </c>
      <c r="EM145">
        <v>420</v>
      </c>
      <c r="EN145">
        <v>12.6327</v>
      </c>
      <c r="EO145">
        <v>101.672</v>
      </c>
      <c r="EP145">
        <v>102.074</v>
      </c>
    </row>
    <row r="146" spans="1:146">
      <c r="A146">
        <v>130</v>
      </c>
      <c r="B146">
        <v>1557421172.6</v>
      </c>
      <c r="C146">
        <v>258</v>
      </c>
      <c r="D146" t="s">
        <v>515</v>
      </c>
      <c r="E146" t="s">
        <v>516</v>
      </c>
      <c r="H146">
        <v>1557421162.24516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-0.0125372321726526</v>
      </c>
      <c r="AF146">
        <v>0.0140741414356638</v>
      </c>
      <c r="AG146">
        <v>1.32530896231121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1557421162.24516</v>
      </c>
      <c r="AU146">
        <v>380.232516129032</v>
      </c>
      <c r="AV146">
        <v>396.45464516129</v>
      </c>
      <c r="AW146">
        <v>12.9565741935484</v>
      </c>
      <c r="AX146">
        <v>12.4369225806452</v>
      </c>
      <c r="AY146">
        <v>500.03</v>
      </c>
      <c r="AZ146">
        <v>100.731741935484</v>
      </c>
      <c r="BA146">
        <v>0.200010709677419</v>
      </c>
      <c r="BB146">
        <v>20.0048387096774</v>
      </c>
      <c r="BC146">
        <v>22.9210451612903</v>
      </c>
      <c r="BD146">
        <v>999.9</v>
      </c>
      <c r="BE146">
        <v>0</v>
      </c>
      <c r="BF146">
        <v>0</v>
      </c>
      <c r="BG146">
        <v>3001.45161290323</v>
      </c>
      <c r="BH146">
        <v>0</v>
      </c>
      <c r="BI146">
        <v>9.51469032258064</v>
      </c>
      <c r="BJ146">
        <v>1500.03290322581</v>
      </c>
      <c r="BK146">
        <v>0.972998774193549</v>
      </c>
      <c r="BL146">
        <v>0.0270012096774194</v>
      </c>
      <c r="BM146">
        <v>0</v>
      </c>
      <c r="BN146">
        <v>2.31028709677419</v>
      </c>
      <c r="BO146">
        <v>0</v>
      </c>
      <c r="BP146">
        <v>27771.8709677419</v>
      </c>
      <c r="BQ146">
        <v>13122.2838709677</v>
      </c>
      <c r="BR146">
        <v>37.5</v>
      </c>
      <c r="BS146">
        <v>40.187</v>
      </c>
      <c r="BT146">
        <v>38.937</v>
      </c>
      <c r="BU146">
        <v>38.187</v>
      </c>
      <c r="BV146">
        <v>37.187</v>
      </c>
      <c r="BW146">
        <v>1459.53</v>
      </c>
      <c r="BX146">
        <v>40.5025806451613</v>
      </c>
      <c r="BY146">
        <v>0</v>
      </c>
      <c r="BZ146">
        <v>1557421198.8</v>
      </c>
      <c r="CA146">
        <v>2.33115769230769</v>
      </c>
      <c r="CB146">
        <v>-0.127524772982696</v>
      </c>
      <c r="CC146">
        <v>-70.0034190273645</v>
      </c>
      <c r="CD146">
        <v>27766.4923076923</v>
      </c>
      <c r="CE146">
        <v>15</v>
      </c>
      <c r="CF146">
        <v>1557420899.6</v>
      </c>
      <c r="CG146" t="s">
        <v>251</v>
      </c>
      <c r="CH146">
        <v>6</v>
      </c>
      <c r="CI146">
        <v>1.695</v>
      </c>
      <c r="CJ146">
        <v>0.015</v>
      </c>
      <c r="CK146">
        <v>400</v>
      </c>
      <c r="CL146">
        <v>13</v>
      </c>
      <c r="CM146">
        <v>0.49</v>
      </c>
      <c r="CN146">
        <v>0.15</v>
      </c>
      <c r="CO146">
        <v>-16.2170195121951</v>
      </c>
      <c r="CP146">
        <v>-2.36519999999959</v>
      </c>
      <c r="CQ146">
        <v>0.302176580761544</v>
      </c>
      <c r="CR146">
        <v>0</v>
      </c>
      <c r="CS146">
        <v>2.32034117647059</v>
      </c>
      <c r="CT146">
        <v>-0.0238041110233737</v>
      </c>
      <c r="CU146">
        <v>0.21171674628484</v>
      </c>
      <c r="CV146">
        <v>1</v>
      </c>
      <c r="CW146">
        <v>0.520907926829268</v>
      </c>
      <c r="CX146">
        <v>-0.356254473867551</v>
      </c>
      <c r="CY146">
        <v>0.0384943404490115</v>
      </c>
      <c r="CZ146">
        <v>0</v>
      </c>
      <c r="DA146">
        <v>1</v>
      </c>
      <c r="DB146">
        <v>3</v>
      </c>
      <c r="DC146" t="s">
        <v>252</v>
      </c>
      <c r="DD146">
        <v>1.85555</v>
      </c>
      <c r="DE146">
        <v>1.85364</v>
      </c>
      <c r="DF146">
        <v>1.85471</v>
      </c>
      <c r="DG146">
        <v>1.85913</v>
      </c>
      <c r="DH146">
        <v>1.85349</v>
      </c>
      <c r="DI146">
        <v>1.8579</v>
      </c>
      <c r="DJ146">
        <v>1.85503</v>
      </c>
      <c r="DK146">
        <v>1.85366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1.695</v>
      </c>
      <c r="DZ146">
        <v>0.015</v>
      </c>
      <c r="EA146">
        <v>2</v>
      </c>
      <c r="EB146">
        <v>518.709</v>
      </c>
      <c r="EC146">
        <v>284.688</v>
      </c>
      <c r="ED146">
        <v>11.8319</v>
      </c>
      <c r="EE146">
        <v>22.53</v>
      </c>
      <c r="EF146">
        <v>30.0006</v>
      </c>
      <c r="EG146">
        <v>22.4808</v>
      </c>
      <c r="EH146">
        <v>22.489</v>
      </c>
      <c r="EI146">
        <v>20.6191</v>
      </c>
      <c r="EJ146">
        <v>23.8212</v>
      </c>
      <c r="EK146">
        <v>100</v>
      </c>
      <c r="EL146">
        <v>11.8238</v>
      </c>
      <c r="EM146">
        <v>425</v>
      </c>
      <c r="EN146">
        <v>12.6543</v>
      </c>
      <c r="EO146">
        <v>101.673</v>
      </c>
      <c r="EP146">
        <v>102.074</v>
      </c>
    </row>
    <row r="147" spans="1:146">
      <c r="A147">
        <v>131</v>
      </c>
      <c r="B147">
        <v>1557421174.6</v>
      </c>
      <c r="C147">
        <v>260</v>
      </c>
      <c r="D147" t="s">
        <v>517</v>
      </c>
      <c r="E147" t="s">
        <v>518</v>
      </c>
      <c r="H147">
        <v>1557421164.24516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-0.012534188396532</v>
      </c>
      <c r="AF147">
        <v>0.0140707245303189</v>
      </c>
      <c r="AG147">
        <v>1.32505847693669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1557421164.24516</v>
      </c>
      <c r="AU147">
        <v>383.510838709677</v>
      </c>
      <c r="AV147">
        <v>399.824032258065</v>
      </c>
      <c r="AW147">
        <v>12.9502677419355</v>
      </c>
      <c r="AX147">
        <v>12.4439129032258</v>
      </c>
      <c r="AY147">
        <v>500.029322580645</v>
      </c>
      <c r="AZ147">
        <v>100.73164516129</v>
      </c>
      <c r="BA147">
        <v>0.200006032258065</v>
      </c>
      <c r="BB147">
        <v>20.0056225806452</v>
      </c>
      <c r="BC147">
        <v>22.9185870967742</v>
      </c>
      <c r="BD147">
        <v>999.9</v>
      </c>
      <c r="BE147">
        <v>0</v>
      </c>
      <c r="BF147">
        <v>0</v>
      </c>
      <c r="BG147">
        <v>3000.72580645161</v>
      </c>
      <c r="BH147">
        <v>0</v>
      </c>
      <c r="BI147">
        <v>9.80554193548387</v>
      </c>
      <c r="BJ147">
        <v>1500.03548387097</v>
      </c>
      <c r="BK147">
        <v>0.972998774193549</v>
      </c>
      <c r="BL147">
        <v>0.0270012225806452</v>
      </c>
      <c r="BM147">
        <v>0</v>
      </c>
      <c r="BN147">
        <v>2.31329677419355</v>
      </c>
      <c r="BO147">
        <v>0</v>
      </c>
      <c r="BP147">
        <v>27769.2709677419</v>
      </c>
      <c r="BQ147">
        <v>13122.3064516129</v>
      </c>
      <c r="BR147">
        <v>37.5</v>
      </c>
      <c r="BS147">
        <v>40.187</v>
      </c>
      <c r="BT147">
        <v>38.937</v>
      </c>
      <c r="BU147">
        <v>38.187</v>
      </c>
      <c r="BV147">
        <v>37.187</v>
      </c>
      <c r="BW147">
        <v>1459.53193548387</v>
      </c>
      <c r="BX147">
        <v>40.5032258064516</v>
      </c>
      <c r="BY147">
        <v>0</v>
      </c>
      <c r="BZ147">
        <v>1557421200.6</v>
      </c>
      <c r="CA147">
        <v>2.31591923076923</v>
      </c>
      <c r="CB147">
        <v>0.188707709831921</v>
      </c>
      <c r="CC147">
        <v>-52.4888889039991</v>
      </c>
      <c r="CD147">
        <v>27764.0115384615</v>
      </c>
      <c r="CE147">
        <v>15</v>
      </c>
      <c r="CF147">
        <v>1557420899.6</v>
      </c>
      <c r="CG147" t="s">
        <v>251</v>
      </c>
      <c r="CH147">
        <v>6</v>
      </c>
      <c r="CI147">
        <v>1.695</v>
      </c>
      <c r="CJ147">
        <v>0.015</v>
      </c>
      <c r="CK147">
        <v>400</v>
      </c>
      <c r="CL147">
        <v>13</v>
      </c>
      <c r="CM147">
        <v>0.49</v>
      </c>
      <c r="CN147">
        <v>0.15</v>
      </c>
      <c r="CO147">
        <v>-16.3057609756098</v>
      </c>
      <c r="CP147">
        <v>-2.80958885017383</v>
      </c>
      <c r="CQ147">
        <v>0.337304482032255</v>
      </c>
      <c r="CR147">
        <v>0</v>
      </c>
      <c r="CS147">
        <v>2.31984705882353</v>
      </c>
      <c r="CT147">
        <v>0.106767200753943</v>
      </c>
      <c r="CU147">
        <v>0.198158300111588</v>
      </c>
      <c r="CV147">
        <v>1</v>
      </c>
      <c r="CW147">
        <v>0.507725365853659</v>
      </c>
      <c r="CX147">
        <v>-0.457997498257806</v>
      </c>
      <c r="CY147">
        <v>0.0475506019452326</v>
      </c>
      <c r="CZ147">
        <v>0</v>
      </c>
      <c r="DA147">
        <v>1</v>
      </c>
      <c r="DB147">
        <v>3</v>
      </c>
      <c r="DC147" t="s">
        <v>252</v>
      </c>
      <c r="DD147">
        <v>1.85551</v>
      </c>
      <c r="DE147">
        <v>1.85364</v>
      </c>
      <c r="DF147">
        <v>1.85471</v>
      </c>
      <c r="DG147">
        <v>1.85913</v>
      </c>
      <c r="DH147">
        <v>1.85349</v>
      </c>
      <c r="DI147">
        <v>1.85789</v>
      </c>
      <c r="DJ147">
        <v>1.85503</v>
      </c>
      <c r="DK147">
        <v>1.85365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1.695</v>
      </c>
      <c r="DZ147">
        <v>0.015</v>
      </c>
      <c r="EA147">
        <v>2</v>
      </c>
      <c r="EB147">
        <v>518.622</v>
      </c>
      <c r="EC147">
        <v>284.829</v>
      </c>
      <c r="ED147">
        <v>11.8273</v>
      </c>
      <c r="EE147">
        <v>22.5309</v>
      </c>
      <c r="EF147">
        <v>30.0004</v>
      </c>
      <c r="EG147">
        <v>22.4815</v>
      </c>
      <c r="EH147">
        <v>22.49</v>
      </c>
      <c r="EI147">
        <v>20.7701</v>
      </c>
      <c r="EJ147">
        <v>23.5091</v>
      </c>
      <c r="EK147">
        <v>100</v>
      </c>
      <c r="EL147">
        <v>11.8238</v>
      </c>
      <c r="EM147">
        <v>430</v>
      </c>
      <c r="EN147">
        <v>12.6752</v>
      </c>
      <c r="EO147">
        <v>101.673</v>
      </c>
      <c r="EP147">
        <v>102.074</v>
      </c>
    </row>
    <row r="148" spans="1:146">
      <c r="A148">
        <v>132</v>
      </c>
      <c r="B148">
        <v>1557421176.6</v>
      </c>
      <c r="C148">
        <v>262</v>
      </c>
      <c r="D148" t="s">
        <v>519</v>
      </c>
      <c r="E148" t="s">
        <v>520</v>
      </c>
      <c r="H148">
        <v>1557421166.26129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-0.0125311366003404</v>
      </c>
      <c r="AF148">
        <v>0.0140672986217419</v>
      </c>
      <c r="AG148">
        <v>1.32480732639887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1557421166.26129</v>
      </c>
      <c r="AU148">
        <v>386.824290322581</v>
      </c>
      <c r="AV148">
        <v>403.216483870968</v>
      </c>
      <c r="AW148">
        <v>12.9432548387097</v>
      </c>
      <c r="AX148">
        <v>12.4515225806452</v>
      </c>
      <c r="AY148">
        <v>500.026741935484</v>
      </c>
      <c r="AZ148">
        <v>100.731483870968</v>
      </c>
      <c r="BA148">
        <v>0.200006387096774</v>
      </c>
      <c r="BB148">
        <v>20.0061612903226</v>
      </c>
      <c r="BC148">
        <v>22.9165064516129</v>
      </c>
      <c r="BD148">
        <v>999.9</v>
      </c>
      <c r="BE148">
        <v>0</v>
      </c>
      <c r="BF148">
        <v>0</v>
      </c>
      <c r="BG148">
        <v>3000</v>
      </c>
      <c r="BH148">
        <v>0</v>
      </c>
      <c r="BI148">
        <v>10.1852906451613</v>
      </c>
      <c r="BJ148">
        <v>1500.04709677419</v>
      </c>
      <c r="BK148">
        <v>0.972998161290323</v>
      </c>
      <c r="BL148">
        <v>0.0270018580645161</v>
      </c>
      <c r="BM148">
        <v>0</v>
      </c>
      <c r="BN148">
        <v>2.32208064516129</v>
      </c>
      <c r="BO148">
        <v>0</v>
      </c>
      <c r="BP148">
        <v>27766.0483870968</v>
      </c>
      <c r="BQ148">
        <v>13122.4064516129</v>
      </c>
      <c r="BR148">
        <v>37.5</v>
      </c>
      <c r="BS148">
        <v>40.187</v>
      </c>
      <c r="BT148">
        <v>38.937</v>
      </c>
      <c r="BU148">
        <v>38.187</v>
      </c>
      <c r="BV148">
        <v>37.187</v>
      </c>
      <c r="BW148">
        <v>1459.54161290323</v>
      </c>
      <c r="BX148">
        <v>40.5045161290323</v>
      </c>
      <c r="BY148">
        <v>0</v>
      </c>
      <c r="BZ148">
        <v>1557421203</v>
      </c>
      <c r="CA148">
        <v>2.30598076923077</v>
      </c>
      <c r="CB148">
        <v>0.239401714820534</v>
      </c>
      <c r="CC148">
        <v>-51.3846153237699</v>
      </c>
      <c r="CD148">
        <v>27760.2461538462</v>
      </c>
      <c r="CE148">
        <v>15</v>
      </c>
      <c r="CF148">
        <v>1557420899.6</v>
      </c>
      <c r="CG148" t="s">
        <v>251</v>
      </c>
      <c r="CH148">
        <v>6</v>
      </c>
      <c r="CI148">
        <v>1.695</v>
      </c>
      <c r="CJ148">
        <v>0.015</v>
      </c>
      <c r="CK148">
        <v>400</v>
      </c>
      <c r="CL148">
        <v>13</v>
      </c>
      <c r="CM148">
        <v>0.49</v>
      </c>
      <c r="CN148">
        <v>0.15</v>
      </c>
      <c r="CO148">
        <v>-16.3863365853659</v>
      </c>
      <c r="CP148">
        <v>-3.15927595818819</v>
      </c>
      <c r="CQ148">
        <v>0.36154519250363</v>
      </c>
      <c r="CR148">
        <v>0</v>
      </c>
      <c r="CS148">
        <v>2.31290588235294</v>
      </c>
      <c r="CT148">
        <v>-0.196993825008637</v>
      </c>
      <c r="CU148">
        <v>0.211585572928024</v>
      </c>
      <c r="CV148">
        <v>1</v>
      </c>
      <c r="CW148">
        <v>0.493080804878049</v>
      </c>
      <c r="CX148">
        <v>-0.524777686411154</v>
      </c>
      <c r="CY148">
        <v>0.0531970630278702</v>
      </c>
      <c r="CZ148">
        <v>0</v>
      </c>
      <c r="DA148">
        <v>1</v>
      </c>
      <c r="DB148">
        <v>3</v>
      </c>
      <c r="DC148" t="s">
        <v>252</v>
      </c>
      <c r="DD148">
        <v>1.85549</v>
      </c>
      <c r="DE148">
        <v>1.85364</v>
      </c>
      <c r="DF148">
        <v>1.85471</v>
      </c>
      <c r="DG148">
        <v>1.85913</v>
      </c>
      <c r="DH148">
        <v>1.85349</v>
      </c>
      <c r="DI148">
        <v>1.85786</v>
      </c>
      <c r="DJ148">
        <v>1.85503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1.695</v>
      </c>
      <c r="DZ148">
        <v>0.015</v>
      </c>
      <c r="EA148">
        <v>2</v>
      </c>
      <c r="EB148">
        <v>518.676</v>
      </c>
      <c r="EC148">
        <v>284.75</v>
      </c>
      <c r="ED148">
        <v>11.8236</v>
      </c>
      <c r="EE148">
        <v>22.5314</v>
      </c>
      <c r="EF148">
        <v>30.0003</v>
      </c>
      <c r="EG148">
        <v>22.4822</v>
      </c>
      <c r="EH148">
        <v>22.4908</v>
      </c>
      <c r="EI148">
        <v>20.8687</v>
      </c>
      <c r="EJ148">
        <v>23.2168</v>
      </c>
      <c r="EK148">
        <v>100</v>
      </c>
      <c r="EL148">
        <v>11.8158</v>
      </c>
      <c r="EM148">
        <v>430</v>
      </c>
      <c r="EN148">
        <v>12.6967</v>
      </c>
      <c r="EO148">
        <v>101.672</v>
      </c>
      <c r="EP148">
        <v>102.074</v>
      </c>
    </row>
    <row r="149" spans="1:146">
      <c r="A149">
        <v>133</v>
      </c>
      <c r="B149">
        <v>1557421178.6</v>
      </c>
      <c r="C149">
        <v>264</v>
      </c>
      <c r="D149" t="s">
        <v>521</v>
      </c>
      <c r="E149" t="s">
        <v>522</v>
      </c>
      <c r="H149">
        <v>1557421168.26129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-0.0125291274861783</v>
      </c>
      <c r="AF149">
        <v>0.0140650432150868</v>
      </c>
      <c r="AG149">
        <v>1.32464198157453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1557421168.26129</v>
      </c>
      <c r="AU149">
        <v>390.119193548387</v>
      </c>
      <c r="AV149">
        <v>406.583967741936</v>
      </c>
      <c r="AW149">
        <v>12.9359709677419</v>
      </c>
      <c r="AX149">
        <v>12.4597774193548</v>
      </c>
      <c r="AY149">
        <v>500.025387096774</v>
      </c>
      <c r="AZ149">
        <v>100.731580645161</v>
      </c>
      <c r="BA149">
        <v>0.200012161290323</v>
      </c>
      <c r="BB149">
        <v>20.0061935483871</v>
      </c>
      <c r="BC149">
        <v>22.9153903225806</v>
      </c>
      <c r="BD149">
        <v>999.9</v>
      </c>
      <c r="BE149">
        <v>0</v>
      </c>
      <c r="BF149">
        <v>0</v>
      </c>
      <c r="BG149">
        <v>2999.51612903226</v>
      </c>
      <c r="BH149">
        <v>0</v>
      </c>
      <c r="BI149">
        <v>10.6201187096774</v>
      </c>
      <c r="BJ149">
        <v>1500.04096774194</v>
      </c>
      <c r="BK149">
        <v>0.972998774193549</v>
      </c>
      <c r="BL149">
        <v>0.0270012225806452</v>
      </c>
      <c r="BM149">
        <v>0</v>
      </c>
      <c r="BN149">
        <v>2.29308064516129</v>
      </c>
      <c r="BO149">
        <v>0</v>
      </c>
      <c r="BP149">
        <v>27761.9161290323</v>
      </c>
      <c r="BQ149">
        <v>13122.3548387097</v>
      </c>
      <c r="BR149">
        <v>37.5</v>
      </c>
      <c r="BS149">
        <v>40.187</v>
      </c>
      <c r="BT149">
        <v>38.937</v>
      </c>
      <c r="BU149">
        <v>38.187</v>
      </c>
      <c r="BV149">
        <v>37.187</v>
      </c>
      <c r="BW149">
        <v>1459.53612903226</v>
      </c>
      <c r="BX149">
        <v>40.5038709677419</v>
      </c>
      <c r="BY149">
        <v>0</v>
      </c>
      <c r="BZ149">
        <v>1557421204.8</v>
      </c>
      <c r="CA149">
        <v>2.28802692307692</v>
      </c>
      <c r="CB149">
        <v>0.10594530647264</v>
      </c>
      <c r="CC149">
        <v>-76.4376066725137</v>
      </c>
      <c r="CD149">
        <v>27756.9923076923</v>
      </c>
      <c r="CE149">
        <v>15</v>
      </c>
      <c r="CF149">
        <v>1557420899.6</v>
      </c>
      <c r="CG149" t="s">
        <v>251</v>
      </c>
      <c r="CH149">
        <v>6</v>
      </c>
      <c r="CI149">
        <v>1.695</v>
      </c>
      <c r="CJ149">
        <v>0.015</v>
      </c>
      <c r="CK149">
        <v>400</v>
      </c>
      <c r="CL149">
        <v>13</v>
      </c>
      <c r="CM149">
        <v>0.49</v>
      </c>
      <c r="CN149">
        <v>0.15</v>
      </c>
      <c r="CO149">
        <v>-16.4573536585366</v>
      </c>
      <c r="CP149">
        <v>-2.86121811846713</v>
      </c>
      <c r="CQ149">
        <v>0.342135775428526</v>
      </c>
      <c r="CR149">
        <v>0</v>
      </c>
      <c r="CS149">
        <v>2.30373235294118</v>
      </c>
      <c r="CT149">
        <v>-0.196609004798176</v>
      </c>
      <c r="CU149">
        <v>0.2143638725057</v>
      </c>
      <c r="CV149">
        <v>1</v>
      </c>
      <c r="CW149">
        <v>0.477559195121951</v>
      </c>
      <c r="CX149">
        <v>-0.559517247386847</v>
      </c>
      <c r="CY149">
        <v>0.0560658275928327</v>
      </c>
      <c r="CZ149">
        <v>0</v>
      </c>
      <c r="DA149">
        <v>1</v>
      </c>
      <c r="DB149">
        <v>3</v>
      </c>
      <c r="DC149" t="s">
        <v>252</v>
      </c>
      <c r="DD149">
        <v>1.85551</v>
      </c>
      <c r="DE149">
        <v>1.85364</v>
      </c>
      <c r="DF149">
        <v>1.85471</v>
      </c>
      <c r="DG149">
        <v>1.85913</v>
      </c>
      <c r="DH149">
        <v>1.85349</v>
      </c>
      <c r="DI149">
        <v>1.85786</v>
      </c>
      <c r="DJ149">
        <v>1.85503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1.695</v>
      </c>
      <c r="DZ149">
        <v>0.015</v>
      </c>
      <c r="EA149">
        <v>2</v>
      </c>
      <c r="EB149">
        <v>518.48</v>
      </c>
      <c r="EC149">
        <v>284.795</v>
      </c>
      <c r="ED149">
        <v>11.8192</v>
      </c>
      <c r="EE149">
        <v>22.5323</v>
      </c>
      <c r="EF149">
        <v>30.0003</v>
      </c>
      <c r="EG149">
        <v>22.4832</v>
      </c>
      <c r="EH149">
        <v>22.4914</v>
      </c>
      <c r="EI149">
        <v>21.0041</v>
      </c>
      <c r="EJ149">
        <v>22.8825</v>
      </c>
      <c r="EK149">
        <v>100</v>
      </c>
      <c r="EL149">
        <v>11.8158</v>
      </c>
      <c r="EM149">
        <v>435</v>
      </c>
      <c r="EN149">
        <v>12.7175</v>
      </c>
      <c r="EO149">
        <v>101.671</v>
      </c>
      <c r="EP149">
        <v>102.074</v>
      </c>
    </row>
    <row r="150" spans="1:146">
      <c r="A150">
        <v>134</v>
      </c>
      <c r="B150">
        <v>1557421180.6</v>
      </c>
      <c r="C150">
        <v>266</v>
      </c>
      <c r="D150" t="s">
        <v>523</v>
      </c>
      <c r="E150" t="s">
        <v>524</v>
      </c>
      <c r="H150">
        <v>1557421170.26129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-0.0125281449935155</v>
      </c>
      <c r="AF150">
        <v>0.0140639402810017</v>
      </c>
      <c r="AG150">
        <v>1.32456112419122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1557421170.26129</v>
      </c>
      <c r="AU150">
        <v>393.425870967742</v>
      </c>
      <c r="AV150">
        <v>409.996290322581</v>
      </c>
      <c r="AW150">
        <v>12.9289774193548</v>
      </c>
      <c r="AX150">
        <v>12.4699774193548</v>
      </c>
      <c r="AY150">
        <v>500.018064516129</v>
      </c>
      <c r="AZ150">
        <v>100.731806451613</v>
      </c>
      <c r="BA150">
        <v>0.200000967741935</v>
      </c>
      <c r="BB150">
        <v>20.0061161290323</v>
      </c>
      <c r="BC150">
        <v>22.9154483870968</v>
      </c>
      <c r="BD150">
        <v>999.9</v>
      </c>
      <c r="BE150">
        <v>0</v>
      </c>
      <c r="BF150">
        <v>0</v>
      </c>
      <c r="BG150">
        <v>2999.27419354839</v>
      </c>
      <c r="BH150">
        <v>0</v>
      </c>
      <c r="BI150">
        <v>11.0708093548387</v>
      </c>
      <c r="BJ150">
        <v>1500.02516129032</v>
      </c>
      <c r="BK150">
        <v>0.973</v>
      </c>
      <c r="BL150">
        <v>0.0269999709677419</v>
      </c>
      <c r="BM150">
        <v>0</v>
      </c>
      <c r="BN150">
        <v>2.30655806451613</v>
      </c>
      <c r="BO150">
        <v>0</v>
      </c>
      <c r="BP150">
        <v>27758.3129032258</v>
      </c>
      <c r="BQ150">
        <v>13122.2225806452</v>
      </c>
      <c r="BR150">
        <v>37.5</v>
      </c>
      <c r="BS150">
        <v>40.183</v>
      </c>
      <c r="BT150">
        <v>38.937</v>
      </c>
      <c r="BU150">
        <v>38.187</v>
      </c>
      <c r="BV150">
        <v>37.187</v>
      </c>
      <c r="BW150">
        <v>1459.52225806452</v>
      </c>
      <c r="BX150">
        <v>40.5016129032258</v>
      </c>
      <c r="BY150">
        <v>0</v>
      </c>
      <c r="BZ150">
        <v>1557421206.6</v>
      </c>
      <c r="CA150">
        <v>2.30767692307692</v>
      </c>
      <c r="CB150">
        <v>-0.00244101629389771</v>
      </c>
      <c r="CC150">
        <v>-93.3641023123951</v>
      </c>
      <c r="CD150">
        <v>27755.0115384615</v>
      </c>
      <c r="CE150">
        <v>15</v>
      </c>
      <c r="CF150">
        <v>1557420899.6</v>
      </c>
      <c r="CG150" t="s">
        <v>251</v>
      </c>
      <c r="CH150">
        <v>6</v>
      </c>
      <c r="CI150">
        <v>1.695</v>
      </c>
      <c r="CJ150">
        <v>0.015</v>
      </c>
      <c r="CK150">
        <v>400</v>
      </c>
      <c r="CL150">
        <v>13</v>
      </c>
      <c r="CM150">
        <v>0.49</v>
      </c>
      <c r="CN150">
        <v>0.15</v>
      </c>
      <c r="CO150">
        <v>-16.5646682926829</v>
      </c>
      <c r="CP150">
        <v>-1.87469895470395</v>
      </c>
      <c r="CQ150">
        <v>0.234846912709706</v>
      </c>
      <c r="CR150">
        <v>0</v>
      </c>
      <c r="CS150">
        <v>2.30833529411765</v>
      </c>
      <c r="CT150">
        <v>-0.0591674825543397</v>
      </c>
      <c r="CU150">
        <v>0.213527061079267</v>
      </c>
      <c r="CV150">
        <v>1</v>
      </c>
      <c r="CW150">
        <v>0.460526756097561</v>
      </c>
      <c r="CX150">
        <v>-0.585598620209002</v>
      </c>
      <c r="CY150">
        <v>0.0583326321914204</v>
      </c>
      <c r="CZ150">
        <v>0</v>
      </c>
      <c r="DA150">
        <v>1</v>
      </c>
      <c r="DB150">
        <v>3</v>
      </c>
      <c r="DC150" t="s">
        <v>252</v>
      </c>
      <c r="DD150">
        <v>1.85555</v>
      </c>
      <c r="DE150">
        <v>1.85364</v>
      </c>
      <c r="DF150">
        <v>1.85471</v>
      </c>
      <c r="DG150">
        <v>1.85913</v>
      </c>
      <c r="DH150">
        <v>1.85349</v>
      </c>
      <c r="DI150">
        <v>1.85786</v>
      </c>
      <c r="DJ150">
        <v>1.85503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1.695</v>
      </c>
      <c r="DZ150">
        <v>0.015</v>
      </c>
      <c r="EA150">
        <v>2</v>
      </c>
      <c r="EB150">
        <v>518.458</v>
      </c>
      <c r="EC150">
        <v>284.884</v>
      </c>
      <c r="ED150">
        <v>11.8153</v>
      </c>
      <c r="EE150">
        <v>22.5331</v>
      </c>
      <c r="EF150">
        <v>30.0003</v>
      </c>
      <c r="EG150">
        <v>22.4841</v>
      </c>
      <c r="EH150">
        <v>22.4924</v>
      </c>
      <c r="EI150">
        <v>21.1584</v>
      </c>
      <c r="EJ150">
        <v>22.5889</v>
      </c>
      <c r="EK150">
        <v>100</v>
      </c>
      <c r="EL150">
        <v>11.8087</v>
      </c>
      <c r="EM150">
        <v>440</v>
      </c>
      <c r="EN150">
        <v>12.7383</v>
      </c>
      <c r="EO150">
        <v>101.671</v>
      </c>
      <c r="EP150">
        <v>102.075</v>
      </c>
    </row>
    <row r="151" spans="1:146">
      <c r="A151">
        <v>135</v>
      </c>
      <c r="B151">
        <v>1557421182.6</v>
      </c>
      <c r="C151">
        <v>268</v>
      </c>
      <c r="D151" t="s">
        <v>525</v>
      </c>
      <c r="E151" t="s">
        <v>526</v>
      </c>
      <c r="H151">
        <v>1557421172.26129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-0.0125291836583897</v>
      </c>
      <c r="AF151">
        <v>0.014065106273315</v>
      </c>
      <c r="AG151">
        <v>1.32464660443056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1557421172.26129</v>
      </c>
      <c r="AU151">
        <v>396.752290322581</v>
      </c>
      <c r="AV151">
        <v>413.369967741936</v>
      </c>
      <c r="AW151">
        <v>12.9227193548387</v>
      </c>
      <c r="AX151">
        <v>12.483464516129</v>
      </c>
      <c r="AY151">
        <v>500.017741935484</v>
      </c>
      <c r="AZ151">
        <v>100.732032258065</v>
      </c>
      <c r="BA151">
        <v>0.200005193548387</v>
      </c>
      <c r="BB151">
        <v>20.005564516129</v>
      </c>
      <c r="BC151">
        <v>22.9172193548387</v>
      </c>
      <c r="BD151">
        <v>999.9</v>
      </c>
      <c r="BE151">
        <v>0</v>
      </c>
      <c r="BF151">
        <v>0</v>
      </c>
      <c r="BG151">
        <v>2999.51612903226</v>
      </c>
      <c r="BH151">
        <v>0</v>
      </c>
      <c r="BI151">
        <v>11.5136558064516</v>
      </c>
      <c r="BJ151">
        <v>1500.01935483871</v>
      </c>
      <c r="BK151">
        <v>0.972999741935484</v>
      </c>
      <c r="BL151">
        <v>0.027000235483871</v>
      </c>
      <c r="BM151">
        <v>0</v>
      </c>
      <c r="BN151">
        <v>2.30406129032258</v>
      </c>
      <c r="BO151">
        <v>0</v>
      </c>
      <c r="BP151">
        <v>27755.5193548387</v>
      </c>
      <c r="BQ151">
        <v>13122.1677419355</v>
      </c>
      <c r="BR151">
        <v>37.5</v>
      </c>
      <c r="BS151">
        <v>40.183</v>
      </c>
      <c r="BT151">
        <v>38.937</v>
      </c>
      <c r="BU151">
        <v>38.187</v>
      </c>
      <c r="BV151">
        <v>37.183</v>
      </c>
      <c r="BW151">
        <v>1459.5164516129</v>
      </c>
      <c r="BX151">
        <v>40.5016129032258</v>
      </c>
      <c r="BY151">
        <v>0</v>
      </c>
      <c r="BZ151">
        <v>1557421209</v>
      </c>
      <c r="CA151">
        <v>2.32046538461538</v>
      </c>
      <c r="CB151">
        <v>0.725692303071276</v>
      </c>
      <c r="CC151">
        <v>-114.314529464273</v>
      </c>
      <c r="CD151">
        <v>27752.6576923077</v>
      </c>
      <c r="CE151">
        <v>15</v>
      </c>
      <c r="CF151">
        <v>1557420899.6</v>
      </c>
      <c r="CG151" t="s">
        <v>251</v>
      </c>
      <c r="CH151">
        <v>6</v>
      </c>
      <c r="CI151">
        <v>1.695</v>
      </c>
      <c r="CJ151">
        <v>0.015</v>
      </c>
      <c r="CK151">
        <v>400</v>
      </c>
      <c r="CL151">
        <v>13</v>
      </c>
      <c r="CM151">
        <v>0.49</v>
      </c>
      <c r="CN151">
        <v>0.15</v>
      </c>
      <c r="CO151">
        <v>-16.6176634146341</v>
      </c>
      <c r="CP151">
        <v>-1.24678118466886</v>
      </c>
      <c r="CQ151">
        <v>0.177659646867052</v>
      </c>
      <c r="CR151">
        <v>0</v>
      </c>
      <c r="CS151">
        <v>2.30671176470588</v>
      </c>
      <c r="CT151">
        <v>0.223402120596607</v>
      </c>
      <c r="CU151">
        <v>0.211598729236574</v>
      </c>
      <c r="CV151">
        <v>1</v>
      </c>
      <c r="CW151">
        <v>0.441034073170732</v>
      </c>
      <c r="CX151">
        <v>-0.619256655052297</v>
      </c>
      <c r="CY151">
        <v>0.0615348881812785</v>
      </c>
      <c r="CZ151">
        <v>0</v>
      </c>
      <c r="DA151">
        <v>1</v>
      </c>
      <c r="DB151">
        <v>3</v>
      </c>
      <c r="DC151" t="s">
        <v>252</v>
      </c>
      <c r="DD151">
        <v>1.85556</v>
      </c>
      <c r="DE151">
        <v>1.85364</v>
      </c>
      <c r="DF151">
        <v>1.85471</v>
      </c>
      <c r="DG151">
        <v>1.85912</v>
      </c>
      <c r="DH151">
        <v>1.85349</v>
      </c>
      <c r="DI151">
        <v>1.85786</v>
      </c>
      <c r="DJ151">
        <v>1.85503</v>
      </c>
      <c r="DK151">
        <v>1.85365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1.695</v>
      </c>
      <c r="DZ151">
        <v>0.015</v>
      </c>
      <c r="EA151">
        <v>2</v>
      </c>
      <c r="EB151">
        <v>518.799</v>
      </c>
      <c r="EC151">
        <v>284.711</v>
      </c>
      <c r="ED151">
        <v>11.8124</v>
      </c>
      <c r="EE151">
        <v>22.5333</v>
      </c>
      <c r="EF151">
        <v>30.0002</v>
      </c>
      <c r="EG151">
        <v>22.4851</v>
      </c>
      <c r="EH151">
        <v>22.4933</v>
      </c>
      <c r="EI151">
        <v>21.2568</v>
      </c>
      <c r="EJ151">
        <v>22.5889</v>
      </c>
      <c r="EK151">
        <v>100</v>
      </c>
      <c r="EL151">
        <v>11.8087</v>
      </c>
      <c r="EM151">
        <v>440</v>
      </c>
      <c r="EN151">
        <v>12.7539</v>
      </c>
      <c r="EO151">
        <v>101.672</v>
      </c>
      <c r="EP151">
        <v>102.074</v>
      </c>
    </row>
    <row r="152" spans="1:146">
      <c r="A152">
        <v>136</v>
      </c>
      <c r="B152">
        <v>1557421184.6</v>
      </c>
      <c r="C152">
        <v>270</v>
      </c>
      <c r="D152" t="s">
        <v>527</v>
      </c>
      <c r="E152" t="s">
        <v>528</v>
      </c>
      <c r="H152">
        <v>1557421174.26129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-0.0125312248851978</v>
      </c>
      <c r="AF152">
        <v>0.0140673977292284</v>
      </c>
      <c r="AG152">
        <v>1.32481459195967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1557421174.26129</v>
      </c>
      <c r="AU152">
        <v>400.080064516129</v>
      </c>
      <c r="AV152">
        <v>416.708322580645</v>
      </c>
      <c r="AW152">
        <v>12.9174838709677</v>
      </c>
      <c r="AX152">
        <v>12.5009483870968</v>
      </c>
      <c r="AY152">
        <v>500.019838709677</v>
      </c>
      <c r="AZ152">
        <v>100.732193548387</v>
      </c>
      <c r="BA152">
        <v>0.200013580645161</v>
      </c>
      <c r="BB152">
        <v>20.0045032258065</v>
      </c>
      <c r="BC152">
        <v>22.9200225806452</v>
      </c>
      <c r="BD152">
        <v>999.9</v>
      </c>
      <c r="BE152">
        <v>0</v>
      </c>
      <c r="BF152">
        <v>0</v>
      </c>
      <c r="BG152">
        <v>3000</v>
      </c>
      <c r="BH152">
        <v>0</v>
      </c>
      <c r="BI152">
        <v>11.9571758064516</v>
      </c>
      <c r="BJ152">
        <v>1500.00516129032</v>
      </c>
      <c r="BK152">
        <v>0.973000064516129</v>
      </c>
      <c r="BL152">
        <v>0.0269999225806452</v>
      </c>
      <c r="BM152">
        <v>0</v>
      </c>
      <c r="BN152">
        <v>2.29021935483871</v>
      </c>
      <c r="BO152">
        <v>0</v>
      </c>
      <c r="BP152">
        <v>27752.3</v>
      </c>
      <c r="BQ152">
        <v>13122.0419354839</v>
      </c>
      <c r="BR152">
        <v>37.5</v>
      </c>
      <c r="BS152">
        <v>40.183</v>
      </c>
      <c r="BT152">
        <v>38.937</v>
      </c>
      <c r="BU152">
        <v>38.187</v>
      </c>
      <c r="BV152">
        <v>37.183</v>
      </c>
      <c r="BW152">
        <v>1459.50258064516</v>
      </c>
      <c r="BX152">
        <v>40.5009677419355</v>
      </c>
      <c r="BY152">
        <v>0</v>
      </c>
      <c r="BZ152">
        <v>1557421210.8</v>
      </c>
      <c r="CA152">
        <v>2.32670769230769</v>
      </c>
      <c r="CB152">
        <v>-0.137647864692139</v>
      </c>
      <c r="CC152">
        <v>-132.369230675512</v>
      </c>
      <c r="CD152">
        <v>27749.6384615385</v>
      </c>
      <c r="CE152">
        <v>15</v>
      </c>
      <c r="CF152">
        <v>1557420899.6</v>
      </c>
      <c r="CG152" t="s">
        <v>251</v>
      </c>
      <c r="CH152">
        <v>6</v>
      </c>
      <c r="CI152">
        <v>1.695</v>
      </c>
      <c r="CJ152">
        <v>0.015</v>
      </c>
      <c r="CK152">
        <v>400</v>
      </c>
      <c r="CL152">
        <v>13</v>
      </c>
      <c r="CM152">
        <v>0.49</v>
      </c>
      <c r="CN152">
        <v>0.15</v>
      </c>
      <c r="CO152">
        <v>-16.6253414634146</v>
      </c>
      <c r="CP152">
        <v>-1.13662996515671</v>
      </c>
      <c r="CQ152">
        <v>0.177477142431535</v>
      </c>
      <c r="CR152">
        <v>0</v>
      </c>
      <c r="CS152">
        <v>2.30925882352941</v>
      </c>
      <c r="CT152">
        <v>0.304465233630994</v>
      </c>
      <c r="CU152">
        <v>0.221094540754757</v>
      </c>
      <c r="CV152">
        <v>1</v>
      </c>
      <c r="CW152">
        <v>0.418574097560976</v>
      </c>
      <c r="CX152">
        <v>-0.660946118466884</v>
      </c>
      <c r="CY152">
        <v>0.0658307751519943</v>
      </c>
      <c r="CZ152">
        <v>0</v>
      </c>
      <c r="DA152">
        <v>1</v>
      </c>
      <c r="DB152">
        <v>3</v>
      </c>
      <c r="DC152" t="s">
        <v>252</v>
      </c>
      <c r="DD152">
        <v>1.85556</v>
      </c>
      <c r="DE152">
        <v>1.85364</v>
      </c>
      <c r="DF152">
        <v>1.85471</v>
      </c>
      <c r="DG152">
        <v>1.85912</v>
      </c>
      <c r="DH152">
        <v>1.85349</v>
      </c>
      <c r="DI152">
        <v>1.85787</v>
      </c>
      <c r="DJ152">
        <v>1.85503</v>
      </c>
      <c r="DK152">
        <v>1.85365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1.695</v>
      </c>
      <c r="DZ152">
        <v>0.015</v>
      </c>
      <c r="EA152">
        <v>2</v>
      </c>
      <c r="EB152">
        <v>518.63</v>
      </c>
      <c r="EC152">
        <v>284.832</v>
      </c>
      <c r="ED152">
        <v>11.8086</v>
      </c>
      <c r="EE152">
        <v>22.5342</v>
      </c>
      <c r="EF152">
        <v>30.0001</v>
      </c>
      <c r="EG152">
        <v>22.4855</v>
      </c>
      <c r="EH152">
        <v>22.4944</v>
      </c>
      <c r="EI152">
        <v>21.3918</v>
      </c>
      <c r="EJ152">
        <v>22.3186</v>
      </c>
      <c r="EK152">
        <v>100</v>
      </c>
      <c r="EL152">
        <v>11.8087</v>
      </c>
      <c r="EM152">
        <v>445</v>
      </c>
      <c r="EN152">
        <v>12.765</v>
      </c>
      <c r="EO152">
        <v>101.672</v>
      </c>
      <c r="EP152">
        <v>102.073</v>
      </c>
    </row>
    <row r="153" spans="1:146">
      <c r="A153">
        <v>137</v>
      </c>
      <c r="B153">
        <v>1557421186.6</v>
      </c>
      <c r="C153">
        <v>272</v>
      </c>
      <c r="D153" t="s">
        <v>529</v>
      </c>
      <c r="E153" t="s">
        <v>530</v>
      </c>
      <c r="H153">
        <v>1557421176.26129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-0.0125332580912878</v>
      </c>
      <c r="AF153">
        <v>0.0140696801811831</v>
      </c>
      <c r="AG153">
        <v>1.32498191710835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1557421176.26129</v>
      </c>
      <c r="AU153">
        <v>403.399612903226</v>
      </c>
      <c r="AV153">
        <v>420.083161290323</v>
      </c>
      <c r="AW153">
        <v>12.9138322580645</v>
      </c>
      <c r="AX153">
        <v>12.5218838709677</v>
      </c>
      <c r="AY153">
        <v>500.01435483871</v>
      </c>
      <c r="AZ153">
        <v>100.732290322581</v>
      </c>
      <c r="BA153">
        <v>0.200001290322581</v>
      </c>
      <c r="BB153">
        <v>20.0037225806452</v>
      </c>
      <c r="BC153">
        <v>22.9229258064516</v>
      </c>
      <c r="BD153">
        <v>999.9</v>
      </c>
      <c r="BE153">
        <v>0</v>
      </c>
      <c r="BF153">
        <v>0</v>
      </c>
      <c r="BG153">
        <v>3000.48387096774</v>
      </c>
      <c r="BH153">
        <v>0</v>
      </c>
      <c r="BI153">
        <v>12.3725703225806</v>
      </c>
      <c r="BJ153">
        <v>1500.00774193548</v>
      </c>
      <c r="BK153">
        <v>0.972999290322581</v>
      </c>
      <c r="BL153">
        <v>0.0270006903225807</v>
      </c>
      <c r="BM153">
        <v>0</v>
      </c>
      <c r="BN153">
        <v>2.30795806451613</v>
      </c>
      <c r="BO153">
        <v>0</v>
      </c>
      <c r="BP153">
        <v>27749.0419354839</v>
      </c>
      <c r="BQ153">
        <v>13122.0612903226</v>
      </c>
      <c r="BR153">
        <v>37.5</v>
      </c>
      <c r="BS153">
        <v>40.183</v>
      </c>
      <c r="BT153">
        <v>38.937</v>
      </c>
      <c r="BU153">
        <v>38.187</v>
      </c>
      <c r="BV153">
        <v>37.183</v>
      </c>
      <c r="BW153">
        <v>1459.50387096774</v>
      </c>
      <c r="BX153">
        <v>40.5022580645161</v>
      </c>
      <c r="BY153">
        <v>0</v>
      </c>
      <c r="BZ153">
        <v>1557421212.6</v>
      </c>
      <c r="CA153">
        <v>2.34171923076923</v>
      </c>
      <c r="CB153">
        <v>0.0051794927880322</v>
      </c>
      <c r="CC153">
        <v>-142.276922965397</v>
      </c>
      <c r="CD153">
        <v>27745.2615384615</v>
      </c>
      <c r="CE153">
        <v>15</v>
      </c>
      <c r="CF153">
        <v>1557420899.6</v>
      </c>
      <c r="CG153" t="s">
        <v>251</v>
      </c>
      <c r="CH153">
        <v>6</v>
      </c>
      <c r="CI153">
        <v>1.695</v>
      </c>
      <c r="CJ153">
        <v>0.015</v>
      </c>
      <c r="CK153">
        <v>400</v>
      </c>
      <c r="CL153">
        <v>13</v>
      </c>
      <c r="CM153">
        <v>0.49</v>
      </c>
      <c r="CN153">
        <v>0.15</v>
      </c>
      <c r="CO153">
        <v>-16.6794073170732</v>
      </c>
      <c r="CP153">
        <v>-0.949045296166904</v>
      </c>
      <c r="CQ153">
        <v>0.15857695891169</v>
      </c>
      <c r="CR153">
        <v>0</v>
      </c>
      <c r="CS153">
        <v>2.32381470588235</v>
      </c>
      <c r="CT153">
        <v>0.233183873795078</v>
      </c>
      <c r="CU153">
        <v>0.214016041361875</v>
      </c>
      <c r="CV153">
        <v>1</v>
      </c>
      <c r="CW153">
        <v>0.394046</v>
      </c>
      <c r="CX153">
        <v>-0.697262111498227</v>
      </c>
      <c r="CY153">
        <v>0.0696608136014055</v>
      </c>
      <c r="CZ153">
        <v>0</v>
      </c>
      <c r="DA153">
        <v>1</v>
      </c>
      <c r="DB153">
        <v>3</v>
      </c>
      <c r="DC153" t="s">
        <v>252</v>
      </c>
      <c r="DD153">
        <v>1.85556</v>
      </c>
      <c r="DE153">
        <v>1.85364</v>
      </c>
      <c r="DF153">
        <v>1.85471</v>
      </c>
      <c r="DG153">
        <v>1.85912</v>
      </c>
      <c r="DH153">
        <v>1.85349</v>
      </c>
      <c r="DI153">
        <v>1.85787</v>
      </c>
      <c r="DJ153">
        <v>1.85504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1.695</v>
      </c>
      <c r="DZ153">
        <v>0.015</v>
      </c>
      <c r="EA153">
        <v>2</v>
      </c>
      <c r="EB153">
        <v>518.466</v>
      </c>
      <c r="EC153">
        <v>284.933</v>
      </c>
      <c r="ED153">
        <v>11.8056</v>
      </c>
      <c r="EE153">
        <v>22.5349</v>
      </c>
      <c r="EF153">
        <v>30.0001</v>
      </c>
      <c r="EG153">
        <v>22.4865</v>
      </c>
      <c r="EH153">
        <v>22.4956</v>
      </c>
      <c r="EI153">
        <v>21.5447</v>
      </c>
      <c r="EJ153">
        <v>22.3186</v>
      </c>
      <c r="EK153">
        <v>100</v>
      </c>
      <c r="EL153">
        <v>11.8086</v>
      </c>
      <c r="EM153">
        <v>450</v>
      </c>
      <c r="EN153">
        <v>12.7777</v>
      </c>
      <c r="EO153">
        <v>101.672</v>
      </c>
      <c r="EP153">
        <v>102.073</v>
      </c>
    </row>
    <row r="154" spans="1:146">
      <c r="A154">
        <v>138</v>
      </c>
      <c r="B154">
        <v>1557421188.6</v>
      </c>
      <c r="C154">
        <v>274</v>
      </c>
      <c r="D154" t="s">
        <v>531</v>
      </c>
      <c r="E154" t="s">
        <v>532</v>
      </c>
      <c r="H154">
        <v>1557421178.26129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-0.0125337954931562</v>
      </c>
      <c r="AF154">
        <v>0.0140702834618594</v>
      </c>
      <c r="AG154">
        <v>1.32502614286061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1557421178.26129</v>
      </c>
      <c r="AU154">
        <v>406.724967741936</v>
      </c>
      <c r="AV154">
        <v>423.444516129032</v>
      </c>
      <c r="AW154">
        <v>12.9121838709677</v>
      </c>
      <c r="AX154">
        <v>12.5444451612903</v>
      </c>
      <c r="AY154">
        <v>500.012741935484</v>
      </c>
      <c r="AZ154">
        <v>100.732548387097</v>
      </c>
      <c r="BA154">
        <v>0.200004193548387</v>
      </c>
      <c r="BB154">
        <v>20.0033161290323</v>
      </c>
      <c r="BC154">
        <v>22.9268064516129</v>
      </c>
      <c r="BD154">
        <v>999.9</v>
      </c>
      <c r="BE154">
        <v>0</v>
      </c>
      <c r="BF154">
        <v>0</v>
      </c>
      <c r="BG154">
        <v>3000.60483870968</v>
      </c>
      <c r="BH154">
        <v>0</v>
      </c>
      <c r="BI154">
        <v>12.7011193548387</v>
      </c>
      <c r="BJ154">
        <v>1500</v>
      </c>
      <c r="BK154">
        <v>0.972999129032258</v>
      </c>
      <c r="BL154">
        <v>0.0270008483870968</v>
      </c>
      <c r="BM154">
        <v>0</v>
      </c>
      <c r="BN154">
        <v>2.26874838709677</v>
      </c>
      <c r="BO154">
        <v>0</v>
      </c>
      <c r="BP154">
        <v>27745.9129032258</v>
      </c>
      <c r="BQ154">
        <v>13121.9967741935</v>
      </c>
      <c r="BR154">
        <v>37.5</v>
      </c>
      <c r="BS154">
        <v>40.179</v>
      </c>
      <c r="BT154">
        <v>38.937</v>
      </c>
      <c r="BU154">
        <v>38.187</v>
      </c>
      <c r="BV154">
        <v>37.177</v>
      </c>
      <c r="BW154">
        <v>1459.49580645161</v>
      </c>
      <c r="BX154">
        <v>40.5025806451613</v>
      </c>
      <c r="BY154">
        <v>0</v>
      </c>
      <c r="BZ154">
        <v>1557421215</v>
      </c>
      <c r="CA154">
        <v>2.30467307692308</v>
      </c>
      <c r="CB154">
        <v>0.154355557840482</v>
      </c>
      <c r="CC154">
        <v>-124.495726380275</v>
      </c>
      <c r="CD154">
        <v>27738.8346153846</v>
      </c>
      <c r="CE154">
        <v>15</v>
      </c>
      <c r="CF154">
        <v>1557420899.6</v>
      </c>
      <c r="CG154" t="s">
        <v>251</v>
      </c>
      <c r="CH154">
        <v>6</v>
      </c>
      <c r="CI154">
        <v>1.695</v>
      </c>
      <c r="CJ154">
        <v>0.015</v>
      </c>
      <c r="CK154">
        <v>400</v>
      </c>
      <c r="CL154">
        <v>13</v>
      </c>
      <c r="CM154">
        <v>0.49</v>
      </c>
      <c r="CN154">
        <v>0.15</v>
      </c>
      <c r="CO154">
        <v>-16.7176170731707</v>
      </c>
      <c r="CP154">
        <v>-0.740799303135613</v>
      </c>
      <c r="CQ154">
        <v>0.143068997344602</v>
      </c>
      <c r="CR154">
        <v>0</v>
      </c>
      <c r="CS154">
        <v>2.30662647058824</v>
      </c>
      <c r="CT154">
        <v>0.195544461118043</v>
      </c>
      <c r="CU154">
        <v>0.202173323004303</v>
      </c>
      <c r="CV154">
        <v>1</v>
      </c>
      <c r="CW154">
        <v>0.369645585365854</v>
      </c>
      <c r="CX154">
        <v>-0.707890327526087</v>
      </c>
      <c r="CY154">
        <v>0.0707532521003755</v>
      </c>
      <c r="CZ154">
        <v>0</v>
      </c>
      <c r="DA154">
        <v>1</v>
      </c>
      <c r="DB154">
        <v>3</v>
      </c>
      <c r="DC154" t="s">
        <v>252</v>
      </c>
      <c r="DD154">
        <v>1.85555</v>
      </c>
      <c r="DE154">
        <v>1.85364</v>
      </c>
      <c r="DF154">
        <v>1.85471</v>
      </c>
      <c r="DG154">
        <v>1.85913</v>
      </c>
      <c r="DH154">
        <v>1.85349</v>
      </c>
      <c r="DI154">
        <v>1.85788</v>
      </c>
      <c r="DJ154">
        <v>1.85503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1.695</v>
      </c>
      <c r="DZ154">
        <v>0.015</v>
      </c>
      <c r="EA154">
        <v>2</v>
      </c>
      <c r="EB154">
        <v>518.759</v>
      </c>
      <c r="EC154">
        <v>284.76</v>
      </c>
      <c r="ED154">
        <v>11.8046</v>
      </c>
      <c r="EE154">
        <v>22.5357</v>
      </c>
      <c r="EF154">
        <v>30.0002</v>
      </c>
      <c r="EG154">
        <v>22.4875</v>
      </c>
      <c r="EH154">
        <v>22.4965</v>
      </c>
      <c r="EI154">
        <v>21.6415</v>
      </c>
      <c r="EJ154">
        <v>22.0373</v>
      </c>
      <c r="EK154">
        <v>100</v>
      </c>
      <c r="EL154">
        <v>11.8086</v>
      </c>
      <c r="EM154">
        <v>450</v>
      </c>
      <c r="EN154">
        <v>12.7857</v>
      </c>
      <c r="EO154">
        <v>101.671</v>
      </c>
      <c r="EP154">
        <v>102.074</v>
      </c>
    </row>
    <row r="155" spans="1:146">
      <c r="A155">
        <v>139</v>
      </c>
      <c r="B155">
        <v>1557421190.6</v>
      </c>
      <c r="C155">
        <v>276</v>
      </c>
      <c r="D155" t="s">
        <v>533</v>
      </c>
      <c r="E155" t="s">
        <v>534</v>
      </c>
      <c r="H155">
        <v>1557421180.26129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-0.0125338235894561</v>
      </c>
      <c r="AF155">
        <v>0.0140703150024174</v>
      </c>
      <c r="AG155">
        <v>1.32502845505508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1557421180.26129</v>
      </c>
      <c r="AU155">
        <v>410.049677419355</v>
      </c>
      <c r="AV155">
        <v>426.794225806452</v>
      </c>
      <c r="AW155">
        <v>12.9125870967742</v>
      </c>
      <c r="AX155">
        <v>12.5667161290323</v>
      </c>
      <c r="AY155">
        <v>500.020419354839</v>
      </c>
      <c r="AZ155">
        <v>100.732774193548</v>
      </c>
      <c r="BA155">
        <v>0.200011032258065</v>
      </c>
      <c r="BB155">
        <v>20.0029806451613</v>
      </c>
      <c r="BC155">
        <v>22.9310290322581</v>
      </c>
      <c r="BD155">
        <v>999.9</v>
      </c>
      <c r="BE155">
        <v>0</v>
      </c>
      <c r="BF155">
        <v>0</v>
      </c>
      <c r="BG155">
        <v>3000.60483870968</v>
      </c>
      <c r="BH155">
        <v>0</v>
      </c>
      <c r="BI155">
        <v>12.8061064516129</v>
      </c>
      <c r="BJ155">
        <v>1500.00935483871</v>
      </c>
      <c r="BK155">
        <v>0.972999419354839</v>
      </c>
      <c r="BL155">
        <v>0.0270005709677419</v>
      </c>
      <c r="BM155">
        <v>0</v>
      </c>
      <c r="BN155">
        <v>2.29731935483871</v>
      </c>
      <c r="BO155">
        <v>0</v>
      </c>
      <c r="BP155">
        <v>27742.2709677419</v>
      </c>
      <c r="BQ155">
        <v>13122.0838709677</v>
      </c>
      <c r="BR155">
        <v>37.5</v>
      </c>
      <c r="BS155">
        <v>40.179</v>
      </c>
      <c r="BT155">
        <v>38.937</v>
      </c>
      <c r="BU155">
        <v>38.187</v>
      </c>
      <c r="BV155">
        <v>37.171</v>
      </c>
      <c r="BW155">
        <v>1459.50548387097</v>
      </c>
      <c r="BX155">
        <v>40.5025806451613</v>
      </c>
      <c r="BY155">
        <v>0</v>
      </c>
      <c r="BZ155">
        <v>1557421216.8</v>
      </c>
      <c r="CA155">
        <v>2.33005769230769</v>
      </c>
      <c r="CB155">
        <v>-0.0439965752328687</v>
      </c>
      <c r="CC155">
        <v>-113.610256584624</v>
      </c>
      <c r="CD155">
        <v>27735.1115384615</v>
      </c>
      <c r="CE155">
        <v>15</v>
      </c>
      <c r="CF155">
        <v>1557420899.6</v>
      </c>
      <c r="CG155" t="s">
        <v>251</v>
      </c>
      <c r="CH155">
        <v>6</v>
      </c>
      <c r="CI155">
        <v>1.695</v>
      </c>
      <c r="CJ155">
        <v>0.015</v>
      </c>
      <c r="CK155">
        <v>400</v>
      </c>
      <c r="CL155">
        <v>13</v>
      </c>
      <c r="CM155">
        <v>0.49</v>
      </c>
      <c r="CN155">
        <v>0.15</v>
      </c>
      <c r="CO155">
        <v>-16.7412292682927</v>
      </c>
      <c r="CP155">
        <v>-0.477330313588903</v>
      </c>
      <c r="CQ155">
        <v>0.130745733958111</v>
      </c>
      <c r="CR155">
        <v>1</v>
      </c>
      <c r="CS155">
        <v>2.33253235294118</v>
      </c>
      <c r="CT155">
        <v>-0.0601319543464107</v>
      </c>
      <c r="CU155">
        <v>0.192972330720949</v>
      </c>
      <c r="CV155">
        <v>1</v>
      </c>
      <c r="CW155">
        <v>0.347489414634146</v>
      </c>
      <c r="CX155">
        <v>-0.693374529616746</v>
      </c>
      <c r="CY155">
        <v>0.0694349317179886</v>
      </c>
      <c r="CZ155">
        <v>0</v>
      </c>
      <c r="DA155">
        <v>2</v>
      </c>
      <c r="DB155">
        <v>3</v>
      </c>
      <c r="DC155" t="s">
        <v>269</v>
      </c>
      <c r="DD155">
        <v>1.85555</v>
      </c>
      <c r="DE155">
        <v>1.85364</v>
      </c>
      <c r="DF155">
        <v>1.85471</v>
      </c>
      <c r="DG155">
        <v>1.85913</v>
      </c>
      <c r="DH155">
        <v>1.85349</v>
      </c>
      <c r="DI155">
        <v>1.85788</v>
      </c>
      <c r="DJ155">
        <v>1.85503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1.695</v>
      </c>
      <c r="DZ155">
        <v>0.015</v>
      </c>
      <c r="EA155">
        <v>2</v>
      </c>
      <c r="EB155">
        <v>518.627</v>
      </c>
      <c r="EC155">
        <v>284.836</v>
      </c>
      <c r="ED155">
        <v>11.8046</v>
      </c>
      <c r="EE155">
        <v>22.5366</v>
      </c>
      <c r="EF155">
        <v>30.0002</v>
      </c>
      <c r="EG155">
        <v>22.4884</v>
      </c>
      <c r="EH155">
        <v>22.4971</v>
      </c>
      <c r="EI155">
        <v>21.7757</v>
      </c>
      <c r="EJ155">
        <v>22.0373</v>
      </c>
      <c r="EK155">
        <v>100</v>
      </c>
      <c r="EL155">
        <v>11.8221</v>
      </c>
      <c r="EM155">
        <v>455</v>
      </c>
      <c r="EN155">
        <v>12.7933</v>
      </c>
      <c r="EO155">
        <v>101.671</v>
      </c>
      <c r="EP155">
        <v>102.073</v>
      </c>
    </row>
    <row r="156" spans="1:146">
      <c r="A156">
        <v>140</v>
      </c>
      <c r="B156">
        <v>1557421192.6</v>
      </c>
      <c r="C156">
        <v>278</v>
      </c>
      <c r="D156" t="s">
        <v>535</v>
      </c>
      <c r="E156" t="s">
        <v>536</v>
      </c>
      <c r="H156">
        <v>1557421182.26129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-0.0125338276032132</v>
      </c>
      <c r="AF156">
        <v>0.0140703195082114</v>
      </c>
      <c r="AG156">
        <v>1.32502878536854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1557421182.26129</v>
      </c>
      <c r="AU156">
        <v>413.369677419355</v>
      </c>
      <c r="AV156">
        <v>430.165419354839</v>
      </c>
      <c r="AW156">
        <v>12.9149</v>
      </c>
      <c r="AX156">
        <v>12.5881870967742</v>
      </c>
      <c r="AY156">
        <v>500.021774193548</v>
      </c>
      <c r="AZ156">
        <v>100.732806451613</v>
      </c>
      <c r="BA156">
        <v>0.200009129032258</v>
      </c>
      <c r="BB156">
        <v>20.0025322580645</v>
      </c>
      <c r="BC156">
        <v>22.9347612903226</v>
      </c>
      <c r="BD156">
        <v>999.9</v>
      </c>
      <c r="BE156">
        <v>0</v>
      </c>
      <c r="BF156">
        <v>0</v>
      </c>
      <c r="BG156">
        <v>3000.60483870968</v>
      </c>
      <c r="BH156">
        <v>0</v>
      </c>
      <c r="BI156">
        <v>12.7951870967742</v>
      </c>
      <c r="BJ156">
        <v>1499.99258064516</v>
      </c>
      <c r="BK156">
        <v>0.973</v>
      </c>
      <c r="BL156">
        <v>0.0269999677419355</v>
      </c>
      <c r="BM156">
        <v>0</v>
      </c>
      <c r="BN156">
        <v>2.29257741935484</v>
      </c>
      <c r="BO156">
        <v>0</v>
      </c>
      <c r="BP156">
        <v>27737.8096774194</v>
      </c>
      <c r="BQ156">
        <v>13121.935483871</v>
      </c>
      <c r="BR156">
        <v>37.5</v>
      </c>
      <c r="BS156">
        <v>40.177</v>
      </c>
      <c r="BT156">
        <v>38.937</v>
      </c>
      <c r="BU156">
        <v>38.187</v>
      </c>
      <c r="BV156">
        <v>37.169</v>
      </c>
      <c r="BW156">
        <v>1459.48935483871</v>
      </c>
      <c r="BX156">
        <v>40.5012903225806</v>
      </c>
      <c r="BY156">
        <v>0</v>
      </c>
      <c r="BZ156">
        <v>1557421218.6</v>
      </c>
      <c r="CA156">
        <v>2.31845</v>
      </c>
      <c r="CB156">
        <v>0.0273812121910058</v>
      </c>
      <c r="CC156">
        <v>-114.786324928679</v>
      </c>
      <c r="CD156">
        <v>27732.0038461538</v>
      </c>
      <c r="CE156">
        <v>15</v>
      </c>
      <c r="CF156">
        <v>1557420899.6</v>
      </c>
      <c r="CG156" t="s">
        <v>251</v>
      </c>
      <c r="CH156">
        <v>6</v>
      </c>
      <c r="CI156">
        <v>1.695</v>
      </c>
      <c r="CJ156">
        <v>0.015</v>
      </c>
      <c r="CK156">
        <v>400</v>
      </c>
      <c r="CL156">
        <v>13</v>
      </c>
      <c r="CM156">
        <v>0.49</v>
      </c>
      <c r="CN156">
        <v>0.15</v>
      </c>
      <c r="CO156">
        <v>-16.793356097561</v>
      </c>
      <c r="CP156">
        <v>-0.350199303135816</v>
      </c>
      <c r="CQ156">
        <v>0.114414718584076</v>
      </c>
      <c r="CR156">
        <v>1</v>
      </c>
      <c r="CS156">
        <v>2.31904411764706</v>
      </c>
      <c r="CT156">
        <v>-0.00389718292220561</v>
      </c>
      <c r="CU156">
        <v>0.207131734426607</v>
      </c>
      <c r="CV156">
        <v>1</v>
      </c>
      <c r="CW156">
        <v>0.328128048780488</v>
      </c>
      <c r="CX156">
        <v>-0.666368801393739</v>
      </c>
      <c r="CY156">
        <v>0.0672034876138213</v>
      </c>
      <c r="CZ156">
        <v>0</v>
      </c>
      <c r="DA156">
        <v>2</v>
      </c>
      <c r="DB156">
        <v>3</v>
      </c>
      <c r="DC156" t="s">
        <v>269</v>
      </c>
      <c r="DD156">
        <v>1.85555</v>
      </c>
      <c r="DE156">
        <v>1.85364</v>
      </c>
      <c r="DF156">
        <v>1.85471</v>
      </c>
      <c r="DG156">
        <v>1.85913</v>
      </c>
      <c r="DH156">
        <v>1.85349</v>
      </c>
      <c r="DI156">
        <v>1.85788</v>
      </c>
      <c r="DJ156">
        <v>1.85504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1.695</v>
      </c>
      <c r="DZ156">
        <v>0.015</v>
      </c>
      <c r="EA156">
        <v>2</v>
      </c>
      <c r="EB156">
        <v>518.416</v>
      </c>
      <c r="EC156">
        <v>284.893</v>
      </c>
      <c r="ED156">
        <v>11.8068</v>
      </c>
      <c r="EE156">
        <v>22.5371</v>
      </c>
      <c r="EF156">
        <v>30.0001</v>
      </c>
      <c r="EG156">
        <v>22.4893</v>
      </c>
      <c r="EH156">
        <v>22.498</v>
      </c>
      <c r="EI156">
        <v>21.9267</v>
      </c>
      <c r="EJ156">
        <v>22.0373</v>
      </c>
      <c r="EK156">
        <v>100</v>
      </c>
      <c r="EL156">
        <v>11.8221</v>
      </c>
      <c r="EM156">
        <v>460</v>
      </c>
      <c r="EN156">
        <v>12.7989</v>
      </c>
      <c r="EO156">
        <v>101.671</v>
      </c>
      <c r="EP156">
        <v>102.073</v>
      </c>
    </row>
    <row r="157" spans="1:146">
      <c r="A157">
        <v>141</v>
      </c>
      <c r="B157">
        <v>1557421194.6</v>
      </c>
      <c r="C157">
        <v>280</v>
      </c>
      <c r="D157" t="s">
        <v>537</v>
      </c>
      <c r="E157" t="s">
        <v>538</v>
      </c>
      <c r="H157">
        <v>1557421184.26129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-0.0125328250412793</v>
      </c>
      <c r="AF157">
        <v>0.0140691940446113</v>
      </c>
      <c r="AG157">
        <v>1.32494627892744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1557421184.26129</v>
      </c>
      <c r="AU157">
        <v>416.688903225806</v>
      </c>
      <c r="AV157">
        <v>433.503064516129</v>
      </c>
      <c r="AW157">
        <v>12.9187677419355</v>
      </c>
      <c r="AX157">
        <v>12.6102032258065</v>
      </c>
      <c r="AY157">
        <v>500.019870967742</v>
      </c>
      <c r="AZ157">
        <v>100.732870967742</v>
      </c>
      <c r="BA157">
        <v>0.200009419354839</v>
      </c>
      <c r="BB157">
        <v>20.0016483870968</v>
      </c>
      <c r="BC157">
        <v>22.9383258064516</v>
      </c>
      <c r="BD157">
        <v>999.9</v>
      </c>
      <c r="BE157">
        <v>0</v>
      </c>
      <c r="BF157">
        <v>0</v>
      </c>
      <c r="BG157">
        <v>3000.36290322581</v>
      </c>
      <c r="BH157">
        <v>0</v>
      </c>
      <c r="BI157">
        <v>12.7650193548387</v>
      </c>
      <c r="BJ157">
        <v>1499.99096774194</v>
      </c>
      <c r="BK157">
        <v>0.972999870967742</v>
      </c>
      <c r="BL157">
        <v>0.0270000870967742</v>
      </c>
      <c r="BM157">
        <v>0</v>
      </c>
      <c r="BN157">
        <v>2.26107096774194</v>
      </c>
      <c r="BO157">
        <v>0</v>
      </c>
      <c r="BP157">
        <v>27734.0870967742</v>
      </c>
      <c r="BQ157">
        <v>13121.9225806452</v>
      </c>
      <c r="BR157">
        <v>37.5</v>
      </c>
      <c r="BS157">
        <v>40.177</v>
      </c>
      <c r="BT157">
        <v>38.935</v>
      </c>
      <c r="BU157">
        <v>38.187</v>
      </c>
      <c r="BV157">
        <v>37.163</v>
      </c>
      <c r="BW157">
        <v>1459.48774193548</v>
      </c>
      <c r="BX157">
        <v>40.5009677419355</v>
      </c>
      <c r="BY157">
        <v>0</v>
      </c>
      <c r="BZ157">
        <v>1557421221</v>
      </c>
      <c r="CA157">
        <v>2.30861538461538</v>
      </c>
      <c r="CB157">
        <v>-0.919610245510227</v>
      </c>
      <c r="CC157">
        <v>-105.336752181498</v>
      </c>
      <c r="CD157">
        <v>27729.5115384615</v>
      </c>
      <c r="CE157">
        <v>15</v>
      </c>
      <c r="CF157">
        <v>1557420899.6</v>
      </c>
      <c r="CG157" t="s">
        <v>251</v>
      </c>
      <c r="CH157">
        <v>6</v>
      </c>
      <c r="CI157">
        <v>1.695</v>
      </c>
      <c r="CJ157">
        <v>0.015</v>
      </c>
      <c r="CK157">
        <v>400</v>
      </c>
      <c r="CL157">
        <v>13</v>
      </c>
      <c r="CM157">
        <v>0.49</v>
      </c>
      <c r="CN157">
        <v>0.15</v>
      </c>
      <c r="CO157">
        <v>-16.813856097561</v>
      </c>
      <c r="CP157">
        <v>-0.612760975609758</v>
      </c>
      <c r="CQ157">
        <v>0.12643737686182</v>
      </c>
      <c r="CR157">
        <v>0</v>
      </c>
      <c r="CS157">
        <v>2.29360294117647</v>
      </c>
      <c r="CT157">
        <v>-0.152120572101039</v>
      </c>
      <c r="CU157">
        <v>0.217262617565354</v>
      </c>
      <c r="CV157">
        <v>1</v>
      </c>
      <c r="CW157">
        <v>0.309944097560976</v>
      </c>
      <c r="CX157">
        <v>-0.63495547735191</v>
      </c>
      <c r="CY157">
        <v>0.0646776075061701</v>
      </c>
      <c r="CZ157">
        <v>0</v>
      </c>
      <c r="DA157">
        <v>1</v>
      </c>
      <c r="DB157">
        <v>3</v>
      </c>
      <c r="DC157" t="s">
        <v>252</v>
      </c>
      <c r="DD157">
        <v>1.85554</v>
      </c>
      <c r="DE157">
        <v>1.85364</v>
      </c>
      <c r="DF157">
        <v>1.85471</v>
      </c>
      <c r="DG157">
        <v>1.85913</v>
      </c>
      <c r="DH157">
        <v>1.85349</v>
      </c>
      <c r="DI157">
        <v>1.85789</v>
      </c>
      <c r="DJ157">
        <v>1.85505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1.695</v>
      </c>
      <c r="DZ157">
        <v>0.015</v>
      </c>
      <c r="EA157">
        <v>2</v>
      </c>
      <c r="EB157">
        <v>518.724</v>
      </c>
      <c r="EC157">
        <v>284.825</v>
      </c>
      <c r="ED157">
        <v>11.8118</v>
      </c>
      <c r="EE157">
        <v>22.538</v>
      </c>
      <c r="EF157">
        <v>30.0001</v>
      </c>
      <c r="EG157">
        <v>22.4903</v>
      </c>
      <c r="EH157">
        <v>22.4989</v>
      </c>
      <c r="EI157">
        <v>22.0231</v>
      </c>
      <c r="EJ157">
        <v>22.0373</v>
      </c>
      <c r="EK157">
        <v>100</v>
      </c>
      <c r="EL157">
        <v>11.8221</v>
      </c>
      <c r="EM157">
        <v>460</v>
      </c>
      <c r="EN157">
        <v>12.7987</v>
      </c>
      <c r="EO157">
        <v>101.671</v>
      </c>
      <c r="EP157">
        <v>102.073</v>
      </c>
    </row>
    <row r="158" spans="1:146">
      <c r="A158">
        <v>142</v>
      </c>
      <c r="B158">
        <v>1557421196.6</v>
      </c>
      <c r="C158">
        <v>282</v>
      </c>
      <c r="D158" t="s">
        <v>539</v>
      </c>
      <c r="E158" t="s">
        <v>540</v>
      </c>
      <c r="H158">
        <v>1557421186.26129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-0.0125313252088993</v>
      </c>
      <c r="AF158">
        <v>0.0140675103513723</v>
      </c>
      <c r="AG158">
        <v>1.32482284827351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1557421186.26129</v>
      </c>
      <c r="AU158">
        <v>420.006225806452</v>
      </c>
      <c r="AV158">
        <v>436.823451612903</v>
      </c>
      <c r="AW158">
        <v>12.9242322580645</v>
      </c>
      <c r="AX158">
        <v>12.6332290322581</v>
      </c>
      <c r="AY158">
        <v>500.018580645161</v>
      </c>
      <c r="AZ158">
        <v>100.733</v>
      </c>
      <c r="BA158">
        <v>0.200012032258064</v>
      </c>
      <c r="BB158">
        <v>20.0006903225806</v>
      </c>
      <c r="BC158">
        <v>22.9407741935484</v>
      </c>
      <c r="BD158">
        <v>999.9</v>
      </c>
      <c r="BE158">
        <v>0</v>
      </c>
      <c r="BF158">
        <v>0</v>
      </c>
      <c r="BG158">
        <v>3000</v>
      </c>
      <c r="BH158">
        <v>0</v>
      </c>
      <c r="BI158">
        <v>12.56084</v>
      </c>
      <c r="BJ158">
        <v>1499.98193548387</v>
      </c>
      <c r="BK158">
        <v>0.97300035483871</v>
      </c>
      <c r="BL158">
        <v>0.0269996290322581</v>
      </c>
      <c r="BM158">
        <v>0</v>
      </c>
      <c r="BN158">
        <v>2.24539677419355</v>
      </c>
      <c r="BO158">
        <v>0</v>
      </c>
      <c r="BP158">
        <v>27730.7129032258</v>
      </c>
      <c r="BQ158">
        <v>13121.8419354839</v>
      </c>
      <c r="BR158">
        <v>37.5</v>
      </c>
      <c r="BS158">
        <v>40.177</v>
      </c>
      <c r="BT158">
        <v>38.929</v>
      </c>
      <c r="BU158">
        <v>38.187</v>
      </c>
      <c r="BV158">
        <v>37.157</v>
      </c>
      <c r="BW158">
        <v>1459.47967741935</v>
      </c>
      <c r="BX158">
        <v>40.5</v>
      </c>
      <c r="BY158">
        <v>0</v>
      </c>
      <c r="BZ158">
        <v>1557421222.8</v>
      </c>
      <c r="CA158">
        <v>2.28895384615385</v>
      </c>
      <c r="CB158">
        <v>-0.737210244092622</v>
      </c>
      <c r="CC158">
        <v>-86.3179489823861</v>
      </c>
      <c r="CD158">
        <v>27726.0153846154</v>
      </c>
      <c r="CE158">
        <v>15</v>
      </c>
      <c r="CF158">
        <v>1557420899.6</v>
      </c>
      <c r="CG158" t="s">
        <v>251</v>
      </c>
      <c r="CH158">
        <v>6</v>
      </c>
      <c r="CI158">
        <v>1.695</v>
      </c>
      <c r="CJ158">
        <v>0.015</v>
      </c>
      <c r="CK158">
        <v>400</v>
      </c>
      <c r="CL158">
        <v>13</v>
      </c>
      <c r="CM158">
        <v>0.49</v>
      </c>
      <c r="CN158">
        <v>0.15</v>
      </c>
      <c r="CO158">
        <v>-16.8143609756098</v>
      </c>
      <c r="CP158">
        <v>-0.911264111498139</v>
      </c>
      <c r="CQ158">
        <v>0.127691518289002</v>
      </c>
      <c r="CR158">
        <v>0</v>
      </c>
      <c r="CS158">
        <v>2.28959117647059</v>
      </c>
      <c r="CT158">
        <v>-0.280729733936804</v>
      </c>
      <c r="CU158">
        <v>0.21511779586686</v>
      </c>
      <c r="CV158">
        <v>1</v>
      </c>
      <c r="CW158">
        <v>0.292223317073171</v>
      </c>
      <c r="CX158">
        <v>-0.578620662020844</v>
      </c>
      <c r="CY158">
        <v>0.0600202204514929</v>
      </c>
      <c r="CZ158">
        <v>0</v>
      </c>
      <c r="DA158">
        <v>1</v>
      </c>
      <c r="DB158">
        <v>3</v>
      </c>
      <c r="DC158" t="s">
        <v>252</v>
      </c>
      <c r="DD158">
        <v>1.85554</v>
      </c>
      <c r="DE158">
        <v>1.85364</v>
      </c>
      <c r="DF158">
        <v>1.85471</v>
      </c>
      <c r="DG158">
        <v>1.85912</v>
      </c>
      <c r="DH158">
        <v>1.85349</v>
      </c>
      <c r="DI158">
        <v>1.85788</v>
      </c>
      <c r="DJ158">
        <v>1.85506</v>
      </c>
      <c r="DK158">
        <v>1.85365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1.695</v>
      </c>
      <c r="DZ158">
        <v>0.015</v>
      </c>
      <c r="EA158">
        <v>2</v>
      </c>
      <c r="EB158">
        <v>518.702</v>
      </c>
      <c r="EC158">
        <v>284.893</v>
      </c>
      <c r="ED158">
        <v>11.8167</v>
      </c>
      <c r="EE158">
        <v>22.5387</v>
      </c>
      <c r="EF158">
        <v>30.0001</v>
      </c>
      <c r="EG158">
        <v>22.4912</v>
      </c>
      <c r="EH158">
        <v>22.4999</v>
      </c>
      <c r="EI158">
        <v>22.1573</v>
      </c>
      <c r="EJ158">
        <v>22.0373</v>
      </c>
      <c r="EK158">
        <v>100</v>
      </c>
      <c r="EL158">
        <v>11.8222</v>
      </c>
      <c r="EM158">
        <v>465</v>
      </c>
      <c r="EN158">
        <v>12.8019</v>
      </c>
      <c r="EO158">
        <v>101.671</v>
      </c>
      <c r="EP158">
        <v>102.072</v>
      </c>
    </row>
    <row r="159" spans="1:146">
      <c r="A159">
        <v>143</v>
      </c>
      <c r="B159">
        <v>1557421198.6</v>
      </c>
      <c r="C159">
        <v>284</v>
      </c>
      <c r="D159" t="s">
        <v>541</v>
      </c>
      <c r="E159" t="s">
        <v>542</v>
      </c>
      <c r="H159">
        <v>1557421188.26129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-0.0125323398129137</v>
      </c>
      <c r="AF159">
        <v>0.0140686493332625</v>
      </c>
      <c r="AG159">
        <v>1.32490634656529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1557421188.26129</v>
      </c>
      <c r="AU159">
        <v>423.321387096774</v>
      </c>
      <c r="AV159">
        <v>440.173161290323</v>
      </c>
      <c r="AW159">
        <v>12.9313838709677</v>
      </c>
      <c r="AX159">
        <v>12.6564709677419</v>
      </c>
      <c r="AY159">
        <v>500.014870967742</v>
      </c>
      <c r="AZ159">
        <v>100.733032258064</v>
      </c>
      <c r="BA159">
        <v>0.200006838709677</v>
      </c>
      <c r="BB159">
        <v>19.999835483871</v>
      </c>
      <c r="BC159">
        <v>22.9430709677419</v>
      </c>
      <c r="BD159">
        <v>999.9</v>
      </c>
      <c r="BE159">
        <v>0</v>
      </c>
      <c r="BF159">
        <v>0</v>
      </c>
      <c r="BG159">
        <v>3000.24193548387</v>
      </c>
      <c r="BH159">
        <v>0</v>
      </c>
      <c r="BI159">
        <v>12.235765483871</v>
      </c>
      <c r="BJ159">
        <v>1499.98967741935</v>
      </c>
      <c r="BK159">
        <v>0.972999870967742</v>
      </c>
      <c r="BL159">
        <v>0.0270001322580645</v>
      </c>
      <c r="BM159">
        <v>0</v>
      </c>
      <c r="BN159">
        <v>2.2843064516129</v>
      </c>
      <c r="BO159">
        <v>0</v>
      </c>
      <c r="BP159">
        <v>27729.4709677419</v>
      </c>
      <c r="BQ159">
        <v>13121.9064516129</v>
      </c>
      <c r="BR159">
        <v>37.5</v>
      </c>
      <c r="BS159">
        <v>40.175</v>
      </c>
      <c r="BT159">
        <v>38.929</v>
      </c>
      <c r="BU159">
        <v>38.187</v>
      </c>
      <c r="BV159">
        <v>37.153</v>
      </c>
      <c r="BW159">
        <v>1459.4864516129</v>
      </c>
      <c r="BX159">
        <v>40.5006451612903</v>
      </c>
      <c r="BY159">
        <v>0</v>
      </c>
      <c r="BZ159">
        <v>1557421224.6</v>
      </c>
      <c r="CA159">
        <v>2.2789</v>
      </c>
      <c r="CB159">
        <v>0.0107487331836441</v>
      </c>
      <c r="CC159">
        <v>-35.541880601552</v>
      </c>
      <c r="CD159">
        <v>27724.5076923077</v>
      </c>
      <c r="CE159">
        <v>15</v>
      </c>
      <c r="CF159">
        <v>1557420899.6</v>
      </c>
      <c r="CG159" t="s">
        <v>251</v>
      </c>
      <c r="CH159">
        <v>6</v>
      </c>
      <c r="CI159">
        <v>1.695</v>
      </c>
      <c r="CJ159">
        <v>0.015</v>
      </c>
      <c r="CK159">
        <v>400</v>
      </c>
      <c r="CL159">
        <v>13</v>
      </c>
      <c r="CM159">
        <v>0.49</v>
      </c>
      <c r="CN159">
        <v>0.15</v>
      </c>
      <c r="CO159">
        <v>-16.8490536585366</v>
      </c>
      <c r="CP159">
        <v>-1.10118188153303</v>
      </c>
      <c r="CQ159">
        <v>0.141076694411683</v>
      </c>
      <c r="CR159">
        <v>0</v>
      </c>
      <c r="CS159">
        <v>2.30991764705882</v>
      </c>
      <c r="CT159">
        <v>-0.373443696005921</v>
      </c>
      <c r="CU159">
        <v>0.198374999122411</v>
      </c>
      <c r="CV159">
        <v>1</v>
      </c>
      <c r="CW159">
        <v>0.275838073170732</v>
      </c>
      <c r="CX159">
        <v>-0.472021233449464</v>
      </c>
      <c r="CY159">
        <v>0.0508738453404729</v>
      </c>
      <c r="CZ159">
        <v>0</v>
      </c>
      <c r="DA159">
        <v>1</v>
      </c>
      <c r="DB159">
        <v>3</v>
      </c>
      <c r="DC159" t="s">
        <v>252</v>
      </c>
      <c r="DD159">
        <v>1.85553</v>
      </c>
      <c r="DE159">
        <v>1.85364</v>
      </c>
      <c r="DF159">
        <v>1.85471</v>
      </c>
      <c r="DG159">
        <v>1.85911</v>
      </c>
      <c r="DH159">
        <v>1.85349</v>
      </c>
      <c r="DI159">
        <v>1.85786</v>
      </c>
      <c r="DJ159">
        <v>1.85503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1.695</v>
      </c>
      <c r="DZ159">
        <v>0.015</v>
      </c>
      <c r="EA159">
        <v>2</v>
      </c>
      <c r="EB159">
        <v>518.491</v>
      </c>
      <c r="EC159">
        <v>284.927</v>
      </c>
      <c r="ED159">
        <v>11.8198</v>
      </c>
      <c r="EE159">
        <v>22.539</v>
      </c>
      <c r="EF159">
        <v>30.0001</v>
      </c>
      <c r="EG159">
        <v>22.4922</v>
      </c>
      <c r="EH159">
        <v>22.5004</v>
      </c>
      <c r="EI159">
        <v>22.3088</v>
      </c>
      <c r="EJ159">
        <v>22.0373</v>
      </c>
      <c r="EK159">
        <v>100</v>
      </c>
      <c r="EL159">
        <v>11.8222</v>
      </c>
      <c r="EM159">
        <v>470</v>
      </c>
      <c r="EN159">
        <v>12.8027</v>
      </c>
      <c r="EO159">
        <v>101.672</v>
      </c>
      <c r="EP159">
        <v>102.072</v>
      </c>
    </row>
    <row r="160" spans="1:146">
      <c r="A160">
        <v>144</v>
      </c>
      <c r="B160">
        <v>1557421200.6</v>
      </c>
      <c r="C160">
        <v>286</v>
      </c>
      <c r="D160" t="s">
        <v>543</v>
      </c>
      <c r="E160" t="s">
        <v>544</v>
      </c>
      <c r="H160">
        <v>1557421190.26129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-0.0125343569811273</v>
      </c>
      <c r="AF160">
        <v>0.014070913781296</v>
      </c>
      <c r="AG160">
        <v>1.32507235061953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1557421190.26129</v>
      </c>
      <c r="AU160">
        <v>426.634903225806</v>
      </c>
      <c r="AV160">
        <v>443.513903225807</v>
      </c>
      <c r="AW160">
        <v>12.9399709677419</v>
      </c>
      <c r="AX160">
        <v>12.6785290322581</v>
      </c>
      <c r="AY160">
        <v>500.019516129032</v>
      </c>
      <c r="AZ160">
        <v>100.733</v>
      </c>
      <c r="BA160">
        <v>0.20001235483871</v>
      </c>
      <c r="BB160">
        <v>19.999064516129</v>
      </c>
      <c r="BC160">
        <v>22.9439483870968</v>
      </c>
      <c r="BD160">
        <v>999.9</v>
      </c>
      <c r="BE160">
        <v>0</v>
      </c>
      <c r="BF160">
        <v>0</v>
      </c>
      <c r="BG160">
        <v>3000.72580645161</v>
      </c>
      <c r="BH160">
        <v>0</v>
      </c>
      <c r="BI160">
        <v>11.8840009677419</v>
      </c>
      <c r="BJ160">
        <v>1499.98612903226</v>
      </c>
      <c r="BK160">
        <v>0.973000387096774</v>
      </c>
      <c r="BL160">
        <v>0.0269996161290323</v>
      </c>
      <c r="BM160">
        <v>0</v>
      </c>
      <c r="BN160">
        <v>2.27843548387097</v>
      </c>
      <c r="BO160">
        <v>0</v>
      </c>
      <c r="BP160">
        <v>27729.835483871</v>
      </c>
      <c r="BQ160">
        <v>13121.8806451613</v>
      </c>
      <c r="BR160">
        <v>37.5</v>
      </c>
      <c r="BS160">
        <v>40.175</v>
      </c>
      <c r="BT160">
        <v>38.929</v>
      </c>
      <c r="BU160">
        <v>38.187</v>
      </c>
      <c r="BV160">
        <v>37.147</v>
      </c>
      <c r="BW160">
        <v>1459.48419354839</v>
      </c>
      <c r="BX160">
        <v>40.4990322580645</v>
      </c>
      <c r="BY160">
        <v>0</v>
      </c>
      <c r="BZ160">
        <v>1557421227</v>
      </c>
      <c r="CA160">
        <v>2.278</v>
      </c>
      <c r="CB160">
        <v>0.281647870035022</v>
      </c>
      <c r="CC160">
        <v>65.8427349621838</v>
      </c>
      <c r="CD160">
        <v>27726.7423076923</v>
      </c>
      <c r="CE160">
        <v>15</v>
      </c>
      <c r="CF160">
        <v>1557420899.6</v>
      </c>
      <c r="CG160" t="s">
        <v>251</v>
      </c>
      <c r="CH160">
        <v>6</v>
      </c>
      <c r="CI160">
        <v>1.695</v>
      </c>
      <c r="CJ160">
        <v>0.015</v>
      </c>
      <c r="CK160">
        <v>400</v>
      </c>
      <c r="CL160">
        <v>13</v>
      </c>
      <c r="CM160">
        <v>0.49</v>
      </c>
      <c r="CN160">
        <v>0.15</v>
      </c>
      <c r="CO160">
        <v>-16.8774731707317</v>
      </c>
      <c r="CP160">
        <v>-1.2756188153313</v>
      </c>
      <c r="CQ160">
        <v>0.151624510574707</v>
      </c>
      <c r="CR160">
        <v>0</v>
      </c>
      <c r="CS160">
        <v>2.30117647058823</v>
      </c>
      <c r="CT160">
        <v>-0.33365441062012</v>
      </c>
      <c r="CU160">
        <v>0.202041153435781</v>
      </c>
      <c r="CV160">
        <v>1</v>
      </c>
      <c r="CW160">
        <v>0.262037</v>
      </c>
      <c r="CX160">
        <v>-0.330430808362398</v>
      </c>
      <c r="CY160">
        <v>0.038095980800745</v>
      </c>
      <c r="CZ160">
        <v>0</v>
      </c>
      <c r="DA160">
        <v>1</v>
      </c>
      <c r="DB160">
        <v>3</v>
      </c>
      <c r="DC160" t="s">
        <v>252</v>
      </c>
      <c r="DD160">
        <v>1.85551</v>
      </c>
      <c r="DE160">
        <v>1.85364</v>
      </c>
      <c r="DF160">
        <v>1.85471</v>
      </c>
      <c r="DG160">
        <v>1.85911</v>
      </c>
      <c r="DH160">
        <v>1.85349</v>
      </c>
      <c r="DI160">
        <v>1.85788</v>
      </c>
      <c r="DJ160">
        <v>1.85502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1.695</v>
      </c>
      <c r="DZ160">
        <v>0.015</v>
      </c>
      <c r="EA160">
        <v>2</v>
      </c>
      <c r="EB160">
        <v>518.75</v>
      </c>
      <c r="EC160">
        <v>284.859</v>
      </c>
      <c r="ED160">
        <v>11.822</v>
      </c>
      <c r="EE160">
        <v>22.5399</v>
      </c>
      <c r="EF160">
        <v>30.0002</v>
      </c>
      <c r="EG160">
        <v>22.4929</v>
      </c>
      <c r="EH160">
        <v>22.5013</v>
      </c>
      <c r="EI160">
        <v>22.4051</v>
      </c>
      <c r="EJ160">
        <v>22.0373</v>
      </c>
      <c r="EK160">
        <v>100</v>
      </c>
      <c r="EL160">
        <v>11.8233</v>
      </c>
      <c r="EM160">
        <v>470</v>
      </c>
      <c r="EN160">
        <v>12.7994</v>
      </c>
      <c r="EO160">
        <v>101.672</v>
      </c>
      <c r="EP160">
        <v>102.071</v>
      </c>
    </row>
    <row r="161" spans="1:146">
      <c r="A161">
        <v>145</v>
      </c>
      <c r="B161">
        <v>1557421202.6</v>
      </c>
      <c r="C161">
        <v>288</v>
      </c>
      <c r="D161" t="s">
        <v>545</v>
      </c>
      <c r="E161" t="s">
        <v>546</v>
      </c>
      <c r="H161">
        <v>1557421192.26129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-0.0125343489532894</v>
      </c>
      <c r="AF161">
        <v>0.0140709047693447</v>
      </c>
      <c r="AG161">
        <v>1.32507168996832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1557421192.26129</v>
      </c>
      <c r="AU161">
        <v>429.941290322581</v>
      </c>
      <c r="AV161">
        <v>446.849096774194</v>
      </c>
      <c r="AW161">
        <v>12.9497290322581</v>
      </c>
      <c r="AX161">
        <v>12.6978774193548</v>
      </c>
      <c r="AY161">
        <v>500.026193548387</v>
      </c>
      <c r="AZ161">
        <v>100.732935483871</v>
      </c>
      <c r="BA161">
        <v>0.200016419354839</v>
      </c>
      <c r="BB161">
        <v>19.9985322580645</v>
      </c>
      <c r="BC161">
        <v>22.942764516129</v>
      </c>
      <c r="BD161">
        <v>999.9</v>
      </c>
      <c r="BE161">
        <v>0</v>
      </c>
      <c r="BF161">
        <v>0</v>
      </c>
      <c r="BG161">
        <v>3000.72580645161</v>
      </c>
      <c r="BH161">
        <v>0</v>
      </c>
      <c r="BI161">
        <v>11.5435977419355</v>
      </c>
      <c r="BJ161">
        <v>1499.97483870968</v>
      </c>
      <c r="BK161">
        <v>0.973001</v>
      </c>
      <c r="BL161">
        <v>0.0269989806451613</v>
      </c>
      <c r="BM161">
        <v>0</v>
      </c>
      <c r="BN161">
        <v>2.30020967741936</v>
      </c>
      <c r="BO161">
        <v>0</v>
      </c>
      <c r="BP161">
        <v>27729.8225806452</v>
      </c>
      <c r="BQ161">
        <v>13121.7903225806</v>
      </c>
      <c r="BR161">
        <v>37.5</v>
      </c>
      <c r="BS161">
        <v>40.169</v>
      </c>
      <c r="BT161">
        <v>38.923</v>
      </c>
      <c r="BU161">
        <v>38.187</v>
      </c>
      <c r="BV161">
        <v>37.145</v>
      </c>
      <c r="BW161">
        <v>1459.47451612903</v>
      </c>
      <c r="BX161">
        <v>40.4977419354839</v>
      </c>
      <c r="BY161">
        <v>0</v>
      </c>
      <c r="BZ161">
        <v>1557421228.8</v>
      </c>
      <c r="CA161">
        <v>2.3071</v>
      </c>
      <c r="CB161">
        <v>0.524355561197065</v>
      </c>
      <c r="CC161">
        <v>116.868376188815</v>
      </c>
      <c r="CD161">
        <v>27729.1461538462</v>
      </c>
      <c r="CE161">
        <v>15</v>
      </c>
      <c r="CF161">
        <v>1557420899.6</v>
      </c>
      <c r="CG161" t="s">
        <v>251</v>
      </c>
      <c r="CH161">
        <v>6</v>
      </c>
      <c r="CI161">
        <v>1.695</v>
      </c>
      <c r="CJ161">
        <v>0.015</v>
      </c>
      <c r="CK161">
        <v>400</v>
      </c>
      <c r="CL161">
        <v>13</v>
      </c>
      <c r="CM161">
        <v>0.49</v>
      </c>
      <c r="CN161">
        <v>0.15</v>
      </c>
      <c r="CO161">
        <v>-16.9040146341463</v>
      </c>
      <c r="CP161">
        <v>-1.16858048780465</v>
      </c>
      <c r="CQ161">
        <v>0.14635357214132</v>
      </c>
      <c r="CR161">
        <v>0</v>
      </c>
      <c r="CS161">
        <v>2.31478823529412</v>
      </c>
      <c r="CT161">
        <v>0.212839969863011</v>
      </c>
      <c r="CU161">
        <v>0.214661732205245</v>
      </c>
      <c r="CV161">
        <v>1</v>
      </c>
      <c r="CW161">
        <v>0.252116097560976</v>
      </c>
      <c r="CX161">
        <v>-0.18363338675959</v>
      </c>
      <c r="CY161">
        <v>0.0244814020629149</v>
      </c>
      <c r="CZ161">
        <v>0</v>
      </c>
      <c r="DA161">
        <v>1</v>
      </c>
      <c r="DB161">
        <v>3</v>
      </c>
      <c r="DC161" t="s">
        <v>252</v>
      </c>
      <c r="DD161">
        <v>1.85551</v>
      </c>
      <c r="DE161">
        <v>1.85364</v>
      </c>
      <c r="DF161">
        <v>1.85471</v>
      </c>
      <c r="DG161">
        <v>1.85912</v>
      </c>
      <c r="DH161">
        <v>1.85349</v>
      </c>
      <c r="DI161">
        <v>1.85788</v>
      </c>
      <c r="DJ161">
        <v>1.85501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1.695</v>
      </c>
      <c r="DZ161">
        <v>0.015</v>
      </c>
      <c r="EA161">
        <v>2</v>
      </c>
      <c r="EB161">
        <v>518.615</v>
      </c>
      <c r="EC161">
        <v>284.957</v>
      </c>
      <c r="ED161">
        <v>11.8236</v>
      </c>
      <c r="EE161">
        <v>22.5407</v>
      </c>
      <c r="EF161">
        <v>30.0003</v>
      </c>
      <c r="EG161">
        <v>22.4936</v>
      </c>
      <c r="EH161">
        <v>22.5021</v>
      </c>
      <c r="EI161">
        <v>22.5398</v>
      </c>
      <c r="EJ161">
        <v>22.0373</v>
      </c>
      <c r="EK161">
        <v>100</v>
      </c>
      <c r="EL161">
        <v>11.8233</v>
      </c>
      <c r="EM161">
        <v>475</v>
      </c>
      <c r="EN161">
        <v>12.7996</v>
      </c>
      <c r="EO161">
        <v>101.671</v>
      </c>
      <c r="EP161">
        <v>102.07</v>
      </c>
    </row>
    <row r="162" spans="1:146">
      <c r="A162">
        <v>146</v>
      </c>
      <c r="B162">
        <v>1557421204.6</v>
      </c>
      <c r="C162">
        <v>290</v>
      </c>
      <c r="D162" t="s">
        <v>547</v>
      </c>
      <c r="E162" t="s">
        <v>548</v>
      </c>
      <c r="H162">
        <v>1557421194.26129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-0.0125338356307275</v>
      </c>
      <c r="AF162">
        <v>0.0140703285197994</v>
      </c>
      <c r="AG162">
        <v>1.32502944599544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1557421194.26129</v>
      </c>
      <c r="AU162">
        <v>433.243774193548</v>
      </c>
      <c r="AV162">
        <v>450.207548387097</v>
      </c>
      <c r="AW162">
        <v>12.9603548387097</v>
      </c>
      <c r="AX162">
        <v>12.7136903225806</v>
      </c>
      <c r="AY162">
        <v>500.019193548387</v>
      </c>
      <c r="AZ162">
        <v>100.732870967742</v>
      </c>
      <c r="BA162">
        <v>0.200004096774194</v>
      </c>
      <c r="BB162">
        <v>19.9986483870968</v>
      </c>
      <c r="BC162">
        <v>22.9422838709677</v>
      </c>
      <c r="BD162">
        <v>999.9</v>
      </c>
      <c r="BE162">
        <v>0</v>
      </c>
      <c r="BF162">
        <v>0</v>
      </c>
      <c r="BG162">
        <v>3000.60483870968</v>
      </c>
      <c r="BH162">
        <v>0</v>
      </c>
      <c r="BI162">
        <v>11.3169138709677</v>
      </c>
      <c r="BJ162">
        <v>1499.98935483871</v>
      </c>
      <c r="BK162">
        <v>0.973000677419355</v>
      </c>
      <c r="BL162">
        <v>0.0269992935483871</v>
      </c>
      <c r="BM162">
        <v>0</v>
      </c>
      <c r="BN162">
        <v>2.28356451612903</v>
      </c>
      <c r="BO162">
        <v>0</v>
      </c>
      <c r="BP162">
        <v>27730.1709677419</v>
      </c>
      <c r="BQ162">
        <v>13121.9161290323</v>
      </c>
      <c r="BR162">
        <v>37.5</v>
      </c>
      <c r="BS162">
        <v>40.163</v>
      </c>
      <c r="BT162">
        <v>38.919</v>
      </c>
      <c r="BU162">
        <v>38.187</v>
      </c>
      <c r="BV162">
        <v>37.139</v>
      </c>
      <c r="BW162">
        <v>1459.48838709677</v>
      </c>
      <c r="BX162">
        <v>40.498064516129</v>
      </c>
      <c r="BY162">
        <v>0</v>
      </c>
      <c r="BZ162">
        <v>1557421230.6</v>
      </c>
      <c r="CA162">
        <v>2.27960384615385</v>
      </c>
      <c r="CB162">
        <v>-0.242533326984014</v>
      </c>
      <c r="CC162">
        <v>120.875213773497</v>
      </c>
      <c r="CD162">
        <v>27730.9461538461</v>
      </c>
      <c r="CE162">
        <v>15</v>
      </c>
      <c r="CF162">
        <v>1557420899.6</v>
      </c>
      <c r="CG162" t="s">
        <v>251</v>
      </c>
      <c r="CH162">
        <v>6</v>
      </c>
      <c r="CI162">
        <v>1.695</v>
      </c>
      <c r="CJ162">
        <v>0.015</v>
      </c>
      <c r="CK162">
        <v>400</v>
      </c>
      <c r="CL162">
        <v>13</v>
      </c>
      <c r="CM162">
        <v>0.49</v>
      </c>
      <c r="CN162">
        <v>0.15</v>
      </c>
      <c r="CO162">
        <v>-16.9604341463415</v>
      </c>
      <c r="CP162">
        <v>-1.00086898954708</v>
      </c>
      <c r="CQ162">
        <v>0.125776108882946</v>
      </c>
      <c r="CR162">
        <v>0</v>
      </c>
      <c r="CS162">
        <v>2.28308235294118</v>
      </c>
      <c r="CT162">
        <v>-0.183654839113752</v>
      </c>
      <c r="CU162">
        <v>0.223295731724161</v>
      </c>
      <c r="CV162">
        <v>1</v>
      </c>
      <c r="CW162">
        <v>0.246647243902439</v>
      </c>
      <c r="CX162">
        <v>-0.0614398745644663</v>
      </c>
      <c r="CY162">
        <v>0.0141987584475794</v>
      </c>
      <c r="CZ162">
        <v>1</v>
      </c>
      <c r="DA162">
        <v>2</v>
      </c>
      <c r="DB162">
        <v>3</v>
      </c>
      <c r="DC162" t="s">
        <v>269</v>
      </c>
      <c r="DD162">
        <v>1.85551</v>
      </c>
      <c r="DE162">
        <v>1.85364</v>
      </c>
      <c r="DF162">
        <v>1.85471</v>
      </c>
      <c r="DG162">
        <v>1.85912</v>
      </c>
      <c r="DH162">
        <v>1.85349</v>
      </c>
      <c r="DI162">
        <v>1.85786</v>
      </c>
      <c r="DJ162">
        <v>1.85503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1.695</v>
      </c>
      <c r="DZ162">
        <v>0.015</v>
      </c>
      <c r="EA162">
        <v>2</v>
      </c>
      <c r="EB162">
        <v>518.451</v>
      </c>
      <c r="EC162">
        <v>285.033</v>
      </c>
      <c r="ED162">
        <v>11.8249</v>
      </c>
      <c r="EE162">
        <v>22.5409</v>
      </c>
      <c r="EF162">
        <v>30.0002</v>
      </c>
      <c r="EG162">
        <v>22.4945</v>
      </c>
      <c r="EH162">
        <v>22.5027</v>
      </c>
      <c r="EI162">
        <v>22.6895</v>
      </c>
      <c r="EJ162">
        <v>22.0373</v>
      </c>
      <c r="EK162">
        <v>100</v>
      </c>
      <c r="EL162">
        <v>11.8233</v>
      </c>
      <c r="EM162">
        <v>480</v>
      </c>
      <c r="EN162">
        <v>12.7961</v>
      </c>
      <c r="EO162">
        <v>101.669</v>
      </c>
      <c r="EP162">
        <v>102.07</v>
      </c>
    </row>
    <row r="163" spans="1:146">
      <c r="A163">
        <v>147</v>
      </c>
      <c r="B163">
        <v>1557421206.6</v>
      </c>
      <c r="C163">
        <v>292</v>
      </c>
      <c r="D163" t="s">
        <v>549</v>
      </c>
      <c r="E163" t="s">
        <v>550</v>
      </c>
      <c r="H163">
        <v>1557421196.26129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-0.0125338276032132</v>
      </c>
      <c r="AF163">
        <v>0.0140703195082114</v>
      </c>
      <c r="AG163">
        <v>1.32502878536854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1557421196.26129</v>
      </c>
      <c r="AU163">
        <v>436.550870967742</v>
      </c>
      <c r="AV163">
        <v>453.551096774194</v>
      </c>
      <c r="AW163">
        <v>12.9713419354839</v>
      </c>
      <c r="AX163">
        <v>12.7258225806452</v>
      </c>
      <c r="AY163">
        <v>500.018258064516</v>
      </c>
      <c r="AZ163">
        <v>100.732806451613</v>
      </c>
      <c r="BA163">
        <v>0.200006322580645</v>
      </c>
      <c r="BB163">
        <v>19.9994225806452</v>
      </c>
      <c r="BC163">
        <v>22.9421774193548</v>
      </c>
      <c r="BD163">
        <v>999.9</v>
      </c>
      <c r="BE163">
        <v>0</v>
      </c>
      <c r="BF163">
        <v>0</v>
      </c>
      <c r="BG163">
        <v>3000.60483870968</v>
      </c>
      <c r="BH163">
        <v>0</v>
      </c>
      <c r="BI163">
        <v>11.1646493548387</v>
      </c>
      <c r="BJ163">
        <v>1499.98774193548</v>
      </c>
      <c r="BK163">
        <v>0.973000806451613</v>
      </c>
      <c r="BL163">
        <v>0.0269991741935484</v>
      </c>
      <c r="BM163">
        <v>0</v>
      </c>
      <c r="BN163">
        <v>2.26018709677419</v>
      </c>
      <c r="BO163">
        <v>0</v>
      </c>
      <c r="BP163">
        <v>27730.8709677419</v>
      </c>
      <c r="BQ163">
        <v>13121.9032258065</v>
      </c>
      <c r="BR163">
        <v>37.5</v>
      </c>
      <c r="BS163">
        <v>40.159</v>
      </c>
      <c r="BT163">
        <v>38.915</v>
      </c>
      <c r="BU163">
        <v>38.187</v>
      </c>
      <c r="BV163">
        <v>37.133</v>
      </c>
      <c r="BW163">
        <v>1459.48709677419</v>
      </c>
      <c r="BX163">
        <v>40.498064516129</v>
      </c>
      <c r="BY163">
        <v>0</v>
      </c>
      <c r="BZ163">
        <v>1557421233</v>
      </c>
      <c r="CA163">
        <v>2.27254615384615</v>
      </c>
      <c r="CB163">
        <v>0.259070085821138</v>
      </c>
      <c r="CC163">
        <v>92.9264956935501</v>
      </c>
      <c r="CD163">
        <v>27732.9346153846</v>
      </c>
      <c r="CE163">
        <v>15</v>
      </c>
      <c r="CF163">
        <v>1557420899.6</v>
      </c>
      <c r="CG163" t="s">
        <v>251</v>
      </c>
      <c r="CH163">
        <v>6</v>
      </c>
      <c r="CI163">
        <v>1.695</v>
      </c>
      <c r="CJ163">
        <v>0.015</v>
      </c>
      <c r="CK163">
        <v>400</v>
      </c>
      <c r="CL163">
        <v>13</v>
      </c>
      <c r="CM163">
        <v>0.49</v>
      </c>
      <c r="CN163">
        <v>0.15</v>
      </c>
      <c r="CO163">
        <v>-16.9978731707317</v>
      </c>
      <c r="CP163">
        <v>-1.14898954703839</v>
      </c>
      <c r="CQ163">
        <v>0.137534797413973</v>
      </c>
      <c r="CR163">
        <v>0</v>
      </c>
      <c r="CS163">
        <v>2.26339705882353</v>
      </c>
      <c r="CT163">
        <v>-0.00634045865198294</v>
      </c>
      <c r="CU163">
        <v>0.212391203270389</v>
      </c>
      <c r="CV163">
        <v>1</v>
      </c>
      <c r="CW163">
        <v>0.245313219512195</v>
      </c>
      <c r="CX163">
        <v>0.0213843135888626</v>
      </c>
      <c r="CY163">
        <v>0.011477790727148</v>
      </c>
      <c r="CZ163">
        <v>1</v>
      </c>
      <c r="DA163">
        <v>2</v>
      </c>
      <c r="DB163">
        <v>3</v>
      </c>
      <c r="DC163" t="s">
        <v>269</v>
      </c>
      <c r="DD163">
        <v>1.85551</v>
      </c>
      <c r="DE163">
        <v>1.85364</v>
      </c>
      <c r="DF163">
        <v>1.85471</v>
      </c>
      <c r="DG163">
        <v>1.85912</v>
      </c>
      <c r="DH163">
        <v>1.85349</v>
      </c>
      <c r="DI163">
        <v>1.85784</v>
      </c>
      <c r="DJ163">
        <v>1.85503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1.695</v>
      </c>
      <c r="DZ163">
        <v>0.015</v>
      </c>
      <c r="EA163">
        <v>2</v>
      </c>
      <c r="EB163">
        <v>518.692</v>
      </c>
      <c r="EC163">
        <v>284.882</v>
      </c>
      <c r="ED163">
        <v>11.8257</v>
      </c>
      <c r="EE163">
        <v>22.5418</v>
      </c>
      <c r="EF163">
        <v>30.0003</v>
      </c>
      <c r="EG163">
        <v>22.495</v>
      </c>
      <c r="EH163">
        <v>22.5037</v>
      </c>
      <c r="EI163">
        <v>22.7845</v>
      </c>
      <c r="EJ163">
        <v>22.0373</v>
      </c>
      <c r="EK163">
        <v>100</v>
      </c>
      <c r="EL163">
        <v>11.8236</v>
      </c>
      <c r="EM163">
        <v>480</v>
      </c>
      <c r="EN163">
        <v>12.7934</v>
      </c>
      <c r="EO163">
        <v>101.668</v>
      </c>
      <c r="EP163">
        <v>102.07</v>
      </c>
    </row>
    <row r="164" spans="1:146">
      <c r="A164">
        <v>148</v>
      </c>
      <c r="B164">
        <v>1557421208.6</v>
      </c>
      <c r="C164">
        <v>294</v>
      </c>
      <c r="D164" t="s">
        <v>551</v>
      </c>
      <c r="E164" t="s">
        <v>552</v>
      </c>
      <c r="H164">
        <v>1557421198.26129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-0.0125333142816222</v>
      </c>
      <c r="AF164">
        <v>0.014069743259756</v>
      </c>
      <c r="AG164">
        <v>1.32498654132717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1557421198.26129</v>
      </c>
      <c r="AU164">
        <v>439.856032258065</v>
      </c>
      <c r="AV164">
        <v>456.889483870968</v>
      </c>
      <c r="AW164">
        <v>12.9823419354839</v>
      </c>
      <c r="AX164">
        <v>12.7353322580645</v>
      </c>
      <c r="AY164">
        <v>500.019258064516</v>
      </c>
      <c r="AZ164">
        <v>100.732741935484</v>
      </c>
      <c r="BA164">
        <v>0.200007806451613</v>
      </c>
      <c r="BB164">
        <v>20.0000677419355</v>
      </c>
      <c r="BC164">
        <v>22.9406806451613</v>
      </c>
      <c r="BD164">
        <v>999.9</v>
      </c>
      <c r="BE164">
        <v>0</v>
      </c>
      <c r="BF164">
        <v>0</v>
      </c>
      <c r="BG164">
        <v>3000.48387096774</v>
      </c>
      <c r="BH164">
        <v>0</v>
      </c>
      <c r="BI164">
        <v>11.0539138709677</v>
      </c>
      <c r="BJ164">
        <v>1499.96774193548</v>
      </c>
      <c r="BK164">
        <v>0.973001774193548</v>
      </c>
      <c r="BL164">
        <v>0.0269981677419355</v>
      </c>
      <c r="BM164">
        <v>0</v>
      </c>
      <c r="BN164">
        <v>2.30518709677419</v>
      </c>
      <c r="BO164">
        <v>0</v>
      </c>
      <c r="BP164">
        <v>27729.7</v>
      </c>
      <c r="BQ164">
        <v>13121.7387096774</v>
      </c>
      <c r="BR164">
        <v>37.5</v>
      </c>
      <c r="BS164">
        <v>40.163</v>
      </c>
      <c r="BT164">
        <v>38.911</v>
      </c>
      <c r="BU164">
        <v>38.191064516129</v>
      </c>
      <c r="BV164">
        <v>37.131</v>
      </c>
      <c r="BW164">
        <v>1459.46935483871</v>
      </c>
      <c r="BX164">
        <v>40.4954838709677</v>
      </c>
      <c r="BY164">
        <v>0</v>
      </c>
      <c r="BZ164">
        <v>1557421234.8</v>
      </c>
      <c r="CA164">
        <v>2.32307307692308</v>
      </c>
      <c r="CB164">
        <v>0.773829059631238</v>
      </c>
      <c r="CC164">
        <v>21.7162396234827</v>
      </c>
      <c r="CD164">
        <v>27732.2076923077</v>
      </c>
      <c r="CE164">
        <v>15</v>
      </c>
      <c r="CF164">
        <v>1557420899.6</v>
      </c>
      <c r="CG164" t="s">
        <v>251</v>
      </c>
      <c r="CH164">
        <v>6</v>
      </c>
      <c r="CI164">
        <v>1.695</v>
      </c>
      <c r="CJ164">
        <v>0.015</v>
      </c>
      <c r="CK164">
        <v>400</v>
      </c>
      <c r="CL164">
        <v>13</v>
      </c>
      <c r="CM164">
        <v>0.49</v>
      </c>
      <c r="CN164">
        <v>0.15</v>
      </c>
      <c r="CO164">
        <v>-17.0291804878049</v>
      </c>
      <c r="CP164">
        <v>-1.20976724738668</v>
      </c>
      <c r="CQ164">
        <v>0.142224217037596</v>
      </c>
      <c r="CR164">
        <v>0</v>
      </c>
      <c r="CS164">
        <v>2.30725294117647</v>
      </c>
      <c r="CT164">
        <v>0.372072104158824</v>
      </c>
      <c r="CU164">
        <v>0.238014858947051</v>
      </c>
      <c r="CV164">
        <v>1</v>
      </c>
      <c r="CW164">
        <v>0.24669687804878</v>
      </c>
      <c r="CX164">
        <v>0.0812528780487774</v>
      </c>
      <c r="CY164">
        <v>0.0133845840176896</v>
      </c>
      <c r="CZ164">
        <v>1</v>
      </c>
      <c r="DA164">
        <v>2</v>
      </c>
      <c r="DB164">
        <v>3</v>
      </c>
      <c r="DC164" t="s">
        <v>269</v>
      </c>
      <c r="DD164">
        <v>1.85552</v>
      </c>
      <c r="DE164">
        <v>1.85364</v>
      </c>
      <c r="DF164">
        <v>1.85471</v>
      </c>
      <c r="DG164">
        <v>1.85913</v>
      </c>
      <c r="DH164">
        <v>1.85349</v>
      </c>
      <c r="DI164">
        <v>1.85785</v>
      </c>
      <c r="DJ164">
        <v>1.85501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1.695</v>
      </c>
      <c r="DZ164">
        <v>0.015</v>
      </c>
      <c r="EA164">
        <v>2</v>
      </c>
      <c r="EB164">
        <v>518.701</v>
      </c>
      <c r="EC164">
        <v>284.824</v>
      </c>
      <c r="ED164">
        <v>11.8261</v>
      </c>
      <c r="EE164">
        <v>22.5425</v>
      </c>
      <c r="EF164">
        <v>30.0002</v>
      </c>
      <c r="EG164">
        <v>22.496</v>
      </c>
      <c r="EH164">
        <v>22.5046</v>
      </c>
      <c r="EI164">
        <v>22.9164</v>
      </c>
      <c r="EJ164">
        <v>22.0373</v>
      </c>
      <c r="EK164">
        <v>100</v>
      </c>
      <c r="EL164">
        <v>11.8236</v>
      </c>
      <c r="EM164">
        <v>485</v>
      </c>
      <c r="EN164">
        <v>12.7931</v>
      </c>
      <c r="EO164">
        <v>101.669</v>
      </c>
      <c r="EP164">
        <v>102.07</v>
      </c>
    </row>
    <row r="165" spans="1:146">
      <c r="A165">
        <v>149</v>
      </c>
      <c r="B165">
        <v>1557421210.6</v>
      </c>
      <c r="C165">
        <v>296</v>
      </c>
      <c r="D165" t="s">
        <v>553</v>
      </c>
      <c r="E165" t="s">
        <v>554</v>
      </c>
      <c r="H165">
        <v>1557421200.26129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-0.012534312828019</v>
      </c>
      <c r="AF165">
        <v>0.0140708642155639</v>
      </c>
      <c r="AG165">
        <v>1.32506871703745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1557421200.26129</v>
      </c>
      <c r="AU165">
        <v>443.157903225806</v>
      </c>
      <c r="AV165">
        <v>460.253129032258</v>
      </c>
      <c r="AW165">
        <v>12.9930580645161</v>
      </c>
      <c r="AX165">
        <v>12.7433709677419</v>
      </c>
      <c r="AY165">
        <v>500.01435483871</v>
      </c>
      <c r="AZ165">
        <v>100.73264516129</v>
      </c>
      <c r="BA165">
        <v>0.200002838709677</v>
      </c>
      <c r="BB165">
        <v>20.001</v>
      </c>
      <c r="BC165">
        <v>22.9378677419355</v>
      </c>
      <c r="BD165">
        <v>999.9</v>
      </c>
      <c r="BE165">
        <v>0</v>
      </c>
      <c r="BF165">
        <v>0</v>
      </c>
      <c r="BG165">
        <v>3000.72580645161</v>
      </c>
      <c r="BH165">
        <v>0</v>
      </c>
      <c r="BI165">
        <v>11.1689719354839</v>
      </c>
      <c r="BJ165">
        <v>1499.95516129032</v>
      </c>
      <c r="BK165">
        <v>0.973002903225807</v>
      </c>
      <c r="BL165">
        <v>0.0269970032258065</v>
      </c>
      <c r="BM165">
        <v>0</v>
      </c>
      <c r="BN165">
        <v>2.29553548387097</v>
      </c>
      <c r="BO165">
        <v>0</v>
      </c>
      <c r="BP165">
        <v>27727.9387096774</v>
      </c>
      <c r="BQ165">
        <v>13121.6322580645</v>
      </c>
      <c r="BR165">
        <v>37.5</v>
      </c>
      <c r="BS165">
        <v>40.161</v>
      </c>
      <c r="BT165">
        <v>38.905</v>
      </c>
      <c r="BU165">
        <v>38.191064516129</v>
      </c>
      <c r="BV165">
        <v>37.135</v>
      </c>
      <c r="BW165">
        <v>1459.45935483871</v>
      </c>
      <c r="BX165">
        <v>40.4925806451613</v>
      </c>
      <c r="BY165">
        <v>0</v>
      </c>
      <c r="BZ165">
        <v>1557421236.6</v>
      </c>
      <c r="CA165">
        <v>2.31743076923077</v>
      </c>
      <c r="CB165">
        <v>0.146769227522872</v>
      </c>
      <c r="CC165">
        <v>-68.3452987414319</v>
      </c>
      <c r="CD165">
        <v>27729.9653846154</v>
      </c>
      <c r="CE165">
        <v>15</v>
      </c>
      <c r="CF165">
        <v>1557420899.6</v>
      </c>
      <c r="CG165" t="s">
        <v>251</v>
      </c>
      <c r="CH165">
        <v>6</v>
      </c>
      <c r="CI165">
        <v>1.695</v>
      </c>
      <c r="CJ165">
        <v>0.015</v>
      </c>
      <c r="CK165">
        <v>400</v>
      </c>
      <c r="CL165">
        <v>13</v>
      </c>
      <c r="CM165">
        <v>0.49</v>
      </c>
      <c r="CN165">
        <v>0.15</v>
      </c>
      <c r="CO165">
        <v>-17.0912</v>
      </c>
      <c r="CP165">
        <v>-1.2269059233449</v>
      </c>
      <c r="CQ165">
        <v>0.144089210171355</v>
      </c>
      <c r="CR165">
        <v>0</v>
      </c>
      <c r="CS165">
        <v>2.29422647058824</v>
      </c>
      <c r="CT165">
        <v>0.353383848754379</v>
      </c>
      <c r="CU165">
        <v>0.243698869519722</v>
      </c>
      <c r="CV165">
        <v>1</v>
      </c>
      <c r="CW165">
        <v>0.249339390243902</v>
      </c>
      <c r="CX165">
        <v>0.133199770034832</v>
      </c>
      <c r="CY165">
        <v>0.0160970136813468</v>
      </c>
      <c r="CZ165">
        <v>0</v>
      </c>
      <c r="DA165">
        <v>1</v>
      </c>
      <c r="DB165">
        <v>3</v>
      </c>
      <c r="DC165" t="s">
        <v>252</v>
      </c>
      <c r="DD165">
        <v>1.85553</v>
      </c>
      <c r="DE165">
        <v>1.85364</v>
      </c>
      <c r="DF165">
        <v>1.85471</v>
      </c>
      <c r="DG165">
        <v>1.85913</v>
      </c>
      <c r="DH165">
        <v>1.85349</v>
      </c>
      <c r="DI165">
        <v>1.85786</v>
      </c>
      <c r="DJ165">
        <v>1.85501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1.695</v>
      </c>
      <c r="DZ165">
        <v>0.015</v>
      </c>
      <c r="EA165">
        <v>2</v>
      </c>
      <c r="EB165">
        <v>518.601</v>
      </c>
      <c r="EC165">
        <v>284.955</v>
      </c>
      <c r="ED165">
        <v>11.8264</v>
      </c>
      <c r="EE165">
        <v>22.5433</v>
      </c>
      <c r="EF165">
        <v>30.0001</v>
      </c>
      <c r="EG165">
        <v>22.4969</v>
      </c>
      <c r="EH165">
        <v>22.5056</v>
      </c>
      <c r="EI165">
        <v>23.0651</v>
      </c>
      <c r="EJ165">
        <v>22.0373</v>
      </c>
      <c r="EK165">
        <v>100</v>
      </c>
      <c r="EL165">
        <v>11.8191</v>
      </c>
      <c r="EM165">
        <v>490</v>
      </c>
      <c r="EN165">
        <v>12.7894</v>
      </c>
      <c r="EO165">
        <v>101.67</v>
      </c>
      <c r="EP165">
        <v>102.071</v>
      </c>
    </row>
    <row r="166" spans="1:146">
      <c r="A166">
        <v>150</v>
      </c>
      <c r="B166">
        <v>1557421212.6</v>
      </c>
      <c r="C166">
        <v>298</v>
      </c>
      <c r="D166" t="s">
        <v>555</v>
      </c>
      <c r="E166" t="s">
        <v>556</v>
      </c>
      <c r="H166">
        <v>1557421202.26129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-0.0125383591919636</v>
      </c>
      <c r="AF166">
        <v>0.0140754066135726</v>
      </c>
      <c r="AG166">
        <v>1.32540170825454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1557421202.26129</v>
      </c>
      <c r="AU166">
        <v>446.461</v>
      </c>
      <c r="AV166">
        <v>463.598387096774</v>
      </c>
      <c r="AW166">
        <v>13.0033387096774</v>
      </c>
      <c r="AX166">
        <v>12.7502741935484</v>
      </c>
      <c r="AY166">
        <v>500.016870967742</v>
      </c>
      <c r="AZ166">
        <v>100.732677419355</v>
      </c>
      <c r="BA166">
        <v>0.200007451612903</v>
      </c>
      <c r="BB166">
        <v>20.0024225806452</v>
      </c>
      <c r="BC166">
        <v>22.934964516129</v>
      </c>
      <c r="BD166">
        <v>999.9</v>
      </c>
      <c r="BE166">
        <v>0</v>
      </c>
      <c r="BF166">
        <v>0</v>
      </c>
      <c r="BG166">
        <v>3001.6935483871</v>
      </c>
      <c r="BH166">
        <v>0</v>
      </c>
      <c r="BI166">
        <v>11.507994516129</v>
      </c>
      <c r="BJ166">
        <v>1499.9535483871</v>
      </c>
      <c r="BK166">
        <v>0.973002129032258</v>
      </c>
      <c r="BL166">
        <v>0.0269977838709677</v>
      </c>
      <c r="BM166">
        <v>0</v>
      </c>
      <c r="BN166">
        <v>2.29294838709677</v>
      </c>
      <c r="BO166">
        <v>0</v>
      </c>
      <c r="BP166">
        <v>27726.9290322581</v>
      </c>
      <c r="BQ166">
        <v>13121.6161290323</v>
      </c>
      <c r="BR166">
        <v>37.5</v>
      </c>
      <c r="BS166">
        <v>40.157</v>
      </c>
      <c r="BT166">
        <v>38.899</v>
      </c>
      <c r="BU166">
        <v>38.191064516129</v>
      </c>
      <c r="BV166">
        <v>37.131</v>
      </c>
      <c r="BW166">
        <v>1459.45709677419</v>
      </c>
      <c r="BX166">
        <v>40.4938709677419</v>
      </c>
      <c r="BY166">
        <v>0</v>
      </c>
      <c r="BZ166">
        <v>1557421239</v>
      </c>
      <c r="CA166">
        <v>2.32808076923077</v>
      </c>
      <c r="CB166">
        <v>0.165507687230022</v>
      </c>
      <c r="CC166">
        <v>-182.229059164368</v>
      </c>
      <c r="CD166">
        <v>27728.6538461539</v>
      </c>
      <c r="CE166">
        <v>15</v>
      </c>
      <c r="CF166">
        <v>1557420899.6</v>
      </c>
      <c r="CG166" t="s">
        <v>251</v>
      </c>
      <c r="CH166">
        <v>6</v>
      </c>
      <c r="CI166">
        <v>1.695</v>
      </c>
      <c r="CJ166">
        <v>0.015</v>
      </c>
      <c r="CK166">
        <v>400</v>
      </c>
      <c r="CL166">
        <v>13</v>
      </c>
      <c r="CM166">
        <v>0.49</v>
      </c>
      <c r="CN166">
        <v>0.15</v>
      </c>
      <c r="CO166">
        <v>-17.1347</v>
      </c>
      <c r="CP166">
        <v>-1.46242160278758</v>
      </c>
      <c r="CQ166">
        <v>0.163740028927476</v>
      </c>
      <c r="CR166">
        <v>0</v>
      </c>
      <c r="CS166">
        <v>2.30172352941176</v>
      </c>
      <c r="CT166">
        <v>0.82379247949902</v>
      </c>
      <c r="CU166">
        <v>0.252317243190141</v>
      </c>
      <c r="CV166">
        <v>1</v>
      </c>
      <c r="CW166">
        <v>0.252654682926829</v>
      </c>
      <c r="CX166">
        <v>0.180011686411165</v>
      </c>
      <c r="CY166">
        <v>0.0186853617043239</v>
      </c>
      <c r="CZ166">
        <v>0</v>
      </c>
      <c r="DA166">
        <v>1</v>
      </c>
      <c r="DB166">
        <v>3</v>
      </c>
      <c r="DC166" t="s">
        <v>252</v>
      </c>
      <c r="DD166">
        <v>1.85554</v>
      </c>
      <c r="DE166">
        <v>1.85364</v>
      </c>
      <c r="DF166">
        <v>1.85471</v>
      </c>
      <c r="DG166">
        <v>1.85913</v>
      </c>
      <c r="DH166">
        <v>1.85349</v>
      </c>
      <c r="DI166">
        <v>1.85786</v>
      </c>
      <c r="DJ166">
        <v>1.85502</v>
      </c>
      <c r="DK166">
        <v>1.85365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1.695</v>
      </c>
      <c r="DZ166">
        <v>0.015</v>
      </c>
      <c r="EA166">
        <v>2</v>
      </c>
      <c r="EB166">
        <v>518.783</v>
      </c>
      <c r="EC166">
        <v>284.981</v>
      </c>
      <c r="ED166">
        <v>11.8257</v>
      </c>
      <c r="EE166">
        <v>22.5442</v>
      </c>
      <c r="EF166">
        <v>30.0002</v>
      </c>
      <c r="EG166">
        <v>22.4978</v>
      </c>
      <c r="EH166">
        <v>22.5065</v>
      </c>
      <c r="EI166">
        <v>23.16</v>
      </c>
      <c r="EJ166">
        <v>22.0373</v>
      </c>
      <c r="EK166">
        <v>100</v>
      </c>
      <c r="EL166">
        <v>11.8191</v>
      </c>
      <c r="EM166">
        <v>490</v>
      </c>
      <c r="EN166">
        <v>12.7864</v>
      </c>
      <c r="EO166">
        <v>101.669</v>
      </c>
      <c r="EP166">
        <v>102.072</v>
      </c>
    </row>
    <row r="167" spans="1:146">
      <c r="A167">
        <v>151</v>
      </c>
      <c r="B167">
        <v>1557421214.6</v>
      </c>
      <c r="C167">
        <v>300</v>
      </c>
      <c r="D167" t="s">
        <v>557</v>
      </c>
      <c r="E167" t="s">
        <v>558</v>
      </c>
      <c r="H167">
        <v>1557421204.26129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-0.0125393818260811</v>
      </c>
      <c r="AF167">
        <v>0.0140765546099573</v>
      </c>
      <c r="AG167">
        <v>1.32548586340443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1557421204.26129</v>
      </c>
      <c r="AU167">
        <v>449.764967741935</v>
      </c>
      <c r="AV167">
        <v>466.933838709677</v>
      </c>
      <c r="AW167">
        <v>13.0131483870968</v>
      </c>
      <c r="AX167">
        <v>12.7553483870968</v>
      </c>
      <c r="AY167">
        <v>500.019516129032</v>
      </c>
      <c r="AZ167">
        <v>100.732774193548</v>
      </c>
      <c r="BA167">
        <v>0.200011548387097</v>
      </c>
      <c r="BB167">
        <v>20.0036870967742</v>
      </c>
      <c r="BC167">
        <v>22.9330677419355</v>
      </c>
      <c r="BD167">
        <v>999.9</v>
      </c>
      <c r="BE167">
        <v>0</v>
      </c>
      <c r="BF167">
        <v>0</v>
      </c>
      <c r="BG167">
        <v>3001.93548387097</v>
      </c>
      <c r="BH167">
        <v>0</v>
      </c>
      <c r="BI167">
        <v>11.8920235483871</v>
      </c>
      <c r="BJ167">
        <v>1499.95096774194</v>
      </c>
      <c r="BK167">
        <v>0.973002258064516</v>
      </c>
      <c r="BL167">
        <v>0.0269976516129032</v>
      </c>
      <c r="BM167">
        <v>0</v>
      </c>
      <c r="BN167">
        <v>2.30383870967742</v>
      </c>
      <c r="BO167">
        <v>0</v>
      </c>
      <c r="BP167">
        <v>27724.7225806452</v>
      </c>
      <c r="BQ167">
        <v>13121.6</v>
      </c>
      <c r="BR167">
        <v>37.5</v>
      </c>
      <c r="BS167">
        <v>40.159</v>
      </c>
      <c r="BT167">
        <v>38.893</v>
      </c>
      <c r="BU167">
        <v>38.1930967741935</v>
      </c>
      <c r="BV167">
        <v>37.131</v>
      </c>
      <c r="BW167">
        <v>1459.45548387097</v>
      </c>
      <c r="BX167">
        <v>40.4938709677419</v>
      </c>
      <c r="BY167">
        <v>0</v>
      </c>
      <c r="BZ167">
        <v>1557421240.8</v>
      </c>
      <c r="CA167">
        <v>2.33278846153846</v>
      </c>
      <c r="CB167">
        <v>-0.195818801830663</v>
      </c>
      <c r="CC167">
        <v>-225.333333268929</v>
      </c>
      <c r="CD167">
        <v>27725.0923076923</v>
      </c>
      <c r="CE167">
        <v>15</v>
      </c>
      <c r="CF167">
        <v>1557420899.6</v>
      </c>
      <c r="CG167" t="s">
        <v>251</v>
      </c>
      <c r="CH167">
        <v>6</v>
      </c>
      <c r="CI167">
        <v>1.695</v>
      </c>
      <c r="CJ167">
        <v>0.015</v>
      </c>
      <c r="CK167">
        <v>400</v>
      </c>
      <c r="CL167">
        <v>13</v>
      </c>
      <c r="CM167">
        <v>0.49</v>
      </c>
      <c r="CN167">
        <v>0.15</v>
      </c>
      <c r="CO167">
        <v>-17.1650804878049</v>
      </c>
      <c r="CP167">
        <v>-1.54307038327544</v>
      </c>
      <c r="CQ167">
        <v>0.167951468337837</v>
      </c>
      <c r="CR167">
        <v>0</v>
      </c>
      <c r="CS167">
        <v>2.31158235294118</v>
      </c>
      <c r="CT167">
        <v>0.236241617424677</v>
      </c>
      <c r="CU167">
        <v>0.247231005896948</v>
      </c>
      <c r="CV167">
        <v>1</v>
      </c>
      <c r="CW167">
        <v>0.257309268292683</v>
      </c>
      <c r="CX167">
        <v>0.205382696864152</v>
      </c>
      <c r="CY167">
        <v>0.020380067636768</v>
      </c>
      <c r="CZ167">
        <v>0</v>
      </c>
      <c r="DA167">
        <v>1</v>
      </c>
      <c r="DB167">
        <v>3</v>
      </c>
      <c r="DC167" t="s">
        <v>252</v>
      </c>
      <c r="DD167">
        <v>1.85553</v>
      </c>
      <c r="DE167">
        <v>1.85364</v>
      </c>
      <c r="DF167">
        <v>1.85471</v>
      </c>
      <c r="DG167">
        <v>1.85912</v>
      </c>
      <c r="DH167">
        <v>1.85349</v>
      </c>
      <c r="DI167">
        <v>1.85788</v>
      </c>
      <c r="DJ167">
        <v>1.85502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1.695</v>
      </c>
      <c r="DZ167">
        <v>0.015</v>
      </c>
      <c r="EA167">
        <v>2</v>
      </c>
      <c r="EB167">
        <v>518.682</v>
      </c>
      <c r="EC167">
        <v>284.986</v>
      </c>
      <c r="ED167">
        <v>11.8237</v>
      </c>
      <c r="EE167">
        <v>22.5447</v>
      </c>
      <c r="EF167">
        <v>30.0002</v>
      </c>
      <c r="EG167">
        <v>22.4988</v>
      </c>
      <c r="EH167">
        <v>22.5074</v>
      </c>
      <c r="EI167">
        <v>23.2933</v>
      </c>
      <c r="EJ167">
        <v>22.0373</v>
      </c>
      <c r="EK167">
        <v>100</v>
      </c>
      <c r="EL167">
        <v>11.8191</v>
      </c>
      <c r="EM167">
        <v>495</v>
      </c>
      <c r="EN167">
        <v>12.783</v>
      </c>
      <c r="EO167">
        <v>101.668</v>
      </c>
      <c r="EP167">
        <v>102.071</v>
      </c>
    </row>
    <row r="168" spans="1:146">
      <c r="A168">
        <v>152</v>
      </c>
      <c r="B168">
        <v>1557421216.6</v>
      </c>
      <c r="C168">
        <v>302</v>
      </c>
      <c r="D168" t="s">
        <v>559</v>
      </c>
      <c r="E168" t="s">
        <v>560</v>
      </c>
      <c r="H168">
        <v>1557421206.26129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-0.0125409097568645</v>
      </c>
      <c r="AF168">
        <v>0.0140782698461157</v>
      </c>
      <c r="AG168">
        <v>1.32561159961548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1557421206.26129</v>
      </c>
      <c r="AU168">
        <v>453.068935483871</v>
      </c>
      <c r="AV168">
        <v>470.291451612903</v>
      </c>
      <c r="AW168">
        <v>13.0222870967742</v>
      </c>
      <c r="AX168">
        <v>12.7584129032258</v>
      </c>
      <c r="AY168">
        <v>500.016193548387</v>
      </c>
      <c r="AZ168">
        <v>100.732870967742</v>
      </c>
      <c r="BA168">
        <v>0.200002096774194</v>
      </c>
      <c r="BB168">
        <v>20.0047387096774</v>
      </c>
      <c r="BC168">
        <v>22.9325838709677</v>
      </c>
      <c r="BD168">
        <v>999.9</v>
      </c>
      <c r="BE168">
        <v>0</v>
      </c>
      <c r="BF168">
        <v>0</v>
      </c>
      <c r="BG168">
        <v>3002.29838709677</v>
      </c>
      <c r="BH168">
        <v>0</v>
      </c>
      <c r="BI168">
        <v>12.4324590322581</v>
      </c>
      <c r="BJ168">
        <v>1499.96516129032</v>
      </c>
      <c r="BK168">
        <v>0.973001935483871</v>
      </c>
      <c r="BL168">
        <v>0.026997964516129</v>
      </c>
      <c r="BM168">
        <v>0</v>
      </c>
      <c r="BN168">
        <v>2.34526451612903</v>
      </c>
      <c r="BO168">
        <v>0</v>
      </c>
      <c r="BP168">
        <v>27723.3548387097</v>
      </c>
      <c r="BQ168">
        <v>13121.7225806452</v>
      </c>
      <c r="BR168">
        <v>37.5</v>
      </c>
      <c r="BS168">
        <v>40.157</v>
      </c>
      <c r="BT168">
        <v>38.893</v>
      </c>
      <c r="BU168">
        <v>38.1930967741935</v>
      </c>
      <c r="BV168">
        <v>37.131</v>
      </c>
      <c r="BW168">
        <v>1459.46967741935</v>
      </c>
      <c r="BX168">
        <v>40.4945161290323</v>
      </c>
      <c r="BY168">
        <v>0</v>
      </c>
      <c r="BZ168">
        <v>1557421242.6</v>
      </c>
      <c r="CA168">
        <v>2.33173076923077</v>
      </c>
      <c r="CB168">
        <v>0.171788035248529</v>
      </c>
      <c r="CC168">
        <v>-199.107692136002</v>
      </c>
      <c r="CD168">
        <v>27720.0961538462</v>
      </c>
      <c r="CE168">
        <v>15</v>
      </c>
      <c r="CF168">
        <v>1557420899.6</v>
      </c>
      <c r="CG168" t="s">
        <v>251</v>
      </c>
      <c r="CH168">
        <v>6</v>
      </c>
      <c r="CI168">
        <v>1.695</v>
      </c>
      <c r="CJ168">
        <v>0.015</v>
      </c>
      <c r="CK168">
        <v>400</v>
      </c>
      <c r="CL168">
        <v>13</v>
      </c>
      <c r="CM168">
        <v>0.49</v>
      </c>
      <c r="CN168">
        <v>0.15</v>
      </c>
      <c r="CO168">
        <v>-17.2192024390244</v>
      </c>
      <c r="CP168">
        <v>-1.4314536585366</v>
      </c>
      <c r="CQ168">
        <v>0.156800132976246</v>
      </c>
      <c r="CR168">
        <v>0</v>
      </c>
      <c r="CS168">
        <v>2.33381176470588</v>
      </c>
      <c r="CT168">
        <v>0.0659319394015106</v>
      </c>
      <c r="CU168">
        <v>0.23312745916029</v>
      </c>
      <c r="CV168">
        <v>1</v>
      </c>
      <c r="CW168">
        <v>0.263408195121951</v>
      </c>
      <c r="CX168">
        <v>0.199864766550519</v>
      </c>
      <c r="CY168">
        <v>0.0198731821923348</v>
      </c>
      <c r="CZ168">
        <v>0</v>
      </c>
      <c r="DA168">
        <v>1</v>
      </c>
      <c r="DB168">
        <v>3</v>
      </c>
      <c r="DC168" t="s">
        <v>252</v>
      </c>
      <c r="DD168">
        <v>1.85552</v>
      </c>
      <c r="DE168">
        <v>1.85364</v>
      </c>
      <c r="DF168">
        <v>1.85471</v>
      </c>
      <c r="DG168">
        <v>1.85912</v>
      </c>
      <c r="DH168">
        <v>1.85349</v>
      </c>
      <c r="DI168">
        <v>1.85785</v>
      </c>
      <c r="DJ168">
        <v>1.85502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1.695</v>
      </c>
      <c r="DZ168">
        <v>0.015</v>
      </c>
      <c r="EA168">
        <v>2</v>
      </c>
      <c r="EB168">
        <v>518.581</v>
      </c>
      <c r="EC168">
        <v>285.019</v>
      </c>
      <c r="ED168">
        <v>11.8213</v>
      </c>
      <c r="EE168">
        <v>22.5456</v>
      </c>
      <c r="EF168">
        <v>30.0003</v>
      </c>
      <c r="EG168">
        <v>22.4997</v>
      </c>
      <c r="EH168">
        <v>22.5079</v>
      </c>
      <c r="EI168">
        <v>23.4422</v>
      </c>
      <c r="EJ168">
        <v>22.0373</v>
      </c>
      <c r="EK168">
        <v>100</v>
      </c>
      <c r="EL168">
        <v>11.8061</v>
      </c>
      <c r="EM168">
        <v>500</v>
      </c>
      <c r="EN168">
        <v>12.783</v>
      </c>
      <c r="EO168">
        <v>101.667</v>
      </c>
      <c r="EP168">
        <v>102.07</v>
      </c>
    </row>
    <row r="169" spans="1:146">
      <c r="A169">
        <v>153</v>
      </c>
      <c r="B169">
        <v>1557421218.6</v>
      </c>
      <c r="C169">
        <v>304</v>
      </c>
      <c r="D169" t="s">
        <v>561</v>
      </c>
      <c r="E169" t="s">
        <v>562</v>
      </c>
      <c r="H169">
        <v>1557421208.26129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-0.0125414271001416</v>
      </c>
      <c r="AF169">
        <v>0.0140788506092659</v>
      </c>
      <c r="AG169">
        <v>1.32565417244401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1557421208.26129</v>
      </c>
      <c r="AU169">
        <v>456.373225806452</v>
      </c>
      <c r="AV169">
        <v>473.632903225806</v>
      </c>
      <c r="AW169">
        <v>13.0304516129032</v>
      </c>
      <c r="AX169">
        <v>12.760535483871</v>
      </c>
      <c r="AY169">
        <v>500.015516129032</v>
      </c>
      <c r="AZ169">
        <v>100.732967741936</v>
      </c>
      <c r="BA169">
        <v>0.200008838709677</v>
      </c>
      <c r="BB169">
        <v>20.0058870967742</v>
      </c>
      <c r="BC169">
        <v>22.9311258064516</v>
      </c>
      <c r="BD169">
        <v>999.9</v>
      </c>
      <c r="BE169">
        <v>0</v>
      </c>
      <c r="BF169">
        <v>0</v>
      </c>
      <c r="BG169">
        <v>3002.41935483871</v>
      </c>
      <c r="BH169">
        <v>0</v>
      </c>
      <c r="BI169">
        <v>13.199355483871</v>
      </c>
      <c r="BJ169">
        <v>1499.98064516129</v>
      </c>
      <c r="BK169">
        <v>0.973001612903226</v>
      </c>
      <c r="BL169">
        <v>0.0269983225806452</v>
      </c>
      <c r="BM169">
        <v>0</v>
      </c>
      <c r="BN169">
        <v>2.33073870967742</v>
      </c>
      <c r="BO169">
        <v>0</v>
      </c>
      <c r="BP169">
        <v>27721.9064516129</v>
      </c>
      <c r="BQ169">
        <v>13121.8548387097</v>
      </c>
      <c r="BR169">
        <v>37.5</v>
      </c>
      <c r="BS169">
        <v>40.157</v>
      </c>
      <c r="BT169">
        <v>38.893</v>
      </c>
      <c r="BU169">
        <v>38.1930967741935</v>
      </c>
      <c r="BV169">
        <v>37.131</v>
      </c>
      <c r="BW169">
        <v>1459.48483870968</v>
      </c>
      <c r="BX169">
        <v>40.4958064516129</v>
      </c>
      <c r="BY169">
        <v>0</v>
      </c>
      <c r="BZ169">
        <v>1557421245</v>
      </c>
      <c r="CA169">
        <v>2.32215</v>
      </c>
      <c r="CB169">
        <v>0.215941885598181</v>
      </c>
      <c r="CC169">
        <v>-125.999999554436</v>
      </c>
      <c r="CD169">
        <v>27714.3653846154</v>
      </c>
      <c r="CE169">
        <v>15</v>
      </c>
      <c r="CF169">
        <v>1557420899.6</v>
      </c>
      <c r="CG169" t="s">
        <v>251</v>
      </c>
      <c r="CH169">
        <v>6</v>
      </c>
      <c r="CI169">
        <v>1.695</v>
      </c>
      <c r="CJ169">
        <v>0.015</v>
      </c>
      <c r="CK169">
        <v>400</v>
      </c>
      <c r="CL169">
        <v>13</v>
      </c>
      <c r="CM169">
        <v>0.49</v>
      </c>
      <c r="CN169">
        <v>0.15</v>
      </c>
      <c r="CO169">
        <v>-17.2569682926829</v>
      </c>
      <c r="CP169">
        <v>-1.40676794425098</v>
      </c>
      <c r="CQ169">
        <v>0.15519614409188</v>
      </c>
      <c r="CR169">
        <v>0</v>
      </c>
      <c r="CS169">
        <v>2.32654411764706</v>
      </c>
      <c r="CT169">
        <v>0.0153517599515425</v>
      </c>
      <c r="CU169">
        <v>0.231742165539479</v>
      </c>
      <c r="CV169">
        <v>1</v>
      </c>
      <c r="CW169">
        <v>0.269541634146342</v>
      </c>
      <c r="CX169">
        <v>0.179033581881548</v>
      </c>
      <c r="CY169">
        <v>0.0179051922075163</v>
      </c>
      <c r="CZ169">
        <v>0</v>
      </c>
      <c r="DA169">
        <v>1</v>
      </c>
      <c r="DB169">
        <v>3</v>
      </c>
      <c r="DC169" t="s">
        <v>252</v>
      </c>
      <c r="DD169">
        <v>1.8555</v>
      </c>
      <c r="DE169">
        <v>1.85364</v>
      </c>
      <c r="DF169">
        <v>1.85471</v>
      </c>
      <c r="DG169">
        <v>1.85913</v>
      </c>
      <c r="DH169">
        <v>1.85349</v>
      </c>
      <c r="DI169">
        <v>1.85784</v>
      </c>
      <c r="DJ169">
        <v>1.85502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1.695</v>
      </c>
      <c r="DZ169">
        <v>0.015</v>
      </c>
      <c r="EA169">
        <v>2</v>
      </c>
      <c r="EB169">
        <v>518.857</v>
      </c>
      <c r="EC169">
        <v>284.91</v>
      </c>
      <c r="ED169">
        <v>11.8173</v>
      </c>
      <c r="EE169">
        <v>22.5463</v>
      </c>
      <c r="EF169">
        <v>30.0005</v>
      </c>
      <c r="EG169">
        <v>22.5005</v>
      </c>
      <c r="EH169">
        <v>22.5089</v>
      </c>
      <c r="EI169">
        <v>23.535</v>
      </c>
      <c r="EJ169">
        <v>22.0373</v>
      </c>
      <c r="EK169">
        <v>100</v>
      </c>
      <c r="EL169">
        <v>11.8061</v>
      </c>
      <c r="EM169">
        <v>500</v>
      </c>
      <c r="EN169">
        <v>12.783</v>
      </c>
      <c r="EO169">
        <v>101.667</v>
      </c>
      <c r="EP169">
        <v>102.07</v>
      </c>
    </row>
    <row r="170" spans="1:146">
      <c r="A170">
        <v>154</v>
      </c>
      <c r="B170">
        <v>1557421220.6</v>
      </c>
      <c r="C170">
        <v>306</v>
      </c>
      <c r="D170" t="s">
        <v>563</v>
      </c>
      <c r="E170" t="s">
        <v>564</v>
      </c>
      <c r="H170">
        <v>1557421210.26129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-0.0125389086548445</v>
      </c>
      <c r="AF170">
        <v>0.014076023433792</v>
      </c>
      <c r="AG170">
        <v>1.32544692501782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1557421210.26129</v>
      </c>
      <c r="AU170">
        <v>459.674193548387</v>
      </c>
      <c r="AV170">
        <v>476.970548387097</v>
      </c>
      <c r="AW170">
        <v>13.0377516129032</v>
      </c>
      <c r="AX170">
        <v>12.7622967741935</v>
      </c>
      <c r="AY170">
        <v>500.014774193548</v>
      </c>
      <c r="AZ170">
        <v>100.733032258065</v>
      </c>
      <c r="BA170">
        <v>0.200008451612903</v>
      </c>
      <c r="BB170">
        <v>20.0075322580645</v>
      </c>
      <c r="BC170">
        <v>22.9294322580645</v>
      </c>
      <c r="BD170">
        <v>999.9</v>
      </c>
      <c r="BE170">
        <v>0</v>
      </c>
      <c r="BF170">
        <v>0</v>
      </c>
      <c r="BG170">
        <v>3001.81451612903</v>
      </c>
      <c r="BH170">
        <v>0</v>
      </c>
      <c r="BI170">
        <v>14.2730096774194</v>
      </c>
      <c r="BJ170">
        <v>1499.98870967742</v>
      </c>
      <c r="BK170">
        <v>0.973000225806452</v>
      </c>
      <c r="BL170">
        <v>0.0269997193548387</v>
      </c>
      <c r="BM170">
        <v>0</v>
      </c>
      <c r="BN170">
        <v>2.33171290322581</v>
      </c>
      <c r="BO170">
        <v>0</v>
      </c>
      <c r="BP170">
        <v>27719.4903225807</v>
      </c>
      <c r="BQ170">
        <v>13121.9161290323</v>
      </c>
      <c r="BR170">
        <v>37.5</v>
      </c>
      <c r="BS170">
        <v>40.159</v>
      </c>
      <c r="BT170">
        <v>38.889</v>
      </c>
      <c r="BU170">
        <v>38.1930967741935</v>
      </c>
      <c r="BV170">
        <v>37.133</v>
      </c>
      <c r="BW170">
        <v>1459.49096774194</v>
      </c>
      <c r="BX170">
        <v>40.4983870967742</v>
      </c>
      <c r="BY170">
        <v>0</v>
      </c>
      <c r="BZ170">
        <v>1557421246.8</v>
      </c>
      <c r="CA170">
        <v>2.33752692307692</v>
      </c>
      <c r="CB170">
        <v>-0.401753842167431</v>
      </c>
      <c r="CC170">
        <v>-74.7418800665524</v>
      </c>
      <c r="CD170">
        <v>27711.3538461538</v>
      </c>
      <c r="CE170">
        <v>15</v>
      </c>
      <c r="CF170">
        <v>1557420899.6</v>
      </c>
      <c r="CG170" t="s">
        <v>251</v>
      </c>
      <c r="CH170">
        <v>6</v>
      </c>
      <c r="CI170">
        <v>1.695</v>
      </c>
      <c r="CJ170">
        <v>0.015</v>
      </c>
      <c r="CK170">
        <v>400</v>
      </c>
      <c r="CL170">
        <v>13</v>
      </c>
      <c r="CM170">
        <v>0.49</v>
      </c>
      <c r="CN170">
        <v>0.15</v>
      </c>
      <c r="CO170">
        <v>-17.2914390243902</v>
      </c>
      <c r="CP170">
        <v>-1.36426202090595</v>
      </c>
      <c r="CQ170">
        <v>0.153308580699586</v>
      </c>
      <c r="CR170">
        <v>0</v>
      </c>
      <c r="CS170">
        <v>2.33249117647059</v>
      </c>
      <c r="CT170">
        <v>-0.0145787137066148</v>
      </c>
      <c r="CU170">
        <v>0.230554669244369</v>
      </c>
      <c r="CV170">
        <v>1</v>
      </c>
      <c r="CW170">
        <v>0.275123902439024</v>
      </c>
      <c r="CX170">
        <v>0.156152174216028</v>
      </c>
      <c r="CY170">
        <v>0.0156881009807027</v>
      </c>
      <c r="CZ170">
        <v>0</v>
      </c>
      <c r="DA170">
        <v>1</v>
      </c>
      <c r="DB170">
        <v>3</v>
      </c>
      <c r="DC170" t="s">
        <v>252</v>
      </c>
      <c r="DD170">
        <v>1.85551</v>
      </c>
      <c r="DE170">
        <v>1.85364</v>
      </c>
      <c r="DF170">
        <v>1.85471</v>
      </c>
      <c r="DG170">
        <v>1.85913</v>
      </c>
      <c r="DH170">
        <v>1.85349</v>
      </c>
      <c r="DI170">
        <v>1.85785</v>
      </c>
      <c r="DJ170">
        <v>1.85502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1.695</v>
      </c>
      <c r="DZ170">
        <v>0.015</v>
      </c>
      <c r="EA170">
        <v>2</v>
      </c>
      <c r="EB170">
        <v>518.659</v>
      </c>
      <c r="EC170">
        <v>284.904</v>
      </c>
      <c r="ED170">
        <v>11.8118</v>
      </c>
      <c r="EE170">
        <v>22.5466</v>
      </c>
      <c r="EF170">
        <v>30.0005</v>
      </c>
      <c r="EG170">
        <v>22.5012</v>
      </c>
      <c r="EH170">
        <v>22.5098</v>
      </c>
      <c r="EI170">
        <v>23.6667</v>
      </c>
      <c r="EJ170">
        <v>22.0373</v>
      </c>
      <c r="EK170">
        <v>100</v>
      </c>
      <c r="EL170">
        <v>11.7942</v>
      </c>
      <c r="EM170">
        <v>505</v>
      </c>
      <c r="EN170">
        <v>12.783</v>
      </c>
      <c r="EO170">
        <v>101.668</v>
      </c>
      <c r="EP170">
        <v>102.07</v>
      </c>
    </row>
    <row r="171" spans="1:146">
      <c r="A171">
        <v>155</v>
      </c>
      <c r="B171">
        <v>1557421222.6</v>
      </c>
      <c r="C171">
        <v>308</v>
      </c>
      <c r="D171" t="s">
        <v>565</v>
      </c>
      <c r="E171" t="s">
        <v>566</v>
      </c>
      <c r="H171">
        <v>1557421212.26129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-0.0125389086548445</v>
      </c>
      <c r="AF171">
        <v>0.014076023433792</v>
      </c>
      <c r="AG171">
        <v>1.32544692501782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1557421212.26129</v>
      </c>
      <c r="AU171">
        <v>462.974387096774</v>
      </c>
      <c r="AV171">
        <v>480.336774193548</v>
      </c>
      <c r="AW171">
        <v>13.0442516129032</v>
      </c>
      <c r="AX171">
        <v>12.7639451612903</v>
      </c>
      <c r="AY171">
        <v>500.010548387097</v>
      </c>
      <c r="AZ171">
        <v>100.733032258065</v>
      </c>
      <c r="BA171">
        <v>0.200000677419355</v>
      </c>
      <c r="BB171">
        <v>20.0091129032258</v>
      </c>
      <c r="BC171">
        <v>22.9291741935484</v>
      </c>
      <c r="BD171">
        <v>999.9</v>
      </c>
      <c r="BE171">
        <v>0</v>
      </c>
      <c r="BF171">
        <v>0</v>
      </c>
      <c r="BG171">
        <v>3001.81451612903</v>
      </c>
      <c r="BH171">
        <v>0</v>
      </c>
      <c r="BI171">
        <v>15.636135483871</v>
      </c>
      <c r="BJ171">
        <v>1499.99741935484</v>
      </c>
      <c r="BK171">
        <v>0.972999741935484</v>
      </c>
      <c r="BL171">
        <v>0.0270002225806452</v>
      </c>
      <c r="BM171">
        <v>0</v>
      </c>
      <c r="BN171">
        <v>2.31402903225806</v>
      </c>
      <c r="BO171">
        <v>0</v>
      </c>
      <c r="BP171">
        <v>27714.7774193548</v>
      </c>
      <c r="BQ171">
        <v>13121.9903225806</v>
      </c>
      <c r="BR171">
        <v>37.4979677419355</v>
      </c>
      <c r="BS171">
        <v>40.163</v>
      </c>
      <c r="BT171">
        <v>38.887</v>
      </c>
      <c r="BU171">
        <v>38.1930967741935</v>
      </c>
      <c r="BV171">
        <v>37.133</v>
      </c>
      <c r="BW171">
        <v>1459.49870967742</v>
      </c>
      <c r="BX171">
        <v>40.4996774193548</v>
      </c>
      <c r="BY171">
        <v>0</v>
      </c>
      <c r="BZ171">
        <v>1557421248.6</v>
      </c>
      <c r="CA171">
        <v>2.34639230769231</v>
      </c>
      <c r="CB171">
        <v>-0.416806826632607</v>
      </c>
      <c r="CC171">
        <v>-34.6940170679075</v>
      </c>
      <c r="CD171">
        <v>27707.1</v>
      </c>
      <c r="CE171">
        <v>15</v>
      </c>
      <c r="CF171">
        <v>1557420899.6</v>
      </c>
      <c r="CG171" t="s">
        <v>251</v>
      </c>
      <c r="CH171">
        <v>6</v>
      </c>
      <c r="CI171">
        <v>1.695</v>
      </c>
      <c r="CJ171">
        <v>0.015</v>
      </c>
      <c r="CK171">
        <v>400</v>
      </c>
      <c r="CL171">
        <v>13</v>
      </c>
      <c r="CM171">
        <v>0.49</v>
      </c>
      <c r="CN171">
        <v>0.15</v>
      </c>
      <c r="CO171">
        <v>-17.3575731707317</v>
      </c>
      <c r="CP171">
        <v>-1.32355818815331</v>
      </c>
      <c r="CQ171">
        <v>0.147764284975554</v>
      </c>
      <c r="CR171">
        <v>0</v>
      </c>
      <c r="CS171">
        <v>2.31056764705882</v>
      </c>
      <c r="CT171">
        <v>0.372953148866885</v>
      </c>
      <c r="CU171">
        <v>0.223667760069402</v>
      </c>
      <c r="CV171">
        <v>1</v>
      </c>
      <c r="CW171">
        <v>0.28003056097561</v>
      </c>
      <c r="CX171">
        <v>0.135245665505225</v>
      </c>
      <c r="CY171">
        <v>0.013647252322486</v>
      </c>
      <c r="CZ171">
        <v>0</v>
      </c>
      <c r="DA171">
        <v>1</v>
      </c>
      <c r="DB171">
        <v>3</v>
      </c>
      <c r="DC171" t="s">
        <v>252</v>
      </c>
      <c r="DD171">
        <v>1.85553</v>
      </c>
      <c r="DE171">
        <v>1.85364</v>
      </c>
      <c r="DF171">
        <v>1.85471</v>
      </c>
      <c r="DG171">
        <v>1.85912</v>
      </c>
      <c r="DH171">
        <v>1.85349</v>
      </c>
      <c r="DI171">
        <v>1.85788</v>
      </c>
      <c r="DJ171">
        <v>1.85501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1.695</v>
      </c>
      <c r="DZ171">
        <v>0.015</v>
      </c>
      <c r="EA171">
        <v>2</v>
      </c>
      <c r="EB171">
        <v>518.416</v>
      </c>
      <c r="EC171">
        <v>284.993</v>
      </c>
      <c r="ED171">
        <v>11.8063</v>
      </c>
      <c r="EE171">
        <v>22.5475</v>
      </c>
      <c r="EF171">
        <v>30.0004</v>
      </c>
      <c r="EG171">
        <v>22.5021</v>
      </c>
      <c r="EH171">
        <v>22.5108</v>
      </c>
      <c r="EI171">
        <v>23.8159</v>
      </c>
      <c r="EJ171">
        <v>22.0373</v>
      </c>
      <c r="EK171">
        <v>100</v>
      </c>
      <c r="EL171">
        <v>11.7942</v>
      </c>
      <c r="EM171">
        <v>510</v>
      </c>
      <c r="EN171">
        <v>12.783</v>
      </c>
      <c r="EO171">
        <v>101.67</v>
      </c>
      <c r="EP171">
        <v>102.071</v>
      </c>
    </row>
    <row r="172" spans="1:146">
      <c r="A172">
        <v>156</v>
      </c>
      <c r="B172">
        <v>1557421224.6</v>
      </c>
      <c r="C172">
        <v>310</v>
      </c>
      <c r="D172" t="s">
        <v>567</v>
      </c>
      <c r="E172" t="s">
        <v>568</v>
      </c>
      <c r="H172">
        <v>1557421214.26129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-0.0125372256838554</v>
      </c>
      <c r="AF172">
        <v>0.0140741341514205</v>
      </c>
      <c r="AG172">
        <v>1.32530842832575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1557421214.26129</v>
      </c>
      <c r="AU172">
        <v>466.278838709677</v>
      </c>
      <c r="AV172">
        <v>483.680709677419</v>
      </c>
      <c r="AW172">
        <v>13.0498516129032</v>
      </c>
      <c r="AX172">
        <v>12.7654580645161</v>
      </c>
      <c r="AY172">
        <v>500.012096774194</v>
      </c>
      <c r="AZ172">
        <v>100.733032258065</v>
      </c>
      <c r="BA172">
        <v>0.200009387096774</v>
      </c>
      <c r="BB172">
        <v>20.0102967741935</v>
      </c>
      <c r="BC172">
        <v>22.9292870967742</v>
      </c>
      <c r="BD172">
        <v>999.9</v>
      </c>
      <c r="BE172">
        <v>0</v>
      </c>
      <c r="BF172">
        <v>0</v>
      </c>
      <c r="BG172">
        <v>3001.41161290323</v>
      </c>
      <c r="BH172">
        <v>0</v>
      </c>
      <c r="BI172">
        <v>17.0635612903226</v>
      </c>
      <c r="BJ172">
        <v>1499.9964516129</v>
      </c>
      <c r="BK172">
        <v>0.972999709677419</v>
      </c>
      <c r="BL172">
        <v>0.027000235483871</v>
      </c>
      <c r="BM172">
        <v>0</v>
      </c>
      <c r="BN172">
        <v>2.32100967741935</v>
      </c>
      <c r="BO172">
        <v>0</v>
      </c>
      <c r="BP172">
        <v>27710.4612903226</v>
      </c>
      <c r="BQ172">
        <v>13121.9806451613</v>
      </c>
      <c r="BR172">
        <v>37.4939032258064</v>
      </c>
      <c r="BS172">
        <v>40.169</v>
      </c>
      <c r="BT172">
        <v>38.887</v>
      </c>
      <c r="BU172">
        <v>38.1930967741935</v>
      </c>
      <c r="BV172">
        <v>37.133</v>
      </c>
      <c r="BW172">
        <v>1459.49774193548</v>
      </c>
      <c r="BX172">
        <v>40.4996774193548</v>
      </c>
      <c r="BY172">
        <v>0</v>
      </c>
      <c r="BZ172">
        <v>1557421251</v>
      </c>
      <c r="CA172">
        <v>2.31797692307692</v>
      </c>
      <c r="CB172">
        <v>-0.14130597215868</v>
      </c>
      <c r="CC172">
        <v>-33.4700853791504</v>
      </c>
      <c r="CD172">
        <v>27704.4615384615</v>
      </c>
      <c r="CE172">
        <v>15</v>
      </c>
      <c r="CF172">
        <v>1557420899.6</v>
      </c>
      <c r="CG172" t="s">
        <v>251</v>
      </c>
      <c r="CH172">
        <v>6</v>
      </c>
      <c r="CI172">
        <v>1.695</v>
      </c>
      <c r="CJ172">
        <v>0.015</v>
      </c>
      <c r="CK172">
        <v>400</v>
      </c>
      <c r="CL172">
        <v>13</v>
      </c>
      <c r="CM172">
        <v>0.49</v>
      </c>
      <c r="CN172">
        <v>0.15</v>
      </c>
      <c r="CO172">
        <v>-17.4001609756098</v>
      </c>
      <c r="CP172">
        <v>-1.24922299651569</v>
      </c>
      <c r="CQ172">
        <v>0.143038094666692</v>
      </c>
      <c r="CR172">
        <v>0</v>
      </c>
      <c r="CS172">
        <v>2.32797647058824</v>
      </c>
      <c r="CT172">
        <v>0.0983656141618156</v>
      </c>
      <c r="CU172">
        <v>0.226161015076614</v>
      </c>
      <c r="CV172">
        <v>1</v>
      </c>
      <c r="CW172">
        <v>0.284168780487805</v>
      </c>
      <c r="CX172">
        <v>0.114834250871075</v>
      </c>
      <c r="CY172">
        <v>0.0117062011240493</v>
      </c>
      <c r="CZ172">
        <v>0</v>
      </c>
      <c r="DA172">
        <v>1</v>
      </c>
      <c r="DB172">
        <v>3</v>
      </c>
      <c r="DC172" t="s">
        <v>252</v>
      </c>
      <c r="DD172">
        <v>1.85552</v>
      </c>
      <c r="DE172">
        <v>1.85364</v>
      </c>
      <c r="DF172">
        <v>1.85471</v>
      </c>
      <c r="DG172">
        <v>1.85912</v>
      </c>
      <c r="DH172">
        <v>1.85349</v>
      </c>
      <c r="DI172">
        <v>1.85789</v>
      </c>
      <c r="DJ172">
        <v>1.85502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1.695</v>
      </c>
      <c r="DZ172">
        <v>0.015</v>
      </c>
      <c r="EA172">
        <v>2</v>
      </c>
      <c r="EB172">
        <v>518.661</v>
      </c>
      <c r="EC172">
        <v>284.945</v>
      </c>
      <c r="ED172">
        <v>11.7998</v>
      </c>
      <c r="EE172">
        <v>22.5482</v>
      </c>
      <c r="EF172">
        <v>30.0004</v>
      </c>
      <c r="EG172">
        <v>22.5031</v>
      </c>
      <c r="EH172">
        <v>22.5116</v>
      </c>
      <c r="EI172">
        <v>23.911</v>
      </c>
      <c r="EJ172">
        <v>22.0373</v>
      </c>
      <c r="EK172">
        <v>100</v>
      </c>
      <c r="EL172">
        <v>11.7942</v>
      </c>
      <c r="EM172">
        <v>510</v>
      </c>
      <c r="EN172">
        <v>12.783</v>
      </c>
      <c r="EO172">
        <v>101.669</v>
      </c>
      <c r="EP172">
        <v>102.072</v>
      </c>
    </row>
    <row r="173" spans="1:146">
      <c r="A173">
        <v>157</v>
      </c>
      <c r="B173">
        <v>1557421226.6</v>
      </c>
      <c r="C173">
        <v>312</v>
      </c>
      <c r="D173" t="s">
        <v>569</v>
      </c>
      <c r="E173" t="s">
        <v>570</v>
      </c>
      <c r="H173">
        <v>1557421216.26129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-0.0125316714460473</v>
      </c>
      <c r="AF173">
        <v>0.0140678990329029</v>
      </c>
      <c r="AG173">
        <v>1.32485134242008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1557421216.26129</v>
      </c>
      <c r="AU173">
        <v>469.582580645161</v>
      </c>
      <c r="AV173">
        <v>487.010548387097</v>
      </c>
      <c r="AW173">
        <v>13.0547870967742</v>
      </c>
      <c r="AX173">
        <v>12.7668677419355</v>
      </c>
      <c r="AY173">
        <v>500.013806451613</v>
      </c>
      <c r="AZ173">
        <v>100.733064516129</v>
      </c>
      <c r="BA173">
        <v>0.200010451612903</v>
      </c>
      <c r="BB173">
        <v>20.0112806451613</v>
      </c>
      <c r="BC173">
        <v>22.9300064516129</v>
      </c>
      <c r="BD173">
        <v>999.9</v>
      </c>
      <c r="BE173">
        <v>0</v>
      </c>
      <c r="BF173">
        <v>0</v>
      </c>
      <c r="BG173">
        <v>3000.08096774194</v>
      </c>
      <c r="BH173">
        <v>0</v>
      </c>
      <c r="BI173">
        <v>18.6163387096774</v>
      </c>
      <c r="BJ173">
        <v>1499.99516129032</v>
      </c>
      <c r="BK173">
        <v>0.972999709677419</v>
      </c>
      <c r="BL173">
        <v>0.0270002225806452</v>
      </c>
      <c r="BM173">
        <v>0</v>
      </c>
      <c r="BN173">
        <v>2.29918709677419</v>
      </c>
      <c r="BO173">
        <v>0</v>
      </c>
      <c r="BP173">
        <v>27706.2677419355</v>
      </c>
      <c r="BQ173">
        <v>13121.9709677419</v>
      </c>
      <c r="BR173">
        <v>37.4939032258064</v>
      </c>
      <c r="BS173">
        <v>40.175</v>
      </c>
      <c r="BT173">
        <v>38.885</v>
      </c>
      <c r="BU173">
        <v>38.1930967741935</v>
      </c>
      <c r="BV173">
        <v>37.133</v>
      </c>
      <c r="BW173">
        <v>1459.49709677419</v>
      </c>
      <c r="BX173">
        <v>40.4993548387097</v>
      </c>
      <c r="BY173">
        <v>0</v>
      </c>
      <c r="BZ173">
        <v>1557421252.8</v>
      </c>
      <c r="CA173">
        <v>2.29730769230769</v>
      </c>
      <c r="CB173">
        <v>-0.202680331296953</v>
      </c>
      <c r="CC173">
        <v>-53.5965811697468</v>
      </c>
      <c r="CD173">
        <v>27703.1346153846</v>
      </c>
      <c r="CE173">
        <v>15</v>
      </c>
      <c r="CF173">
        <v>1557420899.6</v>
      </c>
      <c r="CG173" t="s">
        <v>251</v>
      </c>
      <c r="CH173">
        <v>6</v>
      </c>
      <c r="CI173">
        <v>1.695</v>
      </c>
      <c r="CJ173">
        <v>0.015</v>
      </c>
      <c r="CK173">
        <v>400</v>
      </c>
      <c r="CL173">
        <v>13</v>
      </c>
      <c r="CM173">
        <v>0.49</v>
      </c>
      <c r="CN173">
        <v>0.15</v>
      </c>
      <c r="CO173">
        <v>-17.4250926829268</v>
      </c>
      <c r="CP173">
        <v>-1.04651080139361</v>
      </c>
      <c r="CQ173">
        <v>0.133073483074879</v>
      </c>
      <c r="CR173">
        <v>0</v>
      </c>
      <c r="CS173">
        <v>2.31383529411765</v>
      </c>
      <c r="CT173">
        <v>-0.602112614492254</v>
      </c>
      <c r="CU173">
        <v>0.230877732962394</v>
      </c>
      <c r="CV173">
        <v>1</v>
      </c>
      <c r="CW173">
        <v>0.287724487804878</v>
      </c>
      <c r="CX173">
        <v>0.0932257003484222</v>
      </c>
      <c r="CY173">
        <v>0.00960163887718654</v>
      </c>
      <c r="CZ173">
        <v>1</v>
      </c>
      <c r="DA173">
        <v>2</v>
      </c>
      <c r="DB173">
        <v>3</v>
      </c>
      <c r="DC173" t="s">
        <v>269</v>
      </c>
      <c r="DD173">
        <v>1.85552</v>
      </c>
      <c r="DE173">
        <v>1.85364</v>
      </c>
      <c r="DF173">
        <v>1.85471</v>
      </c>
      <c r="DG173">
        <v>1.85913</v>
      </c>
      <c r="DH173">
        <v>1.85349</v>
      </c>
      <c r="DI173">
        <v>1.85788</v>
      </c>
      <c r="DJ173">
        <v>1.85501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1.695</v>
      </c>
      <c r="DZ173">
        <v>0.015</v>
      </c>
      <c r="EA173">
        <v>2</v>
      </c>
      <c r="EB173">
        <v>518.734</v>
      </c>
      <c r="EC173">
        <v>285.011</v>
      </c>
      <c r="ED173">
        <v>11.7941</v>
      </c>
      <c r="EE173">
        <v>22.5489</v>
      </c>
      <c r="EF173">
        <v>30.0003</v>
      </c>
      <c r="EG173">
        <v>22.504</v>
      </c>
      <c r="EH173">
        <v>22.5122</v>
      </c>
      <c r="EI173">
        <v>24.042</v>
      </c>
      <c r="EJ173">
        <v>22.0373</v>
      </c>
      <c r="EK173">
        <v>100</v>
      </c>
      <c r="EL173">
        <v>11.7799</v>
      </c>
      <c r="EM173">
        <v>515</v>
      </c>
      <c r="EN173">
        <v>12.783</v>
      </c>
      <c r="EO173">
        <v>101.667</v>
      </c>
      <c r="EP173">
        <v>102.071</v>
      </c>
    </row>
    <row r="174" spans="1:146">
      <c r="A174">
        <v>158</v>
      </c>
      <c r="B174">
        <v>1557421228.6</v>
      </c>
      <c r="C174">
        <v>314</v>
      </c>
      <c r="D174" t="s">
        <v>571</v>
      </c>
      <c r="E174" t="s">
        <v>572</v>
      </c>
      <c r="H174">
        <v>1557421218.26129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-0.0125272126860967</v>
      </c>
      <c r="AF174">
        <v>0.0140628936842495</v>
      </c>
      <c r="AG174">
        <v>1.32448439646853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1557421218.26129</v>
      </c>
      <c r="AU174">
        <v>472.880806451613</v>
      </c>
      <c r="AV174">
        <v>490.366516129032</v>
      </c>
      <c r="AW174">
        <v>13.0590516129032</v>
      </c>
      <c r="AX174">
        <v>12.7682193548387</v>
      </c>
      <c r="AY174">
        <v>500.014870967742</v>
      </c>
      <c r="AZ174">
        <v>100.733096774194</v>
      </c>
      <c r="BA174">
        <v>0.200007548387097</v>
      </c>
      <c r="BB174">
        <v>20.0123419354839</v>
      </c>
      <c r="BC174">
        <v>22.9308838709677</v>
      </c>
      <c r="BD174">
        <v>999.9</v>
      </c>
      <c r="BE174">
        <v>0</v>
      </c>
      <c r="BF174">
        <v>0</v>
      </c>
      <c r="BG174">
        <v>2999.01258064516</v>
      </c>
      <c r="BH174">
        <v>0</v>
      </c>
      <c r="BI174">
        <v>20.3878193548387</v>
      </c>
      <c r="BJ174">
        <v>1500.00225806452</v>
      </c>
      <c r="BK174">
        <v>0.972999870967742</v>
      </c>
      <c r="BL174">
        <v>0.0270000774193548</v>
      </c>
      <c r="BM174">
        <v>0</v>
      </c>
      <c r="BN174">
        <v>2.30162580645161</v>
      </c>
      <c r="BO174">
        <v>0</v>
      </c>
      <c r="BP174">
        <v>27703.4774193548</v>
      </c>
      <c r="BQ174">
        <v>13122.0290322581</v>
      </c>
      <c r="BR174">
        <v>37.4939032258064</v>
      </c>
      <c r="BS174">
        <v>40.175</v>
      </c>
      <c r="BT174">
        <v>38.883</v>
      </c>
      <c r="BU174">
        <v>38.1890322580645</v>
      </c>
      <c r="BV174">
        <v>37.133</v>
      </c>
      <c r="BW174">
        <v>1459.50516129032</v>
      </c>
      <c r="BX174">
        <v>40.4993548387097</v>
      </c>
      <c r="BY174">
        <v>0</v>
      </c>
      <c r="BZ174">
        <v>1557421254.6</v>
      </c>
      <c r="CA174">
        <v>2.30742692307692</v>
      </c>
      <c r="CB174">
        <v>-0.0923111056346338</v>
      </c>
      <c r="CC174">
        <v>-53.8666666738399</v>
      </c>
      <c r="CD174">
        <v>27701.8384615385</v>
      </c>
      <c r="CE174">
        <v>15</v>
      </c>
      <c r="CF174">
        <v>1557420899.6</v>
      </c>
      <c r="CG174" t="s">
        <v>251</v>
      </c>
      <c r="CH174">
        <v>6</v>
      </c>
      <c r="CI174">
        <v>1.695</v>
      </c>
      <c r="CJ174">
        <v>0.015</v>
      </c>
      <c r="CK174">
        <v>400</v>
      </c>
      <c r="CL174">
        <v>13</v>
      </c>
      <c r="CM174">
        <v>0.49</v>
      </c>
      <c r="CN174">
        <v>0.15</v>
      </c>
      <c r="CO174">
        <v>-17.4812756097561</v>
      </c>
      <c r="CP174">
        <v>-1.02864668989553</v>
      </c>
      <c r="CQ174">
        <v>0.131154516544395</v>
      </c>
      <c r="CR174">
        <v>0</v>
      </c>
      <c r="CS174">
        <v>2.30800588235294</v>
      </c>
      <c r="CT174">
        <v>-0.0251894829096592</v>
      </c>
      <c r="CU174">
        <v>0.206654360397453</v>
      </c>
      <c r="CV174">
        <v>1</v>
      </c>
      <c r="CW174">
        <v>0.290674170731707</v>
      </c>
      <c r="CX174">
        <v>0.0733911219512216</v>
      </c>
      <c r="CY174">
        <v>0.00760632447664583</v>
      </c>
      <c r="CZ174">
        <v>1</v>
      </c>
      <c r="DA174">
        <v>2</v>
      </c>
      <c r="DB174">
        <v>3</v>
      </c>
      <c r="DC174" t="s">
        <v>269</v>
      </c>
      <c r="DD174">
        <v>1.85554</v>
      </c>
      <c r="DE174">
        <v>1.85364</v>
      </c>
      <c r="DF174">
        <v>1.85471</v>
      </c>
      <c r="DG174">
        <v>1.85913</v>
      </c>
      <c r="DH174">
        <v>1.85349</v>
      </c>
      <c r="DI174">
        <v>1.85787</v>
      </c>
      <c r="DJ174">
        <v>1.85501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1.695</v>
      </c>
      <c r="DZ174">
        <v>0.015</v>
      </c>
      <c r="EA174">
        <v>2</v>
      </c>
      <c r="EB174">
        <v>518.597</v>
      </c>
      <c r="EC174">
        <v>285.079</v>
      </c>
      <c r="ED174">
        <v>11.7878</v>
      </c>
      <c r="EE174">
        <v>22.5499</v>
      </c>
      <c r="EF174">
        <v>30.0003</v>
      </c>
      <c r="EG174">
        <v>22.5045</v>
      </c>
      <c r="EH174">
        <v>22.5131</v>
      </c>
      <c r="EI174">
        <v>24.1894</v>
      </c>
      <c r="EJ174">
        <v>22.0373</v>
      </c>
      <c r="EK174">
        <v>100</v>
      </c>
      <c r="EL174">
        <v>11.7799</v>
      </c>
      <c r="EM174">
        <v>520</v>
      </c>
      <c r="EN174">
        <v>12.783</v>
      </c>
      <c r="EO174">
        <v>101.667</v>
      </c>
      <c r="EP174">
        <v>102.07</v>
      </c>
    </row>
    <row r="175" spans="1:146">
      <c r="A175">
        <v>159</v>
      </c>
      <c r="B175">
        <v>1557421230.6</v>
      </c>
      <c r="C175">
        <v>316</v>
      </c>
      <c r="D175" t="s">
        <v>573</v>
      </c>
      <c r="E175" t="s">
        <v>574</v>
      </c>
      <c r="H175">
        <v>1557421220.26129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-0.0125241889322689</v>
      </c>
      <c r="AF175">
        <v>0.0140594992556824</v>
      </c>
      <c r="AG175">
        <v>1.32423554203233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1557421220.26129</v>
      </c>
      <c r="AU175">
        <v>476.182193548387</v>
      </c>
      <c r="AV175">
        <v>493.707903225806</v>
      </c>
      <c r="AW175">
        <v>13.0625290322581</v>
      </c>
      <c r="AX175">
        <v>12.7695</v>
      </c>
      <c r="AY175">
        <v>500.014290322581</v>
      </c>
      <c r="AZ175">
        <v>100.733161290323</v>
      </c>
      <c r="BA175">
        <v>0.200006935483871</v>
      </c>
      <c r="BB175">
        <v>20.0132516129032</v>
      </c>
      <c r="BC175">
        <v>22.9318516129032</v>
      </c>
      <c r="BD175">
        <v>999.9</v>
      </c>
      <c r="BE175">
        <v>0</v>
      </c>
      <c r="BF175">
        <v>0</v>
      </c>
      <c r="BG175">
        <v>2998.28677419355</v>
      </c>
      <c r="BH175">
        <v>0</v>
      </c>
      <c r="BI175">
        <v>22.2172322580645</v>
      </c>
      <c r="BJ175">
        <v>1500.01064516129</v>
      </c>
      <c r="BK175">
        <v>0.973</v>
      </c>
      <c r="BL175">
        <v>0.0269999451612903</v>
      </c>
      <c r="BM175">
        <v>0</v>
      </c>
      <c r="BN175">
        <v>2.3183064516129</v>
      </c>
      <c r="BO175">
        <v>0</v>
      </c>
      <c r="BP175">
        <v>27702.6258064516</v>
      </c>
      <c r="BQ175">
        <v>13122.1</v>
      </c>
      <c r="BR175">
        <v>37.4918709677419</v>
      </c>
      <c r="BS175">
        <v>40.173</v>
      </c>
      <c r="BT175">
        <v>38.881</v>
      </c>
      <c r="BU175">
        <v>38.1890322580645</v>
      </c>
      <c r="BV175">
        <v>37.129</v>
      </c>
      <c r="BW175">
        <v>1459.5135483871</v>
      </c>
      <c r="BX175">
        <v>40.4993548387097</v>
      </c>
      <c r="BY175">
        <v>0</v>
      </c>
      <c r="BZ175">
        <v>1557421257</v>
      </c>
      <c r="CA175">
        <v>2.32515769230769</v>
      </c>
      <c r="CB175">
        <v>0.187866671123094</v>
      </c>
      <c r="CC175">
        <v>-45.5008546538573</v>
      </c>
      <c r="CD175">
        <v>27701.5038461538</v>
      </c>
      <c r="CE175">
        <v>15</v>
      </c>
      <c r="CF175">
        <v>1557420899.6</v>
      </c>
      <c r="CG175" t="s">
        <v>251</v>
      </c>
      <c r="CH175">
        <v>6</v>
      </c>
      <c r="CI175">
        <v>1.695</v>
      </c>
      <c r="CJ175">
        <v>0.015</v>
      </c>
      <c r="CK175">
        <v>400</v>
      </c>
      <c r="CL175">
        <v>13</v>
      </c>
      <c r="CM175">
        <v>0.49</v>
      </c>
      <c r="CN175">
        <v>0.15</v>
      </c>
      <c r="CO175">
        <v>-17.5229487804878</v>
      </c>
      <c r="CP175">
        <v>-1.22907804878025</v>
      </c>
      <c r="CQ175">
        <v>0.149439213716058</v>
      </c>
      <c r="CR175">
        <v>0</v>
      </c>
      <c r="CS175">
        <v>2.33417352941176</v>
      </c>
      <c r="CT175">
        <v>-0.00648870181402428</v>
      </c>
      <c r="CU175">
        <v>0.206151525238431</v>
      </c>
      <c r="CV175">
        <v>1</v>
      </c>
      <c r="CW175">
        <v>0.292918926829268</v>
      </c>
      <c r="CX175">
        <v>0.0561247526132298</v>
      </c>
      <c r="CY175">
        <v>0.00593675698771909</v>
      </c>
      <c r="CZ175">
        <v>1</v>
      </c>
      <c r="DA175">
        <v>2</v>
      </c>
      <c r="DB175">
        <v>3</v>
      </c>
      <c r="DC175" t="s">
        <v>269</v>
      </c>
      <c r="DD175">
        <v>1.85556</v>
      </c>
      <c r="DE175">
        <v>1.85364</v>
      </c>
      <c r="DF175">
        <v>1.85471</v>
      </c>
      <c r="DG175">
        <v>1.85913</v>
      </c>
      <c r="DH175">
        <v>1.85349</v>
      </c>
      <c r="DI175">
        <v>1.85789</v>
      </c>
      <c r="DJ175">
        <v>1.85501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1.695</v>
      </c>
      <c r="DZ175">
        <v>0.015</v>
      </c>
      <c r="EA175">
        <v>2</v>
      </c>
      <c r="EB175">
        <v>518.717</v>
      </c>
      <c r="EC175">
        <v>284.914</v>
      </c>
      <c r="ED175">
        <v>11.7809</v>
      </c>
      <c r="EE175">
        <v>22.5504</v>
      </c>
      <c r="EF175">
        <v>30.0003</v>
      </c>
      <c r="EG175">
        <v>22.5054</v>
      </c>
      <c r="EH175">
        <v>22.5136</v>
      </c>
      <c r="EI175">
        <v>24.2829</v>
      </c>
      <c r="EJ175">
        <v>22.0373</v>
      </c>
      <c r="EK175">
        <v>100</v>
      </c>
      <c r="EL175">
        <v>11.7658</v>
      </c>
      <c r="EM175">
        <v>520</v>
      </c>
      <c r="EN175">
        <v>12.783</v>
      </c>
      <c r="EO175">
        <v>101.667</v>
      </c>
      <c r="EP175">
        <v>102.069</v>
      </c>
    </row>
    <row r="176" spans="1:146">
      <c r="A176">
        <v>160</v>
      </c>
      <c r="B176">
        <v>1557421232.6</v>
      </c>
      <c r="C176">
        <v>318</v>
      </c>
      <c r="D176" t="s">
        <v>575</v>
      </c>
      <c r="E176" t="s">
        <v>576</v>
      </c>
      <c r="H176">
        <v>1557421222.26129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-0.0125197261564037</v>
      </c>
      <c r="AF176">
        <v>0.0140544893988131</v>
      </c>
      <c r="AG176">
        <v>1.32386824705948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1557421222.26129</v>
      </c>
      <c r="AU176">
        <v>479.485903225806</v>
      </c>
      <c r="AV176">
        <v>497.041387096774</v>
      </c>
      <c r="AW176">
        <v>13.0654483870968</v>
      </c>
      <c r="AX176">
        <v>12.7708516129032</v>
      </c>
      <c r="AY176">
        <v>500.012387096774</v>
      </c>
      <c r="AZ176">
        <v>100.733161290323</v>
      </c>
      <c r="BA176">
        <v>0.20000535483871</v>
      </c>
      <c r="BB176">
        <v>20.0133870967742</v>
      </c>
      <c r="BC176">
        <v>22.9336516129032</v>
      </c>
      <c r="BD176">
        <v>999.9</v>
      </c>
      <c r="BE176">
        <v>0</v>
      </c>
      <c r="BF176">
        <v>0</v>
      </c>
      <c r="BG176">
        <v>2997.21838709677</v>
      </c>
      <c r="BH176">
        <v>0</v>
      </c>
      <c r="BI176">
        <v>24.1583129032258</v>
      </c>
      <c r="BJ176">
        <v>1500.00225806452</v>
      </c>
      <c r="BK176">
        <v>0.973000483870968</v>
      </c>
      <c r="BL176">
        <v>0.0269994870967742</v>
      </c>
      <c r="BM176">
        <v>0</v>
      </c>
      <c r="BN176">
        <v>2.2563935483871</v>
      </c>
      <c r="BO176">
        <v>0</v>
      </c>
      <c r="BP176">
        <v>27702.5483870968</v>
      </c>
      <c r="BQ176">
        <v>13122.0258064516</v>
      </c>
      <c r="BR176">
        <v>37.4878064516129</v>
      </c>
      <c r="BS176">
        <v>40.177</v>
      </c>
      <c r="BT176">
        <v>38.881</v>
      </c>
      <c r="BU176">
        <v>38.1890322580645</v>
      </c>
      <c r="BV176">
        <v>37.133</v>
      </c>
      <c r="BW176">
        <v>1459.50548387097</v>
      </c>
      <c r="BX176">
        <v>40.4987096774194</v>
      </c>
      <c r="BY176">
        <v>0</v>
      </c>
      <c r="BZ176">
        <v>1557421258.8</v>
      </c>
      <c r="CA176">
        <v>2.28906923076923</v>
      </c>
      <c r="CB176">
        <v>-0.357832471647601</v>
      </c>
      <c r="CC176">
        <v>-13.4837608748316</v>
      </c>
      <c r="CD176">
        <v>27701.8076923077</v>
      </c>
      <c r="CE176">
        <v>15</v>
      </c>
      <c r="CF176">
        <v>1557420899.6</v>
      </c>
      <c r="CG176" t="s">
        <v>251</v>
      </c>
      <c r="CH176">
        <v>6</v>
      </c>
      <c r="CI176">
        <v>1.695</v>
      </c>
      <c r="CJ176">
        <v>0.015</v>
      </c>
      <c r="CK176">
        <v>400</v>
      </c>
      <c r="CL176">
        <v>13</v>
      </c>
      <c r="CM176">
        <v>0.49</v>
      </c>
      <c r="CN176">
        <v>0.15</v>
      </c>
      <c r="CO176">
        <v>-17.5512219512195</v>
      </c>
      <c r="CP176">
        <v>-1.35818466898952</v>
      </c>
      <c r="CQ176">
        <v>0.15728250412398</v>
      </c>
      <c r="CR176">
        <v>0</v>
      </c>
      <c r="CS176">
        <v>2.29050588235294</v>
      </c>
      <c r="CT176">
        <v>-0.407048822859353</v>
      </c>
      <c r="CU176">
        <v>0.234607463074182</v>
      </c>
      <c r="CV176">
        <v>1</v>
      </c>
      <c r="CW176">
        <v>0.294537829268293</v>
      </c>
      <c r="CX176">
        <v>0.039245038327526</v>
      </c>
      <c r="CY176">
        <v>0.00439696062376595</v>
      </c>
      <c r="CZ176">
        <v>1</v>
      </c>
      <c r="DA176">
        <v>2</v>
      </c>
      <c r="DB176">
        <v>3</v>
      </c>
      <c r="DC176" t="s">
        <v>269</v>
      </c>
      <c r="DD176">
        <v>1.85555</v>
      </c>
      <c r="DE176">
        <v>1.85364</v>
      </c>
      <c r="DF176">
        <v>1.85471</v>
      </c>
      <c r="DG176">
        <v>1.85912</v>
      </c>
      <c r="DH176">
        <v>1.85349</v>
      </c>
      <c r="DI176">
        <v>1.85788</v>
      </c>
      <c r="DJ176">
        <v>1.85501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1.695</v>
      </c>
      <c r="DZ176">
        <v>0.015</v>
      </c>
      <c r="EA176">
        <v>2</v>
      </c>
      <c r="EB176">
        <v>518.598</v>
      </c>
      <c r="EC176">
        <v>284.951</v>
      </c>
      <c r="ED176">
        <v>11.7753</v>
      </c>
      <c r="EE176">
        <v>22.5513</v>
      </c>
      <c r="EF176">
        <v>30.0003</v>
      </c>
      <c r="EG176">
        <v>22.5061</v>
      </c>
      <c r="EH176">
        <v>22.5145</v>
      </c>
      <c r="EI176">
        <v>24.4128</v>
      </c>
      <c r="EJ176">
        <v>22.0373</v>
      </c>
      <c r="EK176">
        <v>100</v>
      </c>
      <c r="EL176">
        <v>11.7658</v>
      </c>
      <c r="EM176">
        <v>525</v>
      </c>
      <c r="EN176">
        <v>12.783</v>
      </c>
      <c r="EO176">
        <v>101.666</v>
      </c>
      <c r="EP176">
        <v>102.07</v>
      </c>
    </row>
    <row r="177" spans="1:146">
      <c r="A177">
        <v>161</v>
      </c>
      <c r="B177">
        <v>1557421234.6</v>
      </c>
      <c r="C177">
        <v>320</v>
      </c>
      <c r="D177" t="s">
        <v>577</v>
      </c>
      <c r="E177" t="s">
        <v>578</v>
      </c>
      <c r="H177">
        <v>1557421224.26129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-0.0125166028205603</v>
      </c>
      <c r="AF177">
        <v>0.0140509831807096</v>
      </c>
      <c r="AG177">
        <v>1.32361118398844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1557421224.26129</v>
      </c>
      <c r="AU177">
        <v>482.785290322581</v>
      </c>
      <c r="AV177">
        <v>500.396096774194</v>
      </c>
      <c r="AW177">
        <v>13.0678870967742</v>
      </c>
      <c r="AX177">
        <v>12.7721419354839</v>
      </c>
      <c r="AY177">
        <v>500.01</v>
      </c>
      <c r="AZ177">
        <v>100.733096774194</v>
      </c>
      <c r="BA177">
        <v>0.200000451612903</v>
      </c>
      <c r="BB177">
        <v>20.012964516129</v>
      </c>
      <c r="BC177">
        <v>22.9349774193548</v>
      </c>
      <c r="BD177">
        <v>999.9</v>
      </c>
      <c r="BE177">
        <v>0</v>
      </c>
      <c r="BF177">
        <v>0</v>
      </c>
      <c r="BG177">
        <v>2996.47258064516</v>
      </c>
      <c r="BH177">
        <v>0</v>
      </c>
      <c r="BI177">
        <v>26.2398032258065</v>
      </c>
      <c r="BJ177">
        <v>1499.98516129032</v>
      </c>
      <c r="BK177">
        <v>0.973001580645161</v>
      </c>
      <c r="BL177">
        <v>0.0269983612903226</v>
      </c>
      <c r="BM177">
        <v>0</v>
      </c>
      <c r="BN177">
        <v>2.27433548387097</v>
      </c>
      <c r="BO177">
        <v>0</v>
      </c>
      <c r="BP177">
        <v>27702.9709677419</v>
      </c>
      <c r="BQ177">
        <v>13121.8806451613</v>
      </c>
      <c r="BR177">
        <v>37.4857741935484</v>
      </c>
      <c r="BS177">
        <v>40.173</v>
      </c>
      <c r="BT177">
        <v>38.881</v>
      </c>
      <c r="BU177">
        <v>38.1890322580645</v>
      </c>
      <c r="BV177">
        <v>37.133</v>
      </c>
      <c r="BW177">
        <v>1459.49032258064</v>
      </c>
      <c r="BX177">
        <v>40.4964516129032</v>
      </c>
      <c r="BY177">
        <v>0</v>
      </c>
      <c r="BZ177">
        <v>1557421260.6</v>
      </c>
      <c r="CA177">
        <v>2.30186153846154</v>
      </c>
      <c r="CB177">
        <v>-0.0454700806663934</v>
      </c>
      <c r="CC177">
        <v>26.0239314738647</v>
      </c>
      <c r="CD177">
        <v>27701.7384615385</v>
      </c>
      <c r="CE177">
        <v>15</v>
      </c>
      <c r="CF177">
        <v>1557420899.6</v>
      </c>
      <c r="CG177" t="s">
        <v>251</v>
      </c>
      <c r="CH177">
        <v>6</v>
      </c>
      <c r="CI177">
        <v>1.695</v>
      </c>
      <c r="CJ177">
        <v>0.015</v>
      </c>
      <c r="CK177">
        <v>400</v>
      </c>
      <c r="CL177">
        <v>13</v>
      </c>
      <c r="CM177">
        <v>0.49</v>
      </c>
      <c r="CN177">
        <v>0.15</v>
      </c>
      <c r="CO177">
        <v>-17.6069487804878</v>
      </c>
      <c r="CP177">
        <v>-1.44955400696862</v>
      </c>
      <c r="CQ177">
        <v>0.166291436973489</v>
      </c>
      <c r="CR177">
        <v>0</v>
      </c>
      <c r="CS177">
        <v>2.30958235294118</v>
      </c>
      <c r="CT177">
        <v>-0.130531062977156</v>
      </c>
      <c r="CU177">
        <v>0.224290491092386</v>
      </c>
      <c r="CV177">
        <v>1</v>
      </c>
      <c r="CW177">
        <v>0.295711682926829</v>
      </c>
      <c r="CX177">
        <v>0.0249434425087107</v>
      </c>
      <c r="CY177">
        <v>0.00307141759150654</v>
      </c>
      <c r="CZ177">
        <v>1</v>
      </c>
      <c r="DA177">
        <v>2</v>
      </c>
      <c r="DB177">
        <v>3</v>
      </c>
      <c r="DC177" t="s">
        <v>269</v>
      </c>
      <c r="DD177">
        <v>1.85553</v>
      </c>
      <c r="DE177">
        <v>1.85364</v>
      </c>
      <c r="DF177">
        <v>1.85471</v>
      </c>
      <c r="DG177">
        <v>1.85912</v>
      </c>
      <c r="DH177">
        <v>1.85349</v>
      </c>
      <c r="DI177">
        <v>1.85788</v>
      </c>
      <c r="DJ177">
        <v>1.85501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1.695</v>
      </c>
      <c r="DZ177">
        <v>0.015</v>
      </c>
      <c r="EA177">
        <v>2</v>
      </c>
      <c r="EB177">
        <v>518.463</v>
      </c>
      <c r="EC177">
        <v>285.028</v>
      </c>
      <c r="ED177">
        <v>11.7691</v>
      </c>
      <c r="EE177">
        <v>22.5521</v>
      </c>
      <c r="EF177">
        <v>30.0002</v>
      </c>
      <c r="EG177">
        <v>22.5069</v>
      </c>
      <c r="EH177">
        <v>22.5153</v>
      </c>
      <c r="EI177">
        <v>24.5634</v>
      </c>
      <c r="EJ177">
        <v>22.0373</v>
      </c>
      <c r="EK177">
        <v>100</v>
      </c>
      <c r="EL177">
        <v>11.7658</v>
      </c>
      <c r="EM177">
        <v>530</v>
      </c>
      <c r="EN177">
        <v>12.783</v>
      </c>
      <c r="EO177">
        <v>101.666</v>
      </c>
      <c r="EP177">
        <v>102.071</v>
      </c>
    </row>
    <row r="178" spans="1:146">
      <c r="A178">
        <v>162</v>
      </c>
      <c r="B178">
        <v>1557421236.6</v>
      </c>
      <c r="C178">
        <v>322</v>
      </c>
      <c r="D178" t="s">
        <v>579</v>
      </c>
      <c r="E178" t="s">
        <v>580</v>
      </c>
      <c r="H178">
        <v>1557421226.26129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-0.0125163521938153</v>
      </c>
      <c r="AF178">
        <v>0.0140507018302323</v>
      </c>
      <c r="AG178">
        <v>1.32359055616736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1557421226.26129</v>
      </c>
      <c r="AU178">
        <v>486.082516129032</v>
      </c>
      <c r="AV178">
        <v>503.728806451613</v>
      </c>
      <c r="AW178">
        <v>13.0699</v>
      </c>
      <c r="AX178">
        <v>12.7733677419355</v>
      </c>
      <c r="AY178">
        <v>500.01235483871</v>
      </c>
      <c r="AZ178">
        <v>100.733096774194</v>
      </c>
      <c r="BA178">
        <v>0.200007516129032</v>
      </c>
      <c r="BB178">
        <v>20.0124580645161</v>
      </c>
      <c r="BC178">
        <v>22.9352419354839</v>
      </c>
      <c r="BD178">
        <v>999.9</v>
      </c>
      <c r="BE178">
        <v>0</v>
      </c>
      <c r="BF178">
        <v>0</v>
      </c>
      <c r="BG178">
        <v>2996.41258064516</v>
      </c>
      <c r="BH178">
        <v>0</v>
      </c>
      <c r="BI178">
        <v>28.126964516129</v>
      </c>
      <c r="BJ178">
        <v>1499.98741935484</v>
      </c>
      <c r="BK178">
        <v>0.973000806451613</v>
      </c>
      <c r="BL178">
        <v>0.0269991419354839</v>
      </c>
      <c r="BM178">
        <v>0</v>
      </c>
      <c r="BN178">
        <v>2.28209032258065</v>
      </c>
      <c r="BO178">
        <v>0</v>
      </c>
      <c r="BP178">
        <v>27702.3064516129</v>
      </c>
      <c r="BQ178">
        <v>13121.8967741935</v>
      </c>
      <c r="BR178">
        <v>37.4837419354839</v>
      </c>
      <c r="BS178">
        <v>40.173</v>
      </c>
      <c r="BT178">
        <v>38.881</v>
      </c>
      <c r="BU178">
        <v>38.187</v>
      </c>
      <c r="BV178">
        <v>37.133</v>
      </c>
      <c r="BW178">
        <v>1459.49096774193</v>
      </c>
      <c r="BX178">
        <v>40.4977419354839</v>
      </c>
      <c r="BY178">
        <v>0</v>
      </c>
      <c r="BZ178">
        <v>1557421263</v>
      </c>
      <c r="CA178">
        <v>2.30493076923077</v>
      </c>
      <c r="CB178">
        <v>0.0502153838567033</v>
      </c>
      <c r="CC178">
        <v>31.2341879270173</v>
      </c>
      <c r="CD178">
        <v>27700.7769230769</v>
      </c>
      <c r="CE178">
        <v>15</v>
      </c>
      <c r="CF178">
        <v>1557420899.6</v>
      </c>
      <c r="CG178" t="s">
        <v>251</v>
      </c>
      <c r="CH178">
        <v>6</v>
      </c>
      <c r="CI178">
        <v>1.695</v>
      </c>
      <c r="CJ178">
        <v>0.015</v>
      </c>
      <c r="CK178">
        <v>400</v>
      </c>
      <c r="CL178">
        <v>13</v>
      </c>
      <c r="CM178">
        <v>0.49</v>
      </c>
      <c r="CN178">
        <v>0.15</v>
      </c>
      <c r="CO178">
        <v>-17.6456243902439</v>
      </c>
      <c r="CP178">
        <v>-1.41104947735194</v>
      </c>
      <c r="CQ178">
        <v>0.165805040937355</v>
      </c>
      <c r="CR178">
        <v>0</v>
      </c>
      <c r="CS178">
        <v>2.32105</v>
      </c>
      <c r="CT178">
        <v>0.141222757018969</v>
      </c>
      <c r="CU178">
        <v>0.246831798230388</v>
      </c>
      <c r="CV178">
        <v>1</v>
      </c>
      <c r="CW178">
        <v>0.296514048780488</v>
      </c>
      <c r="CX178">
        <v>0.0148378118466904</v>
      </c>
      <c r="CY178">
        <v>0.00215195857416855</v>
      </c>
      <c r="CZ178">
        <v>1</v>
      </c>
      <c r="DA178">
        <v>2</v>
      </c>
      <c r="DB178">
        <v>3</v>
      </c>
      <c r="DC178" t="s">
        <v>269</v>
      </c>
      <c r="DD178">
        <v>1.85553</v>
      </c>
      <c r="DE178">
        <v>1.85364</v>
      </c>
      <c r="DF178">
        <v>1.85471</v>
      </c>
      <c r="DG178">
        <v>1.85913</v>
      </c>
      <c r="DH178">
        <v>1.85349</v>
      </c>
      <c r="DI178">
        <v>1.85788</v>
      </c>
      <c r="DJ178">
        <v>1.85502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1.695</v>
      </c>
      <c r="DZ178">
        <v>0.015</v>
      </c>
      <c r="EA178">
        <v>2</v>
      </c>
      <c r="EB178">
        <v>518.724</v>
      </c>
      <c r="EC178">
        <v>284.822</v>
      </c>
      <c r="ED178">
        <v>11.7638</v>
      </c>
      <c r="EE178">
        <v>22.5523</v>
      </c>
      <c r="EF178">
        <v>30.0001</v>
      </c>
      <c r="EG178">
        <v>22.5078</v>
      </c>
      <c r="EH178">
        <v>22.5159</v>
      </c>
      <c r="EI178">
        <v>24.6583</v>
      </c>
      <c r="EJ178">
        <v>22.0373</v>
      </c>
      <c r="EK178">
        <v>100</v>
      </c>
      <c r="EL178">
        <v>11.7546</v>
      </c>
      <c r="EM178">
        <v>530</v>
      </c>
      <c r="EN178">
        <v>12.783</v>
      </c>
      <c r="EO178">
        <v>101.668</v>
      </c>
      <c r="EP178">
        <v>102.07</v>
      </c>
    </row>
    <row r="179" spans="1:146">
      <c r="A179">
        <v>163</v>
      </c>
      <c r="B179">
        <v>1557421238.6</v>
      </c>
      <c r="C179">
        <v>324</v>
      </c>
      <c r="D179" t="s">
        <v>581</v>
      </c>
      <c r="E179" t="s">
        <v>582</v>
      </c>
      <c r="H179">
        <v>1557421228.26129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-0.0125172050313768</v>
      </c>
      <c r="AF179">
        <v>0.0140516592151077</v>
      </c>
      <c r="AG179">
        <v>1.32366074877569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1557421228.26129</v>
      </c>
      <c r="AU179">
        <v>489.374741935484</v>
      </c>
      <c r="AV179">
        <v>507.052806451613</v>
      </c>
      <c r="AW179">
        <v>13.0716774193548</v>
      </c>
      <c r="AX179">
        <v>12.7745967741936</v>
      </c>
      <c r="AY179">
        <v>500.01064516129</v>
      </c>
      <c r="AZ179">
        <v>100.733193548387</v>
      </c>
      <c r="BA179">
        <v>0.200001903225806</v>
      </c>
      <c r="BB179">
        <v>20.0114516129032</v>
      </c>
      <c r="BC179">
        <v>22.937064516129</v>
      </c>
      <c r="BD179">
        <v>999.9</v>
      </c>
      <c r="BE179">
        <v>0</v>
      </c>
      <c r="BF179">
        <v>0</v>
      </c>
      <c r="BG179">
        <v>2996.61387096774</v>
      </c>
      <c r="BH179">
        <v>0</v>
      </c>
      <c r="BI179">
        <v>29.8021967741936</v>
      </c>
      <c r="BJ179">
        <v>1499.9864516129</v>
      </c>
      <c r="BK179">
        <v>0.973002225806452</v>
      </c>
      <c r="BL179">
        <v>0.0269977129032258</v>
      </c>
      <c r="BM179">
        <v>0</v>
      </c>
      <c r="BN179">
        <v>2.28871612903226</v>
      </c>
      <c r="BO179">
        <v>0</v>
      </c>
      <c r="BP179">
        <v>27700.8870967742</v>
      </c>
      <c r="BQ179">
        <v>13121.8967741935</v>
      </c>
      <c r="BR179">
        <v>37.4837419354839</v>
      </c>
      <c r="BS179">
        <v>40.173</v>
      </c>
      <c r="BT179">
        <v>38.877</v>
      </c>
      <c r="BU179">
        <v>38.187</v>
      </c>
      <c r="BV179">
        <v>37.133</v>
      </c>
      <c r="BW179">
        <v>1459.49193548387</v>
      </c>
      <c r="BX179">
        <v>40.4951612903226</v>
      </c>
      <c r="BY179">
        <v>0</v>
      </c>
      <c r="BZ179">
        <v>1557421264.8</v>
      </c>
      <c r="CA179">
        <v>2.30651538461538</v>
      </c>
      <c r="CB179">
        <v>0.585620512669145</v>
      </c>
      <c r="CC179">
        <v>-0.875213583652471</v>
      </c>
      <c r="CD179">
        <v>27699.8615384615</v>
      </c>
      <c r="CE179">
        <v>15</v>
      </c>
      <c r="CF179">
        <v>1557420899.6</v>
      </c>
      <c r="CG179" t="s">
        <v>251</v>
      </c>
      <c r="CH179">
        <v>6</v>
      </c>
      <c r="CI179">
        <v>1.695</v>
      </c>
      <c r="CJ179">
        <v>0.015</v>
      </c>
      <c r="CK179">
        <v>400</v>
      </c>
      <c r="CL179">
        <v>13</v>
      </c>
      <c r="CM179">
        <v>0.49</v>
      </c>
      <c r="CN179">
        <v>0.15</v>
      </c>
      <c r="CO179">
        <v>-17.6748975609756</v>
      </c>
      <c r="CP179">
        <v>-1.17224320557539</v>
      </c>
      <c r="CQ179">
        <v>0.154566742214906</v>
      </c>
      <c r="CR179">
        <v>0</v>
      </c>
      <c r="CS179">
        <v>2.31695294117647</v>
      </c>
      <c r="CT179">
        <v>0.169315658059389</v>
      </c>
      <c r="CU179">
        <v>0.257750774786642</v>
      </c>
      <c r="CV179">
        <v>1</v>
      </c>
      <c r="CW179">
        <v>0.297059146341463</v>
      </c>
      <c r="CX179">
        <v>0.00616672473867923</v>
      </c>
      <c r="CY179">
        <v>0.00136886077898474</v>
      </c>
      <c r="CZ179">
        <v>1</v>
      </c>
      <c r="DA179">
        <v>2</v>
      </c>
      <c r="DB179">
        <v>3</v>
      </c>
      <c r="DC179" t="s">
        <v>269</v>
      </c>
      <c r="DD179">
        <v>1.85553</v>
      </c>
      <c r="DE179">
        <v>1.85364</v>
      </c>
      <c r="DF179">
        <v>1.85471</v>
      </c>
      <c r="DG179">
        <v>1.85913</v>
      </c>
      <c r="DH179">
        <v>1.85349</v>
      </c>
      <c r="DI179">
        <v>1.85789</v>
      </c>
      <c r="DJ179">
        <v>1.85502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1.695</v>
      </c>
      <c r="DZ179">
        <v>0.015</v>
      </c>
      <c r="EA179">
        <v>2</v>
      </c>
      <c r="EB179">
        <v>518.781</v>
      </c>
      <c r="EC179">
        <v>284.806</v>
      </c>
      <c r="ED179">
        <v>11.7583</v>
      </c>
      <c r="EE179">
        <v>22.5532</v>
      </c>
      <c r="EF179">
        <v>30.0001</v>
      </c>
      <c r="EG179">
        <v>22.5087</v>
      </c>
      <c r="EH179">
        <v>22.5169</v>
      </c>
      <c r="EI179">
        <v>24.7878</v>
      </c>
      <c r="EJ179">
        <v>22.0373</v>
      </c>
      <c r="EK179">
        <v>100</v>
      </c>
      <c r="EL179">
        <v>11.7546</v>
      </c>
      <c r="EM179">
        <v>535</v>
      </c>
      <c r="EN179">
        <v>12.783</v>
      </c>
      <c r="EO179">
        <v>101.668</v>
      </c>
      <c r="EP179">
        <v>102.069</v>
      </c>
    </row>
    <row r="180" spans="1:146">
      <c r="A180">
        <v>164</v>
      </c>
      <c r="B180">
        <v>1557421240.6</v>
      </c>
      <c r="C180">
        <v>326</v>
      </c>
      <c r="D180" t="s">
        <v>583</v>
      </c>
      <c r="E180" t="s">
        <v>584</v>
      </c>
      <c r="H180">
        <v>1557421230.26129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-0.0125177183448799</v>
      </c>
      <c r="AF180">
        <v>0.0140522354544836</v>
      </c>
      <c r="AG180">
        <v>1.32370299673649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1557421230.26129</v>
      </c>
      <c r="AU180">
        <v>492.664129032258</v>
      </c>
      <c r="AV180">
        <v>510.40335483871</v>
      </c>
      <c r="AW180">
        <v>13.0732096774194</v>
      </c>
      <c r="AX180">
        <v>12.7758451612903</v>
      </c>
      <c r="AY180">
        <v>500.009709677419</v>
      </c>
      <c r="AZ180">
        <v>100.733258064516</v>
      </c>
      <c r="BA180">
        <v>0.199997129032258</v>
      </c>
      <c r="BB180">
        <v>20.0099709677419</v>
      </c>
      <c r="BC180">
        <v>22.9400967741935</v>
      </c>
      <c r="BD180">
        <v>999.9</v>
      </c>
      <c r="BE180">
        <v>0</v>
      </c>
      <c r="BF180">
        <v>0</v>
      </c>
      <c r="BG180">
        <v>2996.73483870968</v>
      </c>
      <c r="BH180">
        <v>0</v>
      </c>
      <c r="BI180">
        <v>31.2543096774194</v>
      </c>
      <c r="BJ180">
        <v>1499.97935483871</v>
      </c>
      <c r="BK180">
        <v>0.973002322580645</v>
      </c>
      <c r="BL180">
        <v>0.0269976129032258</v>
      </c>
      <c r="BM180">
        <v>0</v>
      </c>
      <c r="BN180">
        <v>2.28381290322581</v>
      </c>
      <c r="BO180">
        <v>0</v>
      </c>
      <c r="BP180">
        <v>27698.4806451613</v>
      </c>
      <c r="BQ180">
        <v>13121.8387096774</v>
      </c>
      <c r="BR180">
        <v>37.4837419354839</v>
      </c>
      <c r="BS180">
        <v>40.177</v>
      </c>
      <c r="BT180">
        <v>38.877</v>
      </c>
      <c r="BU180">
        <v>38.187</v>
      </c>
      <c r="BV180">
        <v>37.129</v>
      </c>
      <c r="BW180">
        <v>1459.48483870968</v>
      </c>
      <c r="BX180">
        <v>40.4951612903226</v>
      </c>
      <c r="BY180">
        <v>0</v>
      </c>
      <c r="BZ180">
        <v>1557421266.6</v>
      </c>
      <c r="CA180">
        <v>2.30087692307692</v>
      </c>
      <c r="CB180">
        <v>6.15362138551758e-05</v>
      </c>
      <c r="CC180">
        <v>-29.9555554250918</v>
      </c>
      <c r="CD180">
        <v>27698.5538461538</v>
      </c>
      <c r="CE180">
        <v>15</v>
      </c>
      <c r="CF180">
        <v>1557420899.6</v>
      </c>
      <c r="CG180" t="s">
        <v>251</v>
      </c>
      <c r="CH180">
        <v>6</v>
      </c>
      <c r="CI180">
        <v>1.695</v>
      </c>
      <c r="CJ180">
        <v>0.015</v>
      </c>
      <c r="CK180">
        <v>400</v>
      </c>
      <c r="CL180">
        <v>13</v>
      </c>
      <c r="CM180">
        <v>0.49</v>
      </c>
      <c r="CN180">
        <v>0.15</v>
      </c>
      <c r="CO180">
        <v>-17.7348951219512</v>
      </c>
      <c r="CP180">
        <v>-1.17996794425077</v>
      </c>
      <c r="CQ180">
        <v>0.155667511454851</v>
      </c>
      <c r="CR180">
        <v>0</v>
      </c>
      <c r="CS180">
        <v>2.30077647058824</v>
      </c>
      <c r="CT180">
        <v>-0.0140766745962399</v>
      </c>
      <c r="CU180">
        <v>0.264952672864667</v>
      </c>
      <c r="CV180">
        <v>1</v>
      </c>
      <c r="CW180">
        <v>0.297337780487805</v>
      </c>
      <c r="CX180">
        <v>-0.00139891986062742</v>
      </c>
      <c r="CY180">
        <v>0.00077643285363555</v>
      </c>
      <c r="CZ180">
        <v>1</v>
      </c>
      <c r="DA180">
        <v>2</v>
      </c>
      <c r="DB180">
        <v>3</v>
      </c>
      <c r="DC180" t="s">
        <v>269</v>
      </c>
      <c r="DD180">
        <v>1.85553</v>
      </c>
      <c r="DE180">
        <v>1.85364</v>
      </c>
      <c r="DF180">
        <v>1.85471</v>
      </c>
      <c r="DG180">
        <v>1.85913</v>
      </c>
      <c r="DH180">
        <v>1.85349</v>
      </c>
      <c r="DI180">
        <v>1.85788</v>
      </c>
      <c r="DJ180">
        <v>1.85502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1.695</v>
      </c>
      <c r="DZ180">
        <v>0.015</v>
      </c>
      <c r="EA180">
        <v>2</v>
      </c>
      <c r="EB180">
        <v>518.617</v>
      </c>
      <c r="EC180">
        <v>284.811</v>
      </c>
      <c r="ED180">
        <v>11.7528</v>
      </c>
      <c r="EE180">
        <v>22.5539</v>
      </c>
      <c r="EF180">
        <v>30.0002</v>
      </c>
      <c r="EG180">
        <v>22.5097</v>
      </c>
      <c r="EH180">
        <v>22.5178</v>
      </c>
      <c r="EI180">
        <v>24.9352</v>
      </c>
      <c r="EJ180">
        <v>22.0373</v>
      </c>
      <c r="EK180">
        <v>100</v>
      </c>
      <c r="EL180">
        <v>11.7544</v>
      </c>
      <c r="EM180">
        <v>540</v>
      </c>
      <c r="EN180">
        <v>12.783</v>
      </c>
      <c r="EO180">
        <v>101.668</v>
      </c>
      <c r="EP180">
        <v>102.069</v>
      </c>
    </row>
    <row r="181" spans="1:146">
      <c r="A181">
        <v>165</v>
      </c>
      <c r="B181">
        <v>1557421242.6</v>
      </c>
      <c r="C181">
        <v>328</v>
      </c>
      <c r="D181" t="s">
        <v>585</v>
      </c>
      <c r="E181" t="s">
        <v>586</v>
      </c>
      <c r="H181">
        <v>1557421232.26129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-0.0125172250734699</v>
      </c>
      <c r="AF181">
        <v>0.014051681714113</v>
      </c>
      <c r="AG181">
        <v>1.32366239833091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1557421232.26129</v>
      </c>
      <c r="AU181">
        <v>495.955903225806</v>
      </c>
      <c r="AV181">
        <v>513.736870967742</v>
      </c>
      <c r="AW181">
        <v>13.0744870967742</v>
      </c>
      <c r="AX181">
        <v>12.7770032258065</v>
      </c>
      <c r="AY181">
        <v>500.011032258065</v>
      </c>
      <c r="AZ181">
        <v>100.73335483871</v>
      </c>
      <c r="BA181">
        <v>0.200003967741935</v>
      </c>
      <c r="BB181">
        <v>20.0088419354839</v>
      </c>
      <c r="BC181">
        <v>22.9418870967742</v>
      </c>
      <c r="BD181">
        <v>999.9</v>
      </c>
      <c r="BE181">
        <v>0</v>
      </c>
      <c r="BF181">
        <v>0</v>
      </c>
      <c r="BG181">
        <v>2996.61387096774</v>
      </c>
      <c r="BH181">
        <v>0</v>
      </c>
      <c r="BI181">
        <v>32.4454258064516</v>
      </c>
      <c r="BJ181">
        <v>1499.97806451613</v>
      </c>
      <c r="BK181">
        <v>0.973003709677419</v>
      </c>
      <c r="BL181">
        <v>0.0269961967741935</v>
      </c>
      <c r="BM181">
        <v>0</v>
      </c>
      <c r="BN181">
        <v>2.27049677419355</v>
      </c>
      <c r="BO181">
        <v>0</v>
      </c>
      <c r="BP181">
        <v>27696.535483871</v>
      </c>
      <c r="BQ181">
        <v>13121.8322580645</v>
      </c>
      <c r="BR181">
        <v>37.4776451612903</v>
      </c>
      <c r="BS181">
        <v>40.177</v>
      </c>
      <c r="BT181">
        <v>38.875</v>
      </c>
      <c r="BU181">
        <v>38.187</v>
      </c>
      <c r="BV181">
        <v>37.129</v>
      </c>
      <c r="BW181">
        <v>1459.48548387097</v>
      </c>
      <c r="BX181">
        <v>40.4929032258065</v>
      </c>
      <c r="BY181">
        <v>0</v>
      </c>
      <c r="BZ181">
        <v>1557421269</v>
      </c>
      <c r="CA181">
        <v>2.31995769230769</v>
      </c>
      <c r="CB181">
        <v>-0.31185983150076</v>
      </c>
      <c r="CC181">
        <v>-94.9846153150887</v>
      </c>
      <c r="CD181">
        <v>27696.6115384615</v>
      </c>
      <c r="CE181">
        <v>15</v>
      </c>
      <c r="CF181">
        <v>1557420899.6</v>
      </c>
      <c r="CG181" t="s">
        <v>251</v>
      </c>
      <c r="CH181">
        <v>6</v>
      </c>
      <c r="CI181">
        <v>1.695</v>
      </c>
      <c r="CJ181">
        <v>0.015</v>
      </c>
      <c r="CK181">
        <v>400</v>
      </c>
      <c r="CL181">
        <v>13</v>
      </c>
      <c r="CM181">
        <v>0.49</v>
      </c>
      <c r="CN181">
        <v>0.15</v>
      </c>
      <c r="CO181">
        <v>-17.7787707317073</v>
      </c>
      <c r="CP181">
        <v>-1.46584808362379</v>
      </c>
      <c r="CQ181">
        <v>0.178129250475811</v>
      </c>
      <c r="CR181">
        <v>0</v>
      </c>
      <c r="CS181">
        <v>2.30042941176471</v>
      </c>
      <c r="CT181">
        <v>0.148761414935105</v>
      </c>
      <c r="CU181">
        <v>0.264664014009118</v>
      </c>
      <c r="CV181">
        <v>1</v>
      </c>
      <c r="CW181">
        <v>0.297450731707317</v>
      </c>
      <c r="CX181">
        <v>-0.00329947735191687</v>
      </c>
      <c r="CY181">
        <v>0.000690072390136564</v>
      </c>
      <c r="CZ181">
        <v>1</v>
      </c>
      <c r="DA181">
        <v>2</v>
      </c>
      <c r="DB181">
        <v>3</v>
      </c>
      <c r="DC181" t="s">
        <v>269</v>
      </c>
      <c r="DD181">
        <v>1.85551</v>
      </c>
      <c r="DE181">
        <v>1.85364</v>
      </c>
      <c r="DF181">
        <v>1.85471</v>
      </c>
      <c r="DG181">
        <v>1.85913</v>
      </c>
      <c r="DH181">
        <v>1.85349</v>
      </c>
      <c r="DI181">
        <v>1.85788</v>
      </c>
      <c r="DJ181">
        <v>1.85502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1.695</v>
      </c>
      <c r="DZ181">
        <v>0.015</v>
      </c>
      <c r="EA181">
        <v>2</v>
      </c>
      <c r="EB181">
        <v>518.748</v>
      </c>
      <c r="EC181">
        <v>284.607</v>
      </c>
      <c r="ED181">
        <v>11.7502</v>
      </c>
      <c r="EE181">
        <v>22.5542</v>
      </c>
      <c r="EF181">
        <v>30.0002</v>
      </c>
      <c r="EG181">
        <v>22.5102</v>
      </c>
      <c r="EH181">
        <v>22.5187</v>
      </c>
      <c r="EI181">
        <v>25.0271</v>
      </c>
      <c r="EJ181">
        <v>22.0373</v>
      </c>
      <c r="EK181">
        <v>100</v>
      </c>
      <c r="EL181">
        <v>11.7544</v>
      </c>
      <c r="EM181">
        <v>540</v>
      </c>
      <c r="EN181">
        <v>12.783</v>
      </c>
      <c r="EO181">
        <v>101.668</v>
      </c>
      <c r="EP181">
        <v>102.07</v>
      </c>
    </row>
    <row r="182" spans="1:146">
      <c r="A182">
        <v>166</v>
      </c>
      <c r="B182">
        <v>1557421244.6</v>
      </c>
      <c r="C182">
        <v>330</v>
      </c>
      <c r="D182" t="s">
        <v>587</v>
      </c>
      <c r="E182" t="s">
        <v>588</v>
      </c>
      <c r="H182">
        <v>1557421234.26129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-0.012517825938905</v>
      </c>
      <c r="AF182">
        <v>0.0140523562382026</v>
      </c>
      <c r="AG182">
        <v>1.32371185217984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1557421234.26129</v>
      </c>
      <c r="AU182">
        <v>499.246870967742</v>
      </c>
      <c r="AV182">
        <v>517.068774193548</v>
      </c>
      <c r="AW182">
        <v>13.075535483871</v>
      </c>
      <c r="AX182">
        <v>12.7780225806452</v>
      </c>
      <c r="AY182">
        <v>500.01064516129</v>
      </c>
      <c r="AZ182">
        <v>100.733451612903</v>
      </c>
      <c r="BA182">
        <v>0.200002935483871</v>
      </c>
      <c r="BB182">
        <v>20.0081612903226</v>
      </c>
      <c r="BC182">
        <v>22.9429483870968</v>
      </c>
      <c r="BD182">
        <v>999.9</v>
      </c>
      <c r="BE182">
        <v>0</v>
      </c>
      <c r="BF182">
        <v>0</v>
      </c>
      <c r="BG182">
        <v>2996.75483870968</v>
      </c>
      <c r="BH182">
        <v>0</v>
      </c>
      <c r="BI182">
        <v>33.4405161290323</v>
      </c>
      <c r="BJ182">
        <v>1499.96064516129</v>
      </c>
      <c r="BK182">
        <v>0.973004677419355</v>
      </c>
      <c r="BL182">
        <v>0.026995235483871</v>
      </c>
      <c r="BM182">
        <v>0</v>
      </c>
      <c r="BN182">
        <v>2.23740322580645</v>
      </c>
      <c r="BO182">
        <v>0</v>
      </c>
      <c r="BP182">
        <v>27694.2096774193</v>
      </c>
      <c r="BQ182">
        <v>13121.6838709677</v>
      </c>
      <c r="BR182">
        <v>37.4837419354839</v>
      </c>
      <c r="BS182">
        <v>40.175</v>
      </c>
      <c r="BT182">
        <v>38.875</v>
      </c>
      <c r="BU182">
        <v>38.187</v>
      </c>
      <c r="BV182">
        <v>37.129</v>
      </c>
      <c r="BW182">
        <v>1459.46935483871</v>
      </c>
      <c r="BX182">
        <v>40.4909677419355</v>
      </c>
      <c r="BY182">
        <v>0</v>
      </c>
      <c r="BZ182">
        <v>1557421270.8</v>
      </c>
      <c r="CA182">
        <v>2.27193846153846</v>
      </c>
      <c r="CB182">
        <v>-0.271042732647559</v>
      </c>
      <c r="CC182">
        <v>-150.252991597152</v>
      </c>
      <c r="CD182">
        <v>27693.9346153846</v>
      </c>
      <c r="CE182">
        <v>15</v>
      </c>
      <c r="CF182">
        <v>1557420899.6</v>
      </c>
      <c r="CG182" t="s">
        <v>251</v>
      </c>
      <c r="CH182">
        <v>6</v>
      </c>
      <c r="CI182">
        <v>1.695</v>
      </c>
      <c r="CJ182">
        <v>0.015</v>
      </c>
      <c r="CK182">
        <v>400</v>
      </c>
      <c r="CL182">
        <v>13</v>
      </c>
      <c r="CM182">
        <v>0.49</v>
      </c>
      <c r="CN182">
        <v>0.15</v>
      </c>
      <c r="CO182">
        <v>-17.8172585365854</v>
      </c>
      <c r="CP182">
        <v>-1.55640627177714</v>
      </c>
      <c r="CQ182">
        <v>0.183475886600152</v>
      </c>
      <c r="CR182">
        <v>0</v>
      </c>
      <c r="CS182">
        <v>2.28323235294118</v>
      </c>
      <c r="CT182">
        <v>0.190611191711085</v>
      </c>
      <c r="CU182">
        <v>0.272057460107871</v>
      </c>
      <c r="CV182">
        <v>1</v>
      </c>
      <c r="CW182">
        <v>0.297508317073171</v>
      </c>
      <c r="CX182">
        <v>-0.00287770034843172</v>
      </c>
      <c r="CY182">
        <v>0.00073520169587056</v>
      </c>
      <c r="CZ182">
        <v>1</v>
      </c>
      <c r="DA182">
        <v>2</v>
      </c>
      <c r="DB182">
        <v>3</v>
      </c>
      <c r="DC182" t="s">
        <v>269</v>
      </c>
      <c r="DD182">
        <v>1.85554</v>
      </c>
      <c r="DE182">
        <v>1.85364</v>
      </c>
      <c r="DF182">
        <v>1.85471</v>
      </c>
      <c r="DG182">
        <v>1.85912</v>
      </c>
      <c r="DH182">
        <v>1.85349</v>
      </c>
      <c r="DI182">
        <v>1.85789</v>
      </c>
      <c r="DJ182">
        <v>1.85502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1.695</v>
      </c>
      <c r="DZ182">
        <v>0.015</v>
      </c>
      <c r="EA182">
        <v>2</v>
      </c>
      <c r="EB182">
        <v>518.757</v>
      </c>
      <c r="EC182">
        <v>284.56</v>
      </c>
      <c r="ED182">
        <v>11.7493</v>
      </c>
      <c r="EE182">
        <v>22.5551</v>
      </c>
      <c r="EF182">
        <v>30.0001</v>
      </c>
      <c r="EG182">
        <v>22.5111</v>
      </c>
      <c r="EH182">
        <v>22.5197</v>
      </c>
      <c r="EI182">
        <v>25.1561</v>
      </c>
      <c r="EJ182">
        <v>22.0373</v>
      </c>
      <c r="EK182">
        <v>100</v>
      </c>
      <c r="EL182">
        <v>11.7544</v>
      </c>
      <c r="EM182">
        <v>545</v>
      </c>
      <c r="EN182">
        <v>12.783</v>
      </c>
      <c r="EO182">
        <v>101.667</v>
      </c>
      <c r="EP182">
        <v>102.07</v>
      </c>
    </row>
    <row r="183" spans="1:146">
      <c r="A183">
        <v>167</v>
      </c>
      <c r="B183">
        <v>1557421246.6</v>
      </c>
      <c r="C183">
        <v>332</v>
      </c>
      <c r="D183" t="s">
        <v>589</v>
      </c>
      <c r="E183" t="s">
        <v>590</v>
      </c>
      <c r="H183">
        <v>1557421236.26129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-0.0125214666137375</v>
      </c>
      <c r="AF183">
        <v>0.0140564432146428</v>
      </c>
      <c r="AG183">
        <v>1.32401149133406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1557421236.26129</v>
      </c>
      <c r="AU183">
        <v>502.54</v>
      </c>
      <c r="AV183">
        <v>520.433580645161</v>
      </c>
      <c r="AW183">
        <v>13.0764870967742</v>
      </c>
      <c r="AX183">
        <v>12.7790967741935</v>
      </c>
      <c r="AY183">
        <v>500.009709677419</v>
      </c>
      <c r="AZ183">
        <v>100.733612903226</v>
      </c>
      <c r="BA183">
        <v>0.199999580645161</v>
      </c>
      <c r="BB183">
        <v>20.0076741935484</v>
      </c>
      <c r="BC183">
        <v>22.9431387096774</v>
      </c>
      <c r="BD183">
        <v>999.9</v>
      </c>
      <c r="BE183">
        <v>0</v>
      </c>
      <c r="BF183">
        <v>0</v>
      </c>
      <c r="BG183">
        <v>2997.62161290323</v>
      </c>
      <c r="BH183">
        <v>0</v>
      </c>
      <c r="BI183">
        <v>34.282364516129</v>
      </c>
      <c r="BJ183">
        <v>1499.96225806452</v>
      </c>
      <c r="BK183">
        <v>0.973004709677419</v>
      </c>
      <c r="BL183">
        <v>0.0269952225806452</v>
      </c>
      <c r="BM183">
        <v>0</v>
      </c>
      <c r="BN183">
        <v>2.29461612903226</v>
      </c>
      <c r="BO183">
        <v>0</v>
      </c>
      <c r="BP183">
        <v>27691.5548387097</v>
      </c>
      <c r="BQ183">
        <v>13121.6967741935</v>
      </c>
      <c r="BR183">
        <v>37.4796774193548</v>
      </c>
      <c r="BS183">
        <v>40.175</v>
      </c>
      <c r="BT183">
        <v>38.875</v>
      </c>
      <c r="BU183">
        <v>38.187</v>
      </c>
      <c r="BV183">
        <v>37.129</v>
      </c>
      <c r="BW183">
        <v>1459.47064516129</v>
      </c>
      <c r="BX183">
        <v>40.4909677419355</v>
      </c>
      <c r="BY183">
        <v>0</v>
      </c>
      <c r="BZ183">
        <v>1557421272.6</v>
      </c>
      <c r="CA183">
        <v>2.29545769230769</v>
      </c>
      <c r="CB183">
        <v>0.518218803859893</v>
      </c>
      <c r="CC183">
        <v>-190.242734948961</v>
      </c>
      <c r="CD183">
        <v>27689.5769230769</v>
      </c>
      <c r="CE183">
        <v>15</v>
      </c>
      <c r="CF183">
        <v>1557420899.6</v>
      </c>
      <c r="CG183" t="s">
        <v>251</v>
      </c>
      <c r="CH183">
        <v>6</v>
      </c>
      <c r="CI183">
        <v>1.695</v>
      </c>
      <c r="CJ183">
        <v>0.015</v>
      </c>
      <c r="CK183">
        <v>400</v>
      </c>
      <c r="CL183">
        <v>13</v>
      </c>
      <c r="CM183">
        <v>0.49</v>
      </c>
      <c r="CN183">
        <v>0.15</v>
      </c>
      <c r="CO183">
        <v>-17.8895</v>
      </c>
      <c r="CP183">
        <v>-1.48038815331013</v>
      </c>
      <c r="CQ183">
        <v>0.174272547969007</v>
      </c>
      <c r="CR183">
        <v>0</v>
      </c>
      <c r="CS183">
        <v>2.32714117647059</v>
      </c>
      <c r="CT183">
        <v>-0.209578865656639</v>
      </c>
      <c r="CU183">
        <v>0.268749693425431</v>
      </c>
      <c r="CV183">
        <v>1</v>
      </c>
      <c r="CW183">
        <v>0.297401829268293</v>
      </c>
      <c r="CX183">
        <v>-0.00403983972125423</v>
      </c>
      <c r="CY183">
        <v>0.000779893204147257</v>
      </c>
      <c r="CZ183">
        <v>1</v>
      </c>
      <c r="DA183">
        <v>2</v>
      </c>
      <c r="DB183">
        <v>3</v>
      </c>
      <c r="DC183" t="s">
        <v>269</v>
      </c>
      <c r="DD183">
        <v>1.85557</v>
      </c>
      <c r="DE183">
        <v>1.85364</v>
      </c>
      <c r="DF183">
        <v>1.85471</v>
      </c>
      <c r="DG183">
        <v>1.85913</v>
      </c>
      <c r="DH183">
        <v>1.85349</v>
      </c>
      <c r="DI183">
        <v>1.85788</v>
      </c>
      <c r="DJ183">
        <v>1.85501</v>
      </c>
      <c r="DK183">
        <v>1.85364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1.695</v>
      </c>
      <c r="DZ183">
        <v>0.015</v>
      </c>
      <c r="EA183">
        <v>2</v>
      </c>
      <c r="EB183">
        <v>518.561</v>
      </c>
      <c r="EC183">
        <v>284.639</v>
      </c>
      <c r="ED183">
        <v>11.7491</v>
      </c>
      <c r="EE183">
        <v>22.5558</v>
      </c>
      <c r="EF183">
        <v>30.0002</v>
      </c>
      <c r="EG183">
        <v>22.5121</v>
      </c>
      <c r="EH183">
        <v>22.5207</v>
      </c>
      <c r="EI183">
        <v>25.3044</v>
      </c>
      <c r="EJ183">
        <v>22.0373</v>
      </c>
      <c r="EK183">
        <v>100</v>
      </c>
      <c r="EL183">
        <v>11.7486</v>
      </c>
      <c r="EM183">
        <v>550</v>
      </c>
      <c r="EN183">
        <v>12.783</v>
      </c>
      <c r="EO183">
        <v>101.666</v>
      </c>
      <c r="EP183">
        <v>102.069</v>
      </c>
    </row>
    <row r="184" spans="1:146">
      <c r="A184">
        <v>168</v>
      </c>
      <c r="B184">
        <v>1557421248.6</v>
      </c>
      <c r="C184">
        <v>334</v>
      </c>
      <c r="D184" t="s">
        <v>591</v>
      </c>
      <c r="E184" t="s">
        <v>592</v>
      </c>
      <c r="H184">
        <v>1557421238.26129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-0.0125259454543935</v>
      </c>
      <c r="AF184">
        <v>0.0140614711056471</v>
      </c>
      <c r="AG184">
        <v>1.32438010412762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1557421238.26129</v>
      </c>
      <c r="AU184">
        <v>505.84235483871</v>
      </c>
      <c r="AV184">
        <v>523.775774193549</v>
      </c>
      <c r="AW184">
        <v>13.0774290322581</v>
      </c>
      <c r="AX184">
        <v>12.7801548387097</v>
      </c>
      <c r="AY184">
        <v>500.009870967742</v>
      </c>
      <c r="AZ184">
        <v>100.733741935484</v>
      </c>
      <c r="BA184">
        <v>0.200001903225806</v>
      </c>
      <c r="BB184">
        <v>20.0070322580645</v>
      </c>
      <c r="BC184">
        <v>22.9423225806452</v>
      </c>
      <c r="BD184">
        <v>999.9</v>
      </c>
      <c r="BE184">
        <v>0</v>
      </c>
      <c r="BF184">
        <v>0</v>
      </c>
      <c r="BG184">
        <v>2998.69</v>
      </c>
      <c r="BH184">
        <v>0</v>
      </c>
      <c r="BI184">
        <v>35.1830322580645</v>
      </c>
      <c r="BJ184">
        <v>1499.96419354839</v>
      </c>
      <c r="BK184">
        <v>0.973003935483871</v>
      </c>
      <c r="BL184">
        <v>0.0269960032258065</v>
      </c>
      <c r="BM184">
        <v>0</v>
      </c>
      <c r="BN184">
        <v>2.30221290322581</v>
      </c>
      <c r="BO184">
        <v>0</v>
      </c>
      <c r="BP184">
        <v>27688.2451612903</v>
      </c>
      <c r="BQ184">
        <v>13121.7129032258</v>
      </c>
      <c r="BR184">
        <v>37.4735806451613</v>
      </c>
      <c r="BS184">
        <v>40.175</v>
      </c>
      <c r="BT184">
        <v>38.875</v>
      </c>
      <c r="BU184">
        <v>38.187</v>
      </c>
      <c r="BV184">
        <v>37.129</v>
      </c>
      <c r="BW184">
        <v>1459.47064516129</v>
      </c>
      <c r="BX184">
        <v>40.4922580645161</v>
      </c>
      <c r="BY184">
        <v>0</v>
      </c>
      <c r="BZ184">
        <v>1557421275</v>
      </c>
      <c r="CA184">
        <v>2.32073461538462</v>
      </c>
      <c r="CB184">
        <v>-0.496133329589115</v>
      </c>
      <c r="CC184">
        <v>-191.589743281099</v>
      </c>
      <c r="CD184">
        <v>27682.0846153846</v>
      </c>
      <c r="CE184">
        <v>15</v>
      </c>
      <c r="CF184">
        <v>1557420899.6</v>
      </c>
      <c r="CG184" t="s">
        <v>251</v>
      </c>
      <c r="CH184">
        <v>6</v>
      </c>
      <c r="CI184">
        <v>1.695</v>
      </c>
      <c r="CJ184">
        <v>0.015</v>
      </c>
      <c r="CK184">
        <v>400</v>
      </c>
      <c r="CL184">
        <v>13</v>
      </c>
      <c r="CM184">
        <v>0.49</v>
      </c>
      <c r="CN184">
        <v>0.15</v>
      </c>
      <c r="CO184">
        <v>-17.9330634146341</v>
      </c>
      <c r="CP184">
        <v>-1.43365714285721</v>
      </c>
      <c r="CQ184">
        <v>0.171418543204036</v>
      </c>
      <c r="CR184">
        <v>0</v>
      </c>
      <c r="CS184">
        <v>2.31603529411765</v>
      </c>
      <c r="CT184">
        <v>0.0470760206972858</v>
      </c>
      <c r="CU184">
        <v>0.267687632800481</v>
      </c>
      <c r="CV184">
        <v>1</v>
      </c>
      <c r="CW184">
        <v>0.297276097560976</v>
      </c>
      <c r="CX184">
        <v>-0.00230537979094137</v>
      </c>
      <c r="CY184">
        <v>0.000709791340169361</v>
      </c>
      <c r="CZ184">
        <v>1</v>
      </c>
      <c r="DA184">
        <v>2</v>
      </c>
      <c r="DB184">
        <v>3</v>
      </c>
      <c r="DC184" t="s">
        <v>269</v>
      </c>
      <c r="DD184">
        <v>1.85557</v>
      </c>
      <c r="DE184">
        <v>1.85364</v>
      </c>
      <c r="DF184">
        <v>1.85471</v>
      </c>
      <c r="DG184">
        <v>1.85913</v>
      </c>
      <c r="DH184">
        <v>1.85349</v>
      </c>
      <c r="DI184">
        <v>1.85787</v>
      </c>
      <c r="DJ184">
        <v>1.85502</v>
      </c>
      <c r="DK184">
        <v>1.85364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1.695</v>
      </c>
      <c r="DZ184">
        <v>0.015</v>
      </c>
      <c r="EA184">
        <v>2</v>
      </c>
      <c r="EB184">
        <v>518.697</v>
      </c>
      <c r="EC184">
        <v>284.56</v>
      </c>
      <c r="ED184">
        <v>11.748</v>
      </c>
      <c r="EE184">
        <v>22.5561</v>
      </c>
      <c r="EF184">
        <v>30.0002</v>
      </c>
      <c r="EG184">
        <v>22.513</v>
      </c>
      <c r="EH184">
        <v>22.5216</v>
      </c>
      <c r="EI184">
        <v>25.3981</v>
      </c>
      <c r="EJ184">
        <v>22.0373</v>
      </c>
      <c r="EK184">
        <v>100</v>
      </c>
      <c r="EL184">
        <v>11.7486</v>
      </c>
      <c r="EM184">
        <v>550</v>
      </c>
      <c r="EN184">
        <v>12.783</v>
      </c>
      <c r="EO184">
        <v>101.666</v>
      </c>
      <c r="EP184">
        <v>102.069</v>
      </c>
    </row>
    <row r="185" spans="1:146">
      <c r="A185">
        <v>169</v>
      </c>
      <c r="B185">
        <v>1557421250.6</v>
      </c>
      <c r="C185">
        <v>336</v>
      </c>
      <c r="D185" t="s">
        <v>593</v>
      </c>
      <c r="E185" t="s">
        <v>594</v>
      </c>
      <c r="H185">
        <v>1557421240.26129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-0.0125289812611182</v>
      </c>
      <c r="AF185">
        <v>0.0140648790646468</v>
      </c>
      <c r="AG185">
        <v>1.32462994754835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1557421240.26129</v>
      </c>
      <c r="AU185">
        <v>509.147258064516</v>
      </c>
      <c r="AV185">
        <v>527.101322580645</v>
      </c>
      <c r="AW185">
        <v>13.0785</v>
      </c>
      <c r="AX185">
        <v>12.7811419354839</v>
      </c>
      <c r="AY185">
        <v>500.012806451613</v>
      </c>
      <c r="AZ185">
        <v>100.733774193548</v>
      </c>
      <c r="BA185">
        <v>0.200004</v>
      </c>
      <c r="BB185">
        <v>20.006335483871</v>
      </c>
      <c r="BC185">
        <v>22.9415193548387</v>
      </c>
      <c r="BD185">
        <v>999.9</v>
      </c>
      <c r="BE185">
        <v>0</v>
      </c>
      <c r="BF185">
        <v>0</v>
      </c>
      <c r="BG185">
        <v>2999.41580645161</v>
      </c>
      <c r="BH185">
        <v>0</v>
      </c>
      <c r="BI185">
        <v>36.5465129032258</v>
      </c>
      <c r="BJ185">
        <v>1499.95677419355</v>
      </c>
      <c r="BK185">
        <v>0.973004451612903</v>
      </c>
      <c r="BL185">
        <v>0.0269954870967742</v>
      </c>
      <c r="BM185">
        <v>0</v>
      </c>
      <c r="BN185">
        <v>2.29151612903226</v>
      </c>
      <c r="BO185">
        <v>0</v>
      </c>
      <c r="BP185">
        <v>27684.4387096774</v>
      </c>
      <c r="BQ185">
        <v>13121.6516129032</v>
      </c>
      <c r="BR185">
        <v>37.4695161290323</v>
      </c>
      <c r="BS185">
        <v>40.175</v>
      </c>
      <c r="BT185">
        <v>38.875</v>
      </c>
      <c r="BU185">
        <v>38.187</v>
      </c>
      <c r="BV185">
        <v>37.129</v>
      </c>
      <c r="BW185">
        <v>1459.46419354839</v>
      </c>
      <c r="BX185">
        <v>40.4909677419355</v>
      </c>
      <c r="BY185">
        <v>0</v>
      </c>
      <c r="BZ185">
        <v>1557421276.8</v>
      </c>
      <c r="CA185">
        <v>2.28696923076923</v>
      </c>
      <c r="CB185">
        <v>0.315172653608864</v>
      </c>
      <c r="CC185">
        <v>-174.868376215681</v>
      </c>
      <c r="CD185">
        <v>27676.8115384615</v>
      </c>
      <c r="CE185">
        <v>15</v>
      </c>
      <c r="CF185">
        <v>1557420899.6</v>
      </c>
      <c r="CG185" t="s">
        <v>251</v>
      </c>
      <c r="CH185">
        <v>6</v>
      </c>
      <c r="CI185">
        <v>1.695</v>
      </c>
      <c r="CJ185">
        <v>0.015</v>
      </c>
      <c r="CK185">
        <v>400</v>
      </c>
      <c r="CL185">
        <v>13</v>
      </c>
      <c r="CM185">
        <v>0.49</v>
      </c>
      <c r="CN185">
        <v>0.15</v>
      </c>
      <c r="CO185">
        <v>-17.9515292682927</v>
      </c>
      <c r="CP185">
        <v>-1.265130313589</v>
      </c>
      <c r="CQ185">
        <v>0.166369926110757</v>
      </c>
      <c r="CR185">
        <v>0</v>
      </c>
      <c r="CS185">
        <v>2.29996764705882</v>
      </c>
      <c r="CT185">
        <v>0.171083891134025</v>
      </c>
      <c r="CU185">
        <v>0.26513258139654</v>
      </c>
      <c r="CV185">
        <v>1</v>
      </c>
      <c r="CW185">
        <v>0.297326780487805</v>
      </c>
      <c r="CX185">
        <v>0.00284663414634111</v>
      </c>
      <c r="CY185">
        <v>0.000857637381790039</v>
      </c>
      <c r="CZ185">
        <v>1</v>
      </c>
      <c r="DA185">
        <v>2</v>
      </c>
      <c r="DB185">
        <v>3</v>
      </c>
      <c r="DC185" t="s">
        <v>269</v>
      </c>
      <c r="DD185">
        <v>1.85555</v>
      </c>
      <c r="DE185">
        <v>1.85364</v>
      </c>
      <c r="DF185">
        <v>1.85471</v>
      </c>
      <c r="DG185">
        <v>1.85913</v>
      </c>
      <c r="DH185">
        <v>1.85349</v>
      </c>
      <c r="DI185">
        <v>1.85788</v>
      </c>
      <c r="DJ185">
        <v>1.85501</v>
      </c>
      <c r="DK185">
        <v>1.85365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1.695</v>
      </c>
      <c r="DZ185">
        <v>0.015</v>
      </c>
      <c r="EA185">
        <v>2</v>
      </c>
      <c r="EB185">
        <v>518.769</v>
      </c>
      <c r="EC185">
        <v>284.67</v>
      </c>
      <c r="ED185">
        <v>11.7463</v>
      </c>
      <c r="EE185">
        <v>22.557</v>
      </c>
      <c r="EF185">
        <v>30.0002</v>
      </c>
      <c r="EG185">
        <v>22.514</v>
      </c>
      <c r="EH185">
        <v>22.5227</v>
      </c>
      <c r="EI185">
        <v>25.5264</v>
      </c>
      <c r="EJ185">
        <v>22.0373</v>
      </c>
      <c r="EK185">
        <v>100</v>
      </c>
      <c r="EL185">
        <v>11.7412</v>
      </c>
      <c r="EM185">
        <v>555</v>
      </c>
      <c r="EN185">
        <v>12.783</v>
      </c>
      <c r="EO185">
        <v>101.666</v>
      </c>
      <c r="EP185">
        <v>102.069</v>
      </c>
    </row>
    <row r="186" spans="1:146">
      <c r="A186">
        <v>170</v>
      </c>
      <c r="B186">
        <v>1557421252.6</v>
      </c>
      <c r="C186">
        <v>338</v>
      </c>
      <c r="D186" t="s">
        <v>595</v>
      </c>
      <c r="E186" t="s">
        <v>596</v>
      </c>
      <c r="H186">
        <v>1557421242.26129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-0.0125305091968388</v>
      </c>
      <c r="AF186">
        <v>0.0140665943063477</v>
      </c>
      <c r="AG186">
        <v>1.32475569297711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1557421242.26129</v>
      </c>
      <c r="AU186">
        <v>512.446903225807</v>
      </c>
      <c r="AV186">
        <v>530.451387096774</v>
      </c>
      <c r="AW186">
        <v>13.0796967741935</v>
      </c>
      <c r="AX186">
        <v>12.7819935483871</v>
      </c>
      <c r="AY186">
        <v>500.01135483871</v>
      </c>
      <c r="AZ186">
        <v>100.733870967742</v>
      </c>
      <c r="BA186">
        <v>0.20000164516129</v>
      </c>
      <c r="BB186">
        <v>20.0052225806452</v>
      </c>
      <c r="BC186">
        <v>22.94</v>
      </c>
      <c r="BD186">
        <v>999.9</v>
      </c>
      <c r="BE186">
        <v>0</v>
      </c>
      <c r="BF186">
        <v>0</v>
      </c>
      <c r="BG186">
        <v>2999.77870967742</v>
      </c>
      <c r="BH186">
        <v>0</v>
      </c>
      <c r="BI186">
        <v>38.5636129032258</v>
      </c>
      <c r="BJ186">
        <v>1499.97612903226</v>
      </c>
      <c r="BK186">
        <v>0.973003483870968</v>
      </c>
      <c r="BL186">
        <v>0.0269964483870968</v>
      </c>
      <c r="BM186">
        <v>0</v>
      </c>
      <c r="BN186">
        <v>2.30223870967742</v>
      </c>
      <c r="BO186">
        <v>0</v>
      </c>
      <c r="BP186">
        <v>27679.7935483871</v>
      </c>
      <c r="BQ186">
        <v>13121.8193548387</v>
      </c>
      <c r="BR186">
        <v>37.4695161290323</v>
      </c>
      <c r="BS186">
        <v>40.177</v>
      </c>
      <c r="BT186">
        <v>38.875</v>
      </c>
      <c r="BU186">
        <v>38.187</v>
      </c>
      <c r="BV186">
        <v>37.125</v>
      </c>
      <c r="BW186">
        <v>1459.48129032258</v>
      </c>
      <c r="BX186">
        <v>40.4929032258065</v>
      </c>
      <c r="BY186">
        <v>0</v>
      </c>
      <c r="BZ186">
        <v>1557421278.6</v>
      </c>
      <c r="CA186">
        <v>2.28616153846154</v>
      </c>
      <c r="CB186">
        <v>-0.283275205878815</v>
      </c>
      <c r="CC186">
        <v>-160.748718029859</v>
      </c>
      <c r="CD186">
        <v>27672.2269230769</v>
      </c>
      <c r="CE186">
        <v>15</v>
      </c>
      <c r="CF186">
        <v>1557420899.6</v>
      </c>
      <c r="CG186" t="s">
        <v>251</v>
      </c>
      <c r="CH186">
        <v>6</v>
      </c>
      <c r="CI186">
        <v>1.695</v>
      </c>
      <c r="CJ186">
        <v>0.015</v>
      </c>
      <c r="CK186">
        <v>400</v>
      </c>
      <c r="CL186">
        <v>13</v>
      </c>
      <c r="CM186">
        <v>0.49</v>
      </c>
      <c r="CN186">
        <v>0.15</v>
      </c>
      <c r="CO186">
        <v>-18.000956097561</v>
      </c>
      <c r="CP186">
        <v>-1.15630662020893</v>
      </c>
      <c r="CQ186">
        <v>0.15660792904074</v>
      </c>
      <c r="CR186">
        <v>0</v>
      </c>
      <c r="CS186">
        <v>2.31199411764706</v>
      </c>
      <c r="CT186">
        <v>-0.532021434831509</v>
      </c>
      <c r="CU186">
        <v>0.234932420747625</v>
      </c>
      <c r="CV186">
        <v>1</v>
      </c>
      <c r="CW186">
        <v>0.297645658536585</v>
      </c>
      <c r="CX186">
        <v>0.00836786759581528</v>
      </c>
      <c r="CY186">
        <v>0.00131663761723189</v>
      </c>
      <c r="CZ186">
        <v>1</v>
      </c>
      <c r="DA186">
        <v>2</v>
      </c>
      <c r="DB186">
        <v>3</v>
      </c>
      <c r="DC186" t="s">
        <v>269</v>
      </c>
      <c r="DD186">
        <v>1.85552</v>
      </c>
      <c r="DE186">
        <v>1.85364</v>
      </c>
      <c r="DF186">
        <v>1.85471</v>
      </c>
      <c r="DG186">
        <v>1.85913</v>
      </c>
      <c r="DH186">
        <v>1.85349</v>
      </c>
      <c r="DI186">
        <v>1.85789</v>
      </c>
      <c r="DJ186">
        <v>1.85501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1.695</v>
      </c>
      <c r="DZ186">
        <v>0.015</v>
      </c>
      <c r="EA186">
        <v>2</v>
      </c>
      <c r="EB186">
        <v>518.684</v>
      </c>
      <c r="EC186">
        <v>284.803</v>
      </c>
      <c r="ED186">
        <v>11.7449</v>
      </c>
      <c r="EE186">
        <v>22.5577</v>
      </c>
      <c r="EF186">
        <v>30.0002</v>
      </c>
      <c r="EG186">
        <v>22.5149</v>
      </c>
      <c r="EH186">
        <v>22.524</v>
      </c>
      <c r="EI186">
        <v>25.6754</v>
      </c>
      <c r="EJ186">
        <v>22.0373</v>
      </c>
      <c r="EK186">
        <v>100</v>
      </c>
      <c r="EL186">
        <v>11.7412</v>
      </c>
      <c r="EM186">
        <v>560</v>
      </c>
      <c r="EN186">
        <v>12.783</v>
      </c>
      <c r="EO186">
        <v>101.666</v>
      </c>
      <c r="EP186">
        <v>102.068</v>
      </c>
    </row>
    <row r="187" spans="1:146">
      <c r="A187">
        <v>171</v>
      </c>
      <c r="B187">
        <v>1557421254.6</v>
      </c>
      <c r="C187">
        <v>340</v>
      </c>
      <c r="D187" t="s">
        <v>597</v>
      </c>
      <c r="E187" t="s">
        <v>598</v>
      </c>
      <c r="H187">
        <v>1557421244.26129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-0.0125309536829428</v>
      </c>
      <c r="AF187">
        <v>0.0140670932809386</v>
      </c>
      <c r="AG187">
        <v>1.32479227286956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1557421244.26129</v>
      </c>
      <c r="AU187">
        <v>515.749806451613</v>
      </c>
      <c r="AV187">
        <v>533.78364516129</v>
      </c>
      <c r="AW187">
        <v>13.0809935483871</v>
      </c>
      <c r="AX187">
        <v>12.7827548387097</v>
      </c>
      <c r="AY187">
        <v>500.009</v>
      </c>
      <c r="AZ187">
        <v>100.734064516129</v>
      </c>
      <c r="BA187">
        <v>0.200001806451613</v>
      </c>
      <c r="BB187">
        <v>20.0036903225806</v>
      </c>
      <c r="BC187">
        <v>22.9385258064516</v>
      </c>
      <c r="BD187">
        <v>999.9</v>
      </c>
      <c r="BE187">
        <v>0</v>
      </c>
      <c r="BF187">
        <v>0</v>
      </c>
      <c r="BG187">
        <v>2999.87935483871</v>
      </c>
      <c r="BH187">
        <v>0</v>
      </c>
      <c r="BI187">
        <v>41.2354967741935</v>
      </c>
      <c r="BJ187">
        <v>1499.97870967742</v>
      </c>
      <c r="BK187">
        <v>0.973003483870968</v>
      </c>
      <c r="BL187">
        <v>0.0269964483870968</v>
      </c>
      <c r="BM187">
        <v>0</v>
      </c>
      <c r="BN187">
        <v>2.31307419354839</v>
      </c>
      <c r="BO187">
        <v>0</v>
      </c>
      <c r="BP187">
        <v>27674.7322580645</v>
      </c>
      <c r="BQ187">
        <v>13121.8387096774</v>
      </c>
      <c r="BR187">
        <v>37.4654516129032</v>
      </c>
      <c r="BS187">
        <v>40.183</v>
      </c>
      <c r="BT187">
        <v>38.875</v>
      </c>
      <c r="BU187">
        <v>38.187</v>
      </c>
      <c r="BV187">
        <v>37.125</v>
      </c>
      <c r="BW187">
        <v>1459.48322580645</v>
      </c>
      <c r="BX187">
        <v>40.4932258064516</v>
      </c>
      <c r="BY187">
        <v>0</v>
      </c>
      <c r="BZ187">
        <v>1557421281</v>
      </c>
      <c r="CA187">
        <v>2.29208076923077</v>
      </c>
      <c r="CB187">
        <v>-0.0866837469526796</v>
      </c>
      <c r="CC187">
        <v>-123.480341684455</v>
      </c>
      <c r="CD187">
        <v>27667.4</v>
      </c>
      <c r="CE187">
        <v>15</v>
      </c>
      <c r="CF187">
        <v>1557420899.6</v>
      </c>
      <c r="CG187" t="s">
        <v>251</v>
      </c>
      <c r="CH187">
        <v>6</v>
      </c>
      <c r="CI187">
        <v>1.695</v>
      </c>
      <c r="CJ187">
        <v>0.015</v>
      </c>
      <c r="CK187">
        <v>400</v>
      </c>
      <c r="CL187">
        <v>13</v>
      </c>
      <c r="CM187">
        <v>0.49</v>
      </c>
      <c r="CN187">
        <v>0.15</v>
      </c>
      <c r="CO187">
        <v>-18.0321780487805</v>
      </c>
      <c r="CP187">
        <v>-1.19001114982584</v>
      </c>
      <c r="CQ187">
        <v>0.159415761855282</v>
      </c>
      <c r="CR187">
        <v>0</v>
      </c>
      <c r="CS187">
        <v>2.29645294117647</v>
      </c>
      <c r="CT187">
        <v>-0.412765150901995</v>
      </c>
      <c r="CU187">
        <v>0.238801031177316</v>
      </c>
      <c r="CV187">
        <v>1</v>
      </c>
      <c r="CW187">
        <v>0.298180073170732</v>
      </c>
      <c r="CX187">
        <v>0.0146543205574952</v>
      </c>
      <c r="CY187">
        <v>0.00192169384620665</v>
      </c>
      <c r="CZ187">
        <v>1</v>
      </c>
      <c r="DA187">
        <v>2</v>
      </c>
      <c r="DB187">
        <v>3</v>
      </c>
      <c r="DC187" t="s">
        <v>269</v>
      </c>
      <c r="DD187">
        <v>1.85552</v>
      </c>
      <c r="DE187">
        <v>1.85364</v>
      </c>
      <c r="DF187">
        <v>1.85471</v>
      </c>
      <c r="DG187">
        <v>1.85912</v>
      </c>
      <c r="DH187">
        <v>1.85349</v>
      </c>
      <c r="DI187">
        <v>1.8579</v>
      </c>
      <c r="DJ187">
        <v>1.85501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1.695</v>
      </c>
      <c r="DZ187">
        <v>0.015</v>
      </c>
      <c r="EA187">
        <v>2</v>
      </c>
      <c r="EB187">
        <v>518.757</v>
      </c>
      <c r="EC187">
        <v>284.675</v>
      </c>
      <c r="ED187">
        <v>11.7424</v>
      </c>
      <c r="EE187">
        <v>22.5584</v>
      </c>
      <c r="EF187">
        <v>30.0003</v>
      </c>
      <c r="EG187">
        <v>22.5159</v>
      </c>
      <c r="EH187">
        <v>22.5254</v>
      </c>
      <c r="EI187">
        <v>25.7679</v>
      </c>
      <c r="EJ187">
        <v>22.0373</v>
      </c>
      <c r="EK187">
        <v>100</v>
      </c>
      <c r="EL187">
        <v>11.7412</v>
      </c>
      <c r="EM187">
        <v>560</v>
      </c>
      <c r="EN187">
        <v>12.783</v>
      </c>
      <c r="EO187">
        <v>101.666</v>
      </c>
      <c r="EP187">
        <v>102.069</v>
      </c>
    </row>
    <row r="188" spans="1:146">
      <c r="A188">
        <v>172</v>
      </c>
      <c r="B188">
        <v>1557421256.6</v>
      </c>
      <c r="C188">
        <v>342</v>
      </c>
      <c r="D188" t="s">
        <v>599</v>
      </c>
      <c r="E188" t="s">
        <v>600</v>
      </c>
      <c r="H188">
        <v>1557421246.26129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-0.0125312043120955</v>
      </c>
      <c r="AF188">
        <v>0.0140673746341188</v>
      </c>
      <c r="AG188">
        <v>1.32481289885967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1557421246.26129</v>
      </c>
      <c r="AU188">
        <v>519.054935483871</v>
      </c>
      <c r="AV188">
        <v>537.114387096774</v>
      </c>
      <c r="AW188">
        <v>13.082435483871</v>
      </c>
      <c r="AX188">
        <v>12.7834774193548</v>
      </c>
      <c r="AY188">
        <v>500.008161290323</v>
      </c>
      <c r="AZ188">
        <v>100.734064516129</v>
      </c>
      <c r="BA188">
        <v>0.199996935483871</v>
      </c>
      <c r="BB188">
        <v>20.0021967741936</v>
      </c>
      <c r="BC188">
        <v>22.9380290322581</v>
      </c>
      <c r="BD188">
        <v>999.9</v>
      </c>
      <c r="BE188">
        <v>0</v>
      </c>
      <c r="BF188">
        <v>0</v>
      </c>
      <c r="BG188">
        <v>2999.93935483871</v>
      </c>
      <c r="BH188">
        <v>0</v>
      </c>
      <c r="BI188">
        <v>43.2789387096774</v>
      </c>
      <c r="BJ188">
        <v>1499.99838709677</v>
      </c>
      <c r="BK188">
        <v>0.973002258064516</v>
      </c>
      <c r="BL188">
        <v>0.0269977</v>
      </c>
      <c r="BM188">
        <v>0</v>
      </c>
      <c r="BN188">
        <v>2.31332258064516</v>
      </c>
      <c r="BO188">
        <v>0</v>
      </c>
      <c r="BP188">
        <v>27672.7419354839</v>
      </c>
      <c r="BQ188">
        <v>13122.0032258065</v>
      </c>
      <c r="BR188">
        <v>37.4634193548387</v>
      </c>
      <c r="BS188">
        <v>40.183</v>
      </c>
      <c r="BT188">
        <v>38.875</v>
      </c>
      <c r="BU188">
        <v>38.187</v>
      </c>
      <c r="BV188">
        <v>37.125</v>
      </c>
      <c r="BW188">
        <v>1459.50032258064</v>
      </c>
      <c r="BX188">
        <v>40.4958064516129</v>
      </c>
      <c r="BY188">
        <v>0</v>
      </c>
      <c r="BZ188">
        <v>1557421282.8</v>
      </c>
      <c r="CA188">
        <v>2.29566923076923</v>
      </c>
      <c r="CB188">
        <v>0.29887180169904</v>
      </c>
      <c r="CC188">
        <v>-51.9931625144025</v>
      </c>
      <c r="CD188">
        <v>27665.9846153846</v>
      </c>
      <c r="CE188">
        <v>15</v>
      </c>
      <c r="CF188">
        <v>1557420899.6</v>
      </c>
      <c r="CG188" t="s">
        <v>251</v>
      </c>
      <c r="CH188">
        <v>6</v>
      </c>
      <c r="CI188">
        <v>1.695</v>
      </c>
      <c r="CJ188">
        <v>0.015</v>
      </c>
      <c r="CK188">
        <v>400</v>
      </c>
      <c r="CL188">
        <v>13</v>
      </c>
      <c r="CM188">
        <v>0.49</v>
      </c>
      <c r="CN188">
        <v>0.15</v>
      </c>
      <c r="CO188">
        <v>-18.0554975609756</v>
      </c>
      <c r="CP188">
        <v>-1.009507317073</v>
      </c>
      <c r="CQ188">
        <v>0.151763253510204</v>
      </c>
      <c r="CR188">
        <v>0</v>
      </c>
      <c r="CS188">
        <v>2.28669705882353</v>
      </c>
      <c r="CT188">
        <v>0.376911899677099</v>
      </c>
      <c r="CU188">
        <v>0.242737158120725</v>
      </c>
      <c r="CV188">
        <v>1</v>
      </c>
      <c r="CW188">
        <v>0.298863878048781</v>
      </c>
      <c r="CX188">
        <v>0.0219878257839714</v>
      </c>
      <c r="CY188">
        <v>0.00257825471499071</v>
      </c>
      <c r="CZ188">
        <v>1</v>
      </c>
      <c r="DA188">
        <v>2</v>
      </c>
      <c r="DB188">
        <v>3</v>
      </c>
      <c r="DC188" t="s">
        <v>269</v>
      </c>
      <c r="DD188">
        <v>1.85555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1.85502</v>
      </c>
      <c r="DK188">
        <v>1.85365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1.695</v>
      </c>
      <c r="DZ188">
        <v>0.015</v>
      </c>
      <c r="EA188">
        <v>2</v>
      </c>
      <c r="EB188">
        <v>518.766</v>
      </c>
      <c r="EC188">
        <v>284.69</v>
      </c>
      <c r="ED188">
        <v>11.7413</v>
      </c>
      <c r="EE188">
        <v>22.5594</v>
      </c>
      <c r="EF188">
        <v>30.0003</v>
      </c>
      <c r="EG188">
        <v>22.5168</v>
      </c>
      <c r="EH188">
        <v>22.5263</v>
      </c>
      <c r="EI188">
        <v>25.8963</v>
      </c>
      <c r="EJ188">
        <v>22.0373</v>
      </c>
      <c r="EK188">
        <v>100</v>
      </c>
      <c r="EL188">
        <v>11.7827</v>
      </c>
      <c r="EM188">
        <v>565</v>
      </c>
      <c r="EN188">
        <v>12.783</v>
      </c>
      <c r="EO188">
        <v>101.666</v>
      </c>
      <c r="EP188">
        <v>102.069</v>
      </c>
    </row>
    <row r="189" spans="1:146">
      <c r="A189">
        <v>173</v>
      </c>
      <c r="B189">
        <v>1557421258.6</v>
      </c>
      <c r="C189">
        <v>344</v>
      </c>
      <c r="D189" t="s">
        <v>601</v>
      </c>
      <c r="E189" t="s">
        <v>602</v>
      </c>
      <c r="H189">
        <v>1557421248.26129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-0.0125304309842653</v>
      </c>
      <c r="AF189">
        <v>0.0140665065058822</v>
      </c>
      <c r="AG189">
        <v>1.32474925630217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1557421248.26129</v>
      </c>
      <c r="AU189">
        <v>522.357580645161</v>
      </c>
      <c r="AV189">
        <v>540.478258064516</v>
      </c>
      <c r="AW189">
        <v>13.0839064516129</v>
      </c>
      <c r="AX189">
        <v>12.7840451612903</v>
      </c>
      <c r="AY189">
        <v>500.009322580645</v>
      </c>
      <c r="AZ189">
        <v>100.733935483871</v>
      </c>
      <c r="BA189">
        <v>0.199998677419355</v>
      </c>
      <c r="BB189">
        <v>20.0013096774194</v>
      </c>
      <c r="BC189">
        <v>22.9373</v>
      </c>
      <c r="BD189">
        <v>999.9</v>
      </c>
      <c r="BE189">
        <v>0</v>
      </c>
      <c r="BF189">
        <v>0</v>
      </c>
      <c r="BG189">
        <v>2999.75806451613</v>
      </c>
      <c r="BH189">
        <v>0</v>
      </c>
      <c r="BI189">
        <v>44.5384129032258</v>
      </c>
      <c r="BJ189">
        <v>1499.99322580645</v>
      </c>
      <c r="BK189">
        <v>0.973001451612903</v>
      </c>
      <c r="BL189">
        <v>0.0269984935483871</v>
      </c>
      <c r="BM189">
        <v>0</v>
      </c>
      <c r="BN189">
        <v>2.33759677419355</v>
      </c>
      <c r="BO189">
        <v>0</v>
      </c>
      <c r="BP189">
        <v>27668.0161290323</v>
      </c>
      <c r="BQ189">
        <v>13121.9516129032</v>
      </c>
      <c r="BR189">
        <v>37.4593548387097</v>
      </c>
      <c r="BS189">
        <v>40.183</v>
      </c>
      <c r="BT189">
        <v>38.875</v>
      </c>
      <c r="BU189">
        <v>38.187</v>
      </c>
      <c r="BV189">
        <v>37.125</v>
      </c>
      <c r="BW189">
        <v>1459.4935483871</v>
      </c>
      <c r="BX189">
        <v>40.4970967741936</v>
      </c>
      <c r="BY189">
        <v>0</v>
      </c>
      <c r="BZ189">
        <v>1557421284.6</v>
      </c>
      <c r="CA189">
        <v>2.31934230769231</v>
      </c>
      <c r="CB189">
        <v>0.680331633523843</v>
      </c>
      <c r="CC189">
        <v>-53.2820515232447</v>
      </c>
      <c r="CD189">
        <v>27661.9576923077</v>
      </c>
      <c r="CE189">
        <v>15</v>
      </c>
      <c r="CF189">
        <v>1557420899.6</v>
      </c>
      <c r="CG189" t="s">
        <v>251</v>
      </c>
      <c r="CH189">
        <v>6</v>
      </c>
      <c r="CI189">
        <v>1.695</v>
      </c>
      <c r="CJ189">
        <v>0.015</v>
      </c>
      <c r="CK189">
        <v>400</v>
      </c>
      <c r="CL189">
        <v>13</v>
      </c>
      <c r="CM189">
        <v>0.49</v>
      </c>
      <c r="CN189">
        <v>0.15</v>
      </c>
      <c r="CO189">
        <v>-18.1173024390244</v>
      </c>
      <c r="CP189">
        <v>-0.767799303135931</v>
      </c>
      <c r="CQ189">
        <v>0.119294040265353</v>
      </c>
      <c r="CR189">
        <v>0</v>
      </c>
      <c r="CS189">
        <v>2.30748235294118</v>
      </c>
      <c r="CT189">
        <v>0.490985701765851</v>
      </c>
      <c r="CU189">
        <v>0.233251374714552</v>
      </c>
      <c r="CV189">
        <v>1</v>
      </c>
      <c r="CW189">
        <v>0.29974256097561</v>
      </c>
      <c r="CX189">
        <v>0.0302080348432065</v>
      </c>
      <c r="CY189">
        <v>0.00329394648059341</v>
      </c>
      <c r="CZ189">
        <v>1</v>
      </c>
      <c r="DA189">
        <v>2</v>
      </c>
      <c r="DB189">
        <v>3</v>
      </c>
      <c r="DC189" t="s">
        <v>269</v>
      </c>
      <c r="DD189">
        <v>1.85556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1.85501</v>
      </c>
      <c r="DK189">
        <v>1.85365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1.695</v>
      </c>
      <c r="DZ189">
        <v>0.015</v>
      </c>
      <c r="EA189">
        <v>2</v>
      </c>
      <c r="EB189">
        <v>518.717</v>
      </c>
      <c r="EC189">
        <v>284.768</v>
      </c>
      <c r="ED189">
        <v>11.7513</v>
      </c>
      <c r="EE189">
        <v>22.5599</v>
      </c>
      <c r="EF189">
        <v>30.0002</v>
      </c>
      <c r="EG189">
        <v>22.5182</v>
      </c>
      <c r="EH189">
        <v>22.5273</v>
      </c>
      <c r="EI189">
        <v>26.043</v>
      </c>
      <c r="EJ189">
        <v>22.0373</v>
      </c>
      <c r="EK189">
        <v>100</v>
      </c>
      <c r="EL189">
        <v>11.7827</v>
      </c>
      <c r="EM189">
        <v>570</v>
      </c>
      <c r="EN189">
        <v>12.783</v>
      </c>
      <c r="EO189">
        <v>101.666</v>
      </c>
      <c r="EP189">
        <v>102.067</v>
      </c>
    </row>
    <row r="190" spans="1:146">
      <c r="A190">
        <v>174</v>
      </c>
      <c r="B190">
        <v>1557421260.6</v>
      </c>
      <c r="C190">
        <v>346</v>
      </c>
      <c r="D190" t="s">
        <v>603</v>
      </c>
      <c r="E190" t="s">
        <v>604</v>
      </c>
      <c r="H190">
        <v>1557421250.26129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-0.0125289070597957</v>
      </c>
      <c r="AF190">
        <v>0.0140647957671619</v>
      </c>
      <c r="AG190">
        <v>1.32462384092531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1557421250.26129</v>
      </c>
      <c r="AU190">
        <v>525.665838709677</v>
      </c>
      <c r="AV190">
        <v>543.819258064516</v>
      </c>
      <c r="AW190">
        <v>13.0854806451613</v>
      </c>
      <c r="AX190">
        <v>12.7844322580645</v>
      </c>
      <c r="AY190">
        <v>500.013387096774</v>
      </c>
      <c r="AZ190">
        <v>100.733870967742</v>
      </c>
      <c r="BA190">
        <v>0.20000635483871</v>
      </c>
      <c r="BB190">
        <v>20.0015741935484</v>
      </c>
      <c r="BC190">
        <v>22.9363967741935</v>
      </c>
      <c r="BD190">
        <v>999.9</v>
      </c>
      <c r="BE190">
        <v>0</v>
      </c>
      <c r="BF190">
        <v>0</v>
      </c>
      <c r="BG190">
        <v>2999.39516129032</v>
      </c>
      <c r="BH190">
        <v>0</v>
      </c>
      <c r="BI190">
        <v>46.7674451612903</v>
      </c>
      <c r="BJ190">
        <v>1499.99451612903</v>
      </c>
      <c r="BK190">
        <v>0.973001451612903</v>
      </c>
      <c r="BL190">
        <v>0.0269985064516129</v>
      </c>
      <c r="BM190">
        <v>0</v>
      </c>
      <c r="BN190">
        <v>2.34533870967742</v>
      </c>
      <c r="BO190">
        <v>0</v>
      </c>
      <c r="BP190">
        <v>27663.6580645161</v>
      </c>
      <c r="BQ190">
        <v>13121.9612903226</v>
      </c>
      <c r="BR190">
        <v>37.4532580645161</v>
      </c>
      <c r="BS190">
        <v>40.181</v>
      </c>
      <c r="BT190">
        <v>38.875</v>
      </c>
      <c r="BU190">
        <v>38.187</v>
      </c>
      <c r="BV190">
        <v>37.125</v>
      </c>
      <c r="BW190">
        <v>1459.49451612903</v>
      </c>
      <c r="BX190">
        <v>40.4974193548387</v>
      </c>
      <c r="BY190">
        <v>0</v>
      </c>
      <c r="BZ190">
        <v>1557421287</v>
      </c>
      <c r="CA190">
        <v>2.31671153846154</v>
      </c>
      <c r="CB190">
        <v>-0.157261536632729</v>
      </c>
      <c r="CC190">
        <v>-67.1623934336537</v>
      </c>
      <c r="CD190">
        <v>27657.2038461538</v>
      </c>
      <c r="CE190">
        <v>15</v>
      </c>
      <c r="CF190">
        <v>1557420899.6</v>
      </c>
      <c r="CG190" t="s">
        <v>251</v>
      </c>
      <c r="CH190">
        <v>6</v>
      </c>
      <c r="CI190">
        <v>1.695</v>
      </c>
      <c r="CJ190">
        <v>0.015</v>
      </c>
      <c r="CK190">
        <v>400</v>
      </c>
      <c r="CL190">
        <v>13</v>
      </c>
      <c r="CM190">
        <v>0.49</v>
      </c>
      <c r="CN190">
        <v>0.15</v>
      </c>
      <c r="CO190">
        <v>-18.152356097561</v>
      </c>
      <c r="CP190">
        <v>-0.758126132404272</v>
      </c>
      <c r="CQ190">
        <v>0.118631450296307</v>
      </c>
      <c r="CR190">
        <v>0</v>
      </c>
      <c r="CS190">
        <v>2.32358235294118</v>
      </c>
      <c r="CT190">
        <v>0.177593813239013</v>
      </c>
      <c r="CU190">
        <v>0.228807645222162</v>
      </c>
      <c r="CV190">
        <v>1</v>
      </c>
      <c r="CW190">
        <v>0.300915585365854</v>
      </c>
      <c r="CX190">
        <v>0.0377278745644627</v>
      </c>
      <c r="CY190">
        <v>0.0040000735357607</v>
      </c>
      <c r="CZ190">
        <v>1</v>
      </c>
      <c r="DA190">
        <v>2</v>
      </c>
      <c r="DB190">
        <v>3</v>
      </c>
      <c r="DC190" t="s">
        <v>269</v>
      </c>
      <c r="DD190">
        <v>1.85556</v>
      </c>
      <c r="DE190">
        <v>1.85364</v>
      </c>
      <c r="DF190">
        <v>1.85471</v>
      </c>
      <c r="DG190">
        <v>1.85913</v>
      </c>
      <c r="DH190">
        <v>1.85349</v>
      </c>
      <c r="DI190">
        <v>1.8579</v>
      </c>
      <c r="DJ190">
        <v>1.85503</v>
      </c>
      <c r="DK190">
        <v>1.85365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1.695</v>
      </c>
      <c r="DZ190">
        <v>0.015</v>
      </c>
      <c r="EA190">
        <v>2</v>
      </c>
      <c r="EB190">
        <v>518.853</v>
      </c>
      <c r="EC190">
        <v>284.7</v>
      </c>
      <c r="ED190">
        <v>11.7675</v>
      </c>
      <c r="EE190">
        <v>22.5608</v>
      </c>
      <c r="EF190">
        <v>30.0001</v>
      </c>
      <c r="EG190">
        <v>22.5192</v>
      </c>
      <c r="EH190">
        <v>22.5282</v>
      </c>
      <c r="EI190">
        <v>26.1379</v>
      </c>
      <c r="EJ190">
        <v>22.0373</v>
      </c>
      <c r="EK190">
        <v>100</v>
      </c>
      <c r="EL190">
        <v>11.7865</v>
      </c>
      <c r="EM190">
        <v>570</v>
      </c>
      <c r="EN190">
        <v>12.783</v>
      </c>
      <c r="EO190">
        <v>101.664</v>
      </c>
      <c r="EP190">
        <v>102.066</v>
      </c>
    </row>
    <row r="191" spans="1:146">
      <c r="A191">
        <v>175</v>
      </c>
      <c r="B191">
        <v>1557421262.6</v>
      </c>
      <c r="C191">
        <v>348</v>
      </c>
      <c r="D191" t="s">
        <v>605</v>
      </c>
      <c r="E191" t="s">
        <v>606</v>
      </c>
      <c r="H191">
        <v>1557421252.26129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-0.0125284017600554</v>
      </c>
      <c r="AF191">
        <v>0.0140642285239368</v>
      </c>
      <c r="AG191">
        <v>1.32458225566841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1557421252.26129</v>
      </c>
      <c r="AU191">
        <v>528.974903225806</v>
      </c>
      <c r="AV191">
        <v>547.141774193548</v>
      </c>
      <c r="AW191">
        <v>13.0873709677419</v>
      </c>
      <c r="AX191">
        <v>12.784835483871</v>
      </c>
      <c r="AY191">
        <v>500.013419354839</v>
      </c>
      <c r="AZ191">
        <v>100.733870967742</v>
      </c>
      <c r="BA191">
        <v>0.200007838709677</v>
      </c>
      <c r="BB191">
        <v>20.0022419354839</v>
      </c>
      <c r="BC191">
        <v>22.9364709677419</v>
      </c>
      <c r="BD191">
        <v>999.9</v>
      </c>
      <c r="BE191">
        <v>0</v>
      </c>
      <c r="BF191">
        <v>0</v>
      </c>
      <c r="BG191">
        <v>2999.27419354839</v>
      </c>
      <c r="BH191">
        <v>0</v>
      </c>
      <c r="BI191">
        <v>50.3922258064516</v>
      </c>
      <c r="BJ191">
        <v>1499.98774193548</v>
      </c>
      <c r="BK191">
        <v>0.973000677419355</v>
      </c>
      <c r="BL191">
        <v>0.0269992870967742</v>
      </c>
      <c r="BM191">
        <v>0</v>
      </c>
      <c r="BN191">
        <v>2.3374</v>
      </c>
      <c r="BO191">
        <v>0</v>
      </c>
      <c r="BP191">
        <v>27659.3096774194</v>
      </c>
      <c r="BQ191">
        <v>13121.8967741935</v>
      </c>
      <c r="BR191">
        <v>37.4512258064516</v>
      </c>
      <c r="BS191">
        <v>40.181</v>
      </c>
      <c r="BT191">
        <v>38.875</v>
      </c>
      <c r="BU191">
        <v>38.187</v>
      </c>
      <c r="BV191">
        <v>37.125</v>
      </c>
      <c r="BW191">
        <v>1459.4864516129</v>
      </c>
      <c r="BX191">
        <v>40.4983870967742</v>
      </c>
      <c r="BY191">
        <v>0</v>
      </c>
      <c r="BZ191">
        <v>1557421288.8</v>
      </c>
      <c r="CA191">
        <v>2.31737307692308</v>
      </c>
      <c r="CB191">
        <v>0.167654705327714</v>
      </c>
      <c r="CC191">
        <v>-78.7008551564046</v>
      </c>
      <c r="CD191">
        <v>27655.1461538462</v>
      </c>
      <c r="CE191">
        <v>15</v>
      </c>
      <c r="CF191">
        <v>1557420899.6</v>
      </c>
      <c r="CG191" t="s">
        <v>251</v>
      </c>
      <c r="CH191">
        <v>6</v>
      </c>
      <c r="CI191">
        <v>1.695</v>
      </c>
      <c r="CJ191">
        <v>0.015</v>
      </c>
      <c r="CK191">
        <v>400</v>
      </c>
      <c r="CL191">
        <v>13</v>
      </c>
      <c r="CM191">
        <v>0.49</v>
      </c>
      <c r="CN191">
        <v>0.15</v>
      </c>
      <c r="CO191">
        <v>-18.1634024390244</v>
      </c>
      <c r="CP191">
        <v>-0.722818118466892</v>
      </c>
      <c r="CQ191">
        <v>0.118809491876301</v>
      </c>
      <c r="CR191">
        <v>0</v>
      </c>
      <c r="CS191">
        <v>2.30200294117647</v>
      </c>
      <c r="CT191">
        <v>0.228895735393999</v>
      </c>
      <c r="CU191">
        <v>0.235745498971809</v>
      </c>
      <c r="CV191">
        <v>1</v>
      </c>
      <c r="CW191">
        <v>0.30235556097561</v>
      </c>
      <c r="CX191">
        <v>0.0476712334494748</v>
      </c>
      <c r="CY191">
        <v>0.00494303258871628</v>
      </c>
      <c r="CZ191">
        <v>1</v>
      </c>
      <c r="DA191">
        <v>2</v>
      </c>
      <c r="DB191">
        <v>3</v>
      </c>
      <c r="DC191" t="s">
        <v>269</v>
      </c>
      <c r="DD191">
        <v>1.85554</v>
      </c>
      <c r="DE191">
        <v>1.85364</v>
      </c>
      <c r="DF191">
        <v>1.85471</v>
      </c>
      <c r="DG191">
        <v>1.85913</v>
      </c>
      <c r="DH191">
        <v>1.85349</v>
      </c>
      <c r="DI191">
        <v>1.8579</v>
      </c>
      <c r="DJ191">
        <v>1.85506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1.695</v>
      </c>
      <c r="DZ191">
        <v>0.015</v>
      </c>
      <c r="EA191">
        <v>2</v>
      </c>
      <c r="EB191">
        <v>518.783</v>
      </c>
      <c r="EC191">
        <v>284.695</v>
      </c>
      <c r="ED191">
        <v>11.7778</v>
      </c>
      <c r="EE191">
        <v>22.5617</v>
      </c>
      <c r="EF191">
        <v>30.0001</v>
      </c>
      <c r="EG191">
        <v>22.5201</v>
      </c>
      <c r="EH191">
        <v>22.5292</v>
      </c>
      <c r="EI191">
        <v>26.2653</v>
      </c>
      <c r="EJ191">
        <v>22.0373</v>
      </c>
      <c r="EK191">
        <v>100</v>
      </c>
      <c r="EL191">
        <v>11.7865</v>
      </c>
      <c r="EM191">
        <v>575</v>
      </c>
      <c r="EN191">
        <v>12.783</v>
      </c>
      <c r="EO191">
        <v>101.663</v>
      </c>
      <c r="EP191">
        <v>102.066</v>
      </c>
    </row>
    <row r="192" spans="1:146">
      <c r="A192">
        <v>176</v>
      </c>
      <c r="B192">
        <v>1557421264.6</v>
      </c>
      <c r="C192">
        <v>350</v>
      </c>
      <c r="D192" t="s">
        <v>607</v>
      </c>
      <c r="E192" t="s">
        <v>608</v>
      </c>
      <c r="H192">
        <v>1557421254.26129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-0.0125295727680732</v>
      </c>
      <c r="AF192">
        <v>0.0140655430830227</v>
      </c>
      <c r="AG192">
        <v>1.32467862729927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1557421254.26129</v>
      </c>
      <c r="AU192">
        <v>532.282064516129</v>
      </c>
      <c r="AV192">
        <v>550.490161290322</v>
      </c>
      <c r="AW192">
        <v>13.0897032258064</v>
      </c>
      <c r="AX192">
        <v>12.7853677419355</v>
      </c>
      <c r="AY192">
        <v>500.011258064516</v>
      </c>
      <c r="AZ192">
        <v>100.733806451613</v>
      </c>
      <c r="BA192">
        <v>0.200000161290323</v>
      </c>
      <c r="BB192">
        <v>20.0021870967742</v>
      </c>
      <c r="BC192">
        <v>22.9373677419355</v>
      </c>
      <c r="BD192">
        <v>999.9</v>
      </c>
      <c r="BE192">
        <v>0</v>
      </c>
      <c r="BF192">
        <v>0</v>
      </c>
      <c r="BG192">
        <v>2999.5564516129</v>
      </c>
      <c r="BH192">
        <v>0</v>
      </c>
      <c r="BI192">
        <v>53.5930967741936</v>
      </c>
      <c r="BJ192">
        <v>1500.00548387097</v>
      </c>
      <c r="BK192">
        <v>0.97300035483871</v>
      </c>
      <c r="BL192">
        <v>0.0269996</v>
      </c>
      <c r="BM192">
        <v>0</v>
      </c>
      <c r="BN192">
        <v>2.37655806451613</v>
      </c>
      <c r="BO192">
        <v>0</v>
      </c>
      <c r="BP192">
        <v>27657.2064516129</v>
      </c>
      <c r="BQ192">
        <v>13122.0516129032</v>
      </c>
      <c r="BR192">
        <v>37.4471612903226</v>
      </c>
      <c r="BS192">
        <v>40.181</v>
      </c>
      <c r="BT192">
        <v>38.875</v>
      </c>
      <c r="BU192">
        <v>38.187</v>
      </c>
      <c r="BV192">
        <v>37.125</v>
      </c>
      <c r="BW192">
        <v>1459.50322580645</v>
      </c>
      <c r="BX192">
        <v>40.4990322580645</v>
      </c>
      <c r="BY192">
        <v>0</v>
      </c>
      <c r="BZ192">
        <v>1557421290.6</v>
      </c>
      <c r="CA192">
        <v>2.32269615384615</v>
      </c>
      <c r="CB192">
        <v>0.27541538631534</v>
      </c>
      <c r="CC192">
        <v>-67.5829062274816</v>
      </c>
      <c r="CD192">
        <v>27654.3461538462</v>
      </c>
      <c r="CE192">
        <v>15</v>
      </c>
      <c r="CF192">
        <v>1557420899.6</v>
      </c>
      <c r="CG192" t="s">
        <v>251</v>
      </c>
      <c r="CH192">
        <v>6</v>
      </c>
      <c r="CI192">
        <v>1.695</v>
      </c>
      <c r="CJ192">
        <v>0.015</v>
      </c>
      <c r="CK192">
        <v>400</v>
      </c>
      <c r="CL192">
        <v>13</v>
      </c>
      <c r="CM192">
        <v>0.49</v>
      </c>
      <c r="CN192">
        <v>0.15</v>
      </c>
      <c r="CO192">
        <v>-18.2047658536585</v>
      </c>
      <c r="CP192">
        <v>-0.797324738675966</v>
      </c>
      <c r="CQ192">
        <v>0.125932228405204</v>
      </c>
      <c r="CR192">
        <v>0</v>
      </c>
      <c r="CS192">
        <v>2.32302647058824</v>
      </c>
      <c r="CT192">
        <v>0.0995881307123934</v>
      </c>
      <c r="CU192">
        <v>0.220760544094092</v>
      </c>
      <c r="CV192">
        <v>1</v>
      </c>
      <c r="CW192">
        <v>0.304107902439024</v>
      </c>
      <c r="CX192">
        <v>0.0610995470383276</v>
      </c>
      <c r="CY192">
        <v>0.00617321746289083</v>
      </c>
      <c r="CZ192">
        <v>1</v>
      </c>
      <c r="DA192">
        <v>2</v>
      </c>
      <c r="DB192">
        <v>3</v>
      </c>
      <c r="DC192" t="s">
        <v>269</v>
      </c>
      <c r="DD192">
        <v>1.85554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1.85508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1.695</v>
      </c>
      <c r="DZ192">
        <v>0.015</v>
      </c>
      <c r="EA192">
        <v>2</v>
      </c>
      <c r="EB192">
        <v>518.635</v>
      </c>
      <c r="EC192">
        <v>284.648</v>
      </c>
      <c r="ED192">
        <v>11.7845</v>
      </c>
      <c r="EE192">
        <v>22.5627</v>
      </c>
      <c r="EF192">
        <v>30.0002</v>
      </c>
      <c r="EG192">
        <v>22.5211</v>
      </c>
      <c r="EH192">
        <v>22.5303</v>
      </c>
      <c r="EI192">
        <v>26.4123</v>
      </c>
      <c r="EJ192">
        <v>22.0373</v>
      </c>
      <c r="EK192">
        <v>100</v>
      </c>
      <c r="EL192">
        <v>11.7865</v>
      </c>
      <c r="EM192">
        <v>580</v>
      </c>
      <c r="EN192">
        <v>12.783</v>
      </c>
      <c r="EO192">
        <v>101.663</v>
      </c>
      <c r="EP192">
        <v>102.066</v>
      </c>
    </row>
    <row r="193" spans="1:146">
      <c r="A193">
        <v>177</v>
      </c>
      <c r="B193">
        <v>1557421266.6</v>
      </c>
      <c r="C193">
        <v>352</v>
      </c>
      <c r="D193" t="s">
        <v>609</v>
      </c>
      <c r="E193" t="s">
        <v>610</v>
      </c>
      <c r="H193">
        <v>1557421256.26129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-0.0125313232726204</v>
      </c>
      <c r="AF193">
        <v>0.0140675081777295</v>
      </c>
      <c r="AG193">
        <v>1.32482268892411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1557421256.26129</v>
      </c>
      <c r="AU193">
        <v>535.589096774194</v>
      </c>
      <c r="AV193">
        <v>553.823419354839</v>
      </c>
      <c r="AW193">
        <v>13.0925096774194</v>
      </c>
      <c r="AX193">
        <v>12.7857709677419</v>
      </c>
      <c r="AY193">
        <v>500.012</v>
      </c>
      <c r="AZ193">
        <v>100.73364516129</v>
      </c>
      <c r="BA193">
        <v>0.200001741935484</v>
      </c>
      <c r="BB193">
        <v>20.0012516129032</v>
      </c>
      <c r="BC193">
        <v>22.9376</v>
      </c>
      <c r="BD193">
        <v>999.9</v>
      </c>
      <c r="BE193">
        <v>0</v>
      </c>
      <c r="BF193">
        <v>0</v>
      </c>
      <c r="BG193">
        <v>2999.98032258065</v>
      </c>
      <c r="BH193">
        <v>0</v>
      </c>
      <c r="BI193">
        <v>55.371264516129</v>
      </c>
      <c r="BJ193">
        <v>1500.01580645161</v>
      </c>
      <c r="BK193">
        <v>0.972999096774194</v>
      </c>
      <c r="BL193">
        <v>0.0270008838709677</v>
      </c>
      <c r="BM193">
        <v>0</v>
      </c>
      <c r="BN193">
        <v>2.36620967741935</v>
      </c>
      <c r="BO193">
        <v>0</v>
      </c>
      <c r="BP193">
        <v>27655.1935483871</v>
      </c>
      <c r="BQ193">
        <v>13122.1387096774</v>
      </c>
      <c r="BR193">
        <v>37.4451290322581</v>
      </c>
      <c r="BS193">
        <v>40.183</v>
      </c>
      <c r="BT193">
        <v>38.875</v>
      </c>
      <c r="BU193">
        <v>38.187</v>
      </c>
      <c r="BV193">
        <v>37.125</v>
      </c>
      <c r="BW193">
        <v>1459.51129032258</v>
      </c>
      <c r="BX193">
        <v>40.5016129032258</v>
      </c>
      <c r="BY193">
        <v>0</v>
      </c>
      <c r="BZ193">
        <v>1557421293</v>
      </c>
      <c r="CA193">
        <v>2.33406153846154</v>
      </c>
      <c r="CB193">
        <v>0.129599996040703</v>
      </c>
      <c r="CC193">
        <v>-62.4136753369916</v>
      </c>
      <c r="CD193">
        <v>27652.7230769231</v>
      </c>
      <c r="CE193">
        <v>15</v>
      </c>
      <c r="CF193">
        <v>1557420899.6</v>
      </c>
      <c r="CG193" t="s">
        <v>251</v>
      </c>
      <c r="CH193">
        <v>6</v>
      </c>
      <c r="CI193">
        <v>1.695</v>
      </c>
      <c r="CJ193">
        <v>0.015</v>
      </c>
      <c r="CK193">
        <v>400</v>
      </c>
      <c r="CL193">
        <v>13</v>
      </c>
      <c r="CM193">
        <v>0.49</v>
      </c>
      <c r="CN193">
        <v>0.15</v>
      </c>
      <c r="CO193">
        <v>-18.2325121951219</v>
      </c>
      <c r="CP193">
        <v>-1.12282160278749</v>
      </c>
      <c r="CQ193">
        <v>0.145692437815574</v>
      </c>
      <c r="CR193">
        <v>0</v>
      </c>
      <c r="CS193">
        <v>2.32882352941176</v>
      </c>
      <c r="CT193">
        <v>0.183482892385448</v>
      </c>
      <c r="CU193">
        <v>0.222592990559826</v>
      </c>
      <c r="CV193">
        <v>1</v>
      </c>
      <c r="CW193">
        <v>0.306473682926829</v>
      </c>
      <c r="CX193">
        <v>0.073729296167247</v>
      </c>
      <c r="CY193">
        <v>0.00745084142715675</v>
      </c>
      <c r="CZ193">
        <v>1</v>
      </c>
      <c r="DA193">
        <v>2</v>
      </c>
      <c r="DB193">
        <v>3</v>
      </c>
      <c r="DC193" t="s">
        <v>269</v>
      </c>
      <c r="DD193">
        <v>1.85557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1.85507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1.695</v>
      </c>
      <c r="DZ193">
        <v>0.015</v>
      </c>
      <c r="EA193">
        <v>2</v>
      </c>
      <c r="EB193">
        <v>518.849</v>
      </c>
      <c r="EC193">
        <v>284.603</v>
      </c>
      <c r="ED193">
        <v>11.7887</v>
      </c>
      <c r="EE193">
        <v>22.5637</v>
      </c>
      <c r="EF193">
        <v>30.0001</v>
      </c>
      <c r="EG193">
        <v>22.522</v>
      </c>
      <c r="EH193">
        <v>22.5315</v>
      </c>
      <c r="EI193">
        <v>26.505</v>
      </c>
      <c r="EJ193">
        <v>22.0373</v>
      </c>
      <c r="EK193">
        <v>100</v>
      </c>
      <c r="EL193">
        <v>11.7842</v>
      </c>
      <c r="EM193">
        <v>580</v>
      </c>
      <c r="EN193">
        <v>12.783</v>
      </c>
      <c r="EO193">
        <v>101.663</v>
      </c>
      <c r="EP193">
        <v>102.065</v>
      </c>
    </row>
    <row r="194" spans="1:146">
      <c r="A194">
        <v>178</v>
      </c>
      <c r="B194">
        <v>1557421268.6</v>
      </c>
      <c r="C194">
        <v>354</v>
      </c>
      <c r="D194" t="s">
        <v>611</v>
      </c>
      <c r="E194" t="s">
        <v>612</v>
      </c>
      <c r="H194">
        <v>1557421258.26129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-0.0125318071583494</v>
      </c>
      <c r="AF194">
        <v>0.0140680513818511</v>
      </c>
      <c r="AG194">
        <v>1.32486251106554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1557421258.26129</v>
      </c>
      <c r="AU194">
        <v>538.894161290323</v>
      </c>
      <c r="AV194">
        <v>557.150064516129</v>
      </c>
      <c r="AW194">
        <v>13.0956483870968</v>
      </c>
      <c r="AX194">
        <v>12.7860612903226</v>
      </c>
      <c r="AY194">
        <v>500.011838709677</v>
      </c>
      <c r="AZ194">
        <v>100.733483870968</v>
      </c>
      <c r="BA194">
        <v>0.200003548387097</v>
      </c>
      <c r="BB194">
        <v>20.0008258064516</v>
      </c>
      <c r="BC194">
        <v>22.9373451612903</v>
      </c>
      <c r="BD194">
        <v>999.9</v>
      </c>
      <c r="BE194">
        <v>0</v>
      </c>
      <c r="BF194">
        <v>0</v>
      </c>
      <c r="BG194">
        <v>3000.10096774194</v>
      </c>
      <c r="BH194">
        <v>0</v>
      </c>
      <c r="BI194">
        <v>56.7587612903226</v>
      </c>
      <c r="BJ194">
        <v>1500.00838709677</v>
      </c>
      <c r="BK194">
        <v>0.972999580645161</v>
      </c>
      <c r="BL194">
        <v>0.0270004258064516</v>
      </c>
      <c r="BM194">
        <v>0</v>
      </c>
      <c r="BN194">
        <v>2.34082258064516</v>
      </c>
      <c r="BO194">
        <v>0</v>
      </c>
      <c r="BP194">
        <v>27653.5903225806</v>
      </c>
      <c r="BQ194">
        <v>13122.0709677419</v>
      </c>
      <c r="BR194">
        <v>37.4430967741935</v>
      </c>
      <c r="BS194">
        <v>40.181</v>
      </c>
      <c r="BT194">
        <v>38.875</v>
      </c>
      <c r="BU194">
        <v>38.187</v>
      </c>
      <c r="BV194">
        <v>37.125</v>
      </c>
      <c r="BW194">
        <v>1459.50483870968</v>
      </c>
      <c r="BX194">
        <v>40.5009677419355</v>
      </c>
      <c r="BY194">
        <v>0</v>
      </c>
      <c r="BZ194">
        <v>1557421294.8</v>
      </c>
      <c r="CA194">
        <v>2.32906153846154</v>
      </c>
      <c r="CB194">
        <v>-0.218564107656335</v>
      </c>
      <c r="CC194">
        <v>-70.8444446841719</v>
      </c>
      <c r="CD194">
        <v>27651.5846153846</v>
      </c>
      <c r="CE194">
        <v>15</v>
      </c>
      <c r="CF194">
        <v>1557420899.6</v>
      </c>
      <c r="CG194" t="s">
        <v>251</v>
      </c>
      <c r="CH194">
        <v>6</v>
      </c>
      <c r="CI194">
        <v>1.695</v>
      </c>
      <c r="CJ194">
        <v>0.015</v>
      </c>
      <c r="CK194">
        <v>400</v>
      </c>
      <c r="CL194">
        <v>13</v>
      </c>
      <c r="CM194">
        <v>0.49</v>
      </c>
      <c r="CN194">
        <v>0.15</v>
      </c>
      <c r="CO194">
        <v>-18.2516609756098</v>
      </c>
      <c r="CP194">
        <v>-1.22747456445994</v>
      </c>
      <c r="CQ194">
        <v>0.150009508443427</v>
      </c>
      <c r="CR194">
        <v>0</v>
      </c>
      <c r="CS194">
        <v>2.31275588235294</v>
      </c>
      <c r="CT194">
        <v>-0.0339661396877664</v>
      </c>
      <c r="CU194">
        <v>0.22330588779569</v>
      </c>
      <c r="CV194">
        <v>1</v>
      </c>
      <c r="CW194">
        <v>0.309302146341463</v>
      </c>
      <c r="CX194">
        <v>0.0854226898954707</v>
      </c>
      <c r="CY194">
        <v>0.00865039254025707</v>
      </c>
      <c r="CZ194">
        <v>1</v>
      </c>
      <c r="DA194">
        <v>2</v>
      </c>
      <c r="DB194">
        <v>3</v>
      </c>
      <c r="DC194" t="s">
        <v>269</v>
      </c>
      <c r="DD194">
        <v>1.85557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1.85505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1.695</v>
      </c>
      <c r="DZ194">
        <v>0.015</v>
      </c>
      <c r="EA194">
        <v>2</v>
      </c>
      <c r="EB194">
        <v>518.861</v>
      </c>
      <c r="EC194">
        <v>284.778</v>
      </c>
      <c r="ED194">
        <v>11.7903</v>
      </c>
      <c r="EE194">
        <v>22.5646</v>
      </c>
      <c r="EF194">
        <v>30.0001</v>
      </c>
      <c r="EG194">
        <v>22.5232</v>
      </c>
      <c r="EH194">
        <v>22.5329</v>
      </c>
      <c r="EI194">
        <v>26.6319</v>
      </c>
      <c r="EJ194">
        <v>22.0373</v>
      </c>
      <c r="EK194">
        <v>100</v>
      </c>
      <c r="EL194">
        <v>11.7842</v>
      </c>
      <c r="EM194">
        <v>585</v>
      </c>
      <c r="EN194">
        <v>12.7822</v>
      </c>
      <c r="EO194">
        <v>101.664</v>
      </c>
      <c r="EP194">
        <v>102.064</v>
      </c>
    </row>
    <row r="195" spans="1:146">
      <c r="A195">
        <v>179</v>
      </c>
      <c r="B195">
        <v>1557421270.6</v>
      </c>
      <c r="C195">
        <v>356</v>
      </c>
      <c r="D195" t="s">
        <v>613</v>
      </c>
      <c r="E195" t="s">
        <v>614</v>
      </c>
      <c r="H195">
        <v>1557421260.26129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-0.0125317951191</v>
      </c>
      <c r="AF195">
        <v>0.014068037866739</v>
      </c>
      <c r="AG195">
        <v>1.32486152027805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1557421260.26129</v>
      </c>
      <c r="AU195">
        <v>542.196903225806</v>
      </c>
      <c r="AV195">
        <v>560.508806451613</v>
      </c>
      <c r="AW195">
        <v>13.0989709677419</v>
      </c>
      <c r="AX195">
        <v>12.7864516129032</v>
      </c>
      <c r="AY195">
        <v>500.006838709677</v>
      </c>
      <c r="AZ195">
        <v>100.733387096774</v>
      </c>
      <c r="BA195">
        <v>0.199997935483871</v>
      </c>
      <c r="BB195">
        <v>20.0008032258065</v>
      </c>
      <c r="BC195">
        <v>22.9372387096774</v>
      </c>
      <c r="BD195">
        <v>999.9</v>
      </c>
      <c r="BE195">
        <v>0</v>
      </c>
      <c r="BF195">
        <v>0</v>
      </c>
      <c r="BG195">
        <v>3000.10096774194</v>
      </c>
      <c r="BH195">
        <v>0</v>
      </c>
      <c r="BI195">
        <v>58.4804709677419</v>
      </c>
      <c r="BJ195">
        <v>1499.99096774194</v>
      </c>
      <c r="BK195">
        <v>0.973000032258065</v>
      </c>
      <c r="BL195">
        <v>0.026999935483871</v>
      </c>
      <c r="BM195">
        <v>0</v>
      </c>
      <c r="BN195">
        <v>2.33523225806452</v>
      </c>
      <c r="BO195">
        <v>0</v>
      </c>
      <c r="BP195">
        <v>27651.3709677419</v>
      </c>
      <c r="BQ195">
        <v>13121.9225806452</v>
      </c>
      <c r="BR195">
        <v>37.4471612903226</v>
      </c>
      <c r="BS195">
        <v>40.181</v>
      </c>
      <c r="BT195">
        <v>38.875</v>
      </c>
      <c r="BU195">
        <v>38.187</v>
      </c>
      <c r="BV195">
        <v>37.125</v>
      </c>
      <c r="BW195">
        <v>1459.48806451613</v>
      </c>
      <c r="BX195">
        <v>40.4996774193548</v>
      </c>
      <c r="BY195">
        <v>0</v>
      </c>
      <c r="BZ195">
        <v>1557421296.6</v>
      </c>
      <c r="CA195">
        <v>2.33233461538462</v>
      </c>
      <c r="CB195">
        <v>-0.469008561717403</v>
      </c>
      <c r="CC195">
        <v>-74.1401711360941</v>
      </c>
      <c r="CD195">
        <v>27649.0230769231</v>
      </c>
      <c r="CE195">
        <v>15</v>
      </c>
      <c r="CF195">
        <v>1557420899.6</v>
      </c>
      <c r="CG195" t="s">
        <v>251</v>
      </c>
      <c r="CH195">
        <v>6</v>
      </c>
      <c r="CI195">
        <v>1.695</v>
      </c>
      <c r="CJ195">
        <v>0.015</v>
      </c>
      <c r="CK195">
        <v>400</v>
      </c>
      <c r="CL195">
        <v>13</v>
      </c>
      <c r="CM195">
        <v>0.49</v>
      </c>
      <c r="CN195">
        <v>0.15</v>
      </c>
      <c r="CO195">
        <v>-18.3077292682927</v>
      </c>
      <c r="CP195">
        <v>-1.17582648083633</v>
      </c>
      <c r="CQ195">
        <v>0.143742551440367</v>
      </c>
      <c r="CR195">
        <v>0</v>
      </c>
      <c r="CS195">
        <v>2.31357058823529</v>
      </c>
      <c r="CT195">
        <v>0.0746268686615849</v>
      </c>
      <c r="CU195">
        <v>0.245722221851054</v>
      </c>
      <c r="CV195">
        <v>1</v>
      </c>
      <c r="CW195">
        <v>0.312254512195122</v>
      </c>
      <c r="CX195">
        <v>0.0949132473867659</v>
      </c>
      <c r="CY195">
        <v>0.0095485219035479</v>
      </c>
      <c r="CZ195">
        <v>1</v>
      </c>
      <c r="DA195">
        <v>2</v>
      </c>
      <c r="DB195">
        <v>3</v>
      </c>
      <c r="DC195" t="s">
        <v>269</v>
      </c>
      <c r="DD195">
        <v>1.85556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1.85502</v>
      </c>
      <c r="DK195">
        <v>1.85366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1.695</v>
      </c>
      <c r="DZ195">
        <v>0.015</v>
      </c>
      <c r="EA195">
        <v>2</v>
      </c>
      <c r="EB195">
        <v>518.747</v>
      </c>
      <c r="EC195">
        <v>284.835</v>
      </c>
      <c r="ED195">
        <v>11.7905</v>
      </c>
      <c r="EE195">
        <v>22.5656</v>
      </c>
      <c r="EF195">
        <v>30.0003</v>
      </c>
      <c r="EG195">
        <v>22.5244</v>
      </c>
      <c r="EH195">
        <v>22.5339</v>
      </c>
      <c r="EI195">
        <v>26.7796</v>
      </c>
      <c r="EJ195">
        <v>22.0373</v>
      </c>
      <c r="EK195">
        <v>100</v>
      </c>
      <c r="EL195">
        <v>11.781</v>
      </c>
      <c r="EM195">
        <v>590</v>
      </c>
      <c r="EN195">
        <v>12.7823</v>
      </c>
      <c r="EO195">
        <v>101.663</v>
      </c>
      <c r="EP195">
        <v>102.064</v>
      </c>
    </row>
    <row r="196" spans="1:146">
      <c r="A196">
        <v>180</v>
      </c>
      <c r="B196">
        <v>1557421272.6</v>
      </c>
      <c r="C196">
        <v>358</v>
      </c>
      <c r="D196" t="s">
        <v>615</v>
      </c>
      <c r="E196" t="s">
        <v>616</v>
      </c>
      <c r="H196">
        <v>1557421262.26129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-0.0125318666222595</v>
      </c>
      <c r="AF196">
        <v>0.0140681181352995</v>
      </c>
      <c r="AG196">
        <v>1.32486740473312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1557421262.26129</v>
      </c>
      <c r="AU196">
        <v>545.501193548387</v>
      </c>
      <c r="AV196">
        <v>563.845129032258</v>
      </c>
      <c r="AW196">
        <v>13.1023129032258</v>
      </c>
      <c r="AX196">
        <v>12.7868935483871</v>
      </c>
      <c r="AY196">
        <v>500.006419354839</v>
      </c>
      <c r="AZ196">
        <v>100.733290322581</v>
      </c>
      <c r="BA196">
        <v>0.2</v>
      </c>
      <c r="BB196">
        <v>20.0010193548387</v>
      </c>
      <c r="BC196">
        <v>22.9367064516129</v>
      </c>
      <c r="BD196">
        <v>999.9</v>
      </c>
      <c r="BE196">
        <v>0</v>
      </c>
      <c r="BF196">
        <v>0</v>
      </c>
      <c r="BG196">
        <v>3000.12096774194</v>
      </c>
      <c r="BH196">
        <v>0</v>
      </c>
      <c r="BI196">
        <v>60.7836129032258</v>
      </c>
      <c r="BJ196">
        <v>1499.99903225806</v>
      </c>
      <c r="BK196">
        <v>0.972999419354839</v>
      </c>
      <c r="BL196">
        <v>0.0270005709677419</v>
      </c>
      <c r="BM196">
        <v>0</v>
      </c>
      <c r="BN196">
        <v>2.36051935483871</v>
      </c>
      <c r="BO196">
        <v>0</v>
      </c>
      <c r="BP196">
        <v>27649.1838709677</v>
      </c>
      <c r="BQ196">
        <v>13121.9903225806</v>
      </c>
      <c r="BR196">
        <v>37.4451290322581</v>
      </c>
      <c r="BS196">
        <v>40.175</v>
      </c>
      <c r="BT196">
        <v>38.875</v>
      </c>
      <c r="BU196">
        <v>38.187</v>
      </c>
      <c r="BV196">
        <v>37.125</v>
      </c>
      <c r="BW196">
        <v>1459.49548387097</v>
      </c>
      <c r="BX196">
        <v>40.5009677419355</v>
      </c>
      <c r="BY196">
        <v>0</v>
      </c>
      <c r="BZ196">
        <v>1557421299</v>
      </c>
      <c r="CA196">
        <v>2.34711923076923</v>
      </c>
      <c r="CB196">
        <v>0.497623920528532</v>
      </c>
      <c r="CC196">
        <v>-49.292307583975</v>
      </c>
      <c r="CD196">
        <v>27643.9461538462</v>
      </c>
      <c r="CE196">
        <v>15</v>
      </c>
      <c r="CF196">
        <v>1557420899.6</v>
      </c>
      <c r="CG196" t="s">
        <v>251</v>
      </c>
      <c r="CH196">
        <v>6</v>
      </c>
      <c r="CI196">
        <v>1.695</v>
      </c>
      <c r="CJ196">
        <v>0.015</v>
      </c>
      <c r="CK196">
        <v>400</v>
      </c>
      <c r="CL196">
        <v>13</v>
      </c>
      <c r="CM196">
        <v>0.49</v>
      </c>
      <c r="CN196">
        <v>0.15</v>
      </c>
      <c r="CO196">
        <v>-18.3429975609756</v>
      </c>
      <c r="CP196">
        <v>-1.20257770034847</v>
      </c>
      <c r="CQ196">
        <v>0.146798040273695</v>
      </c>
      <c r="CR196">
        <v>0</v>
      </c>
      <c r="CS196">
        <v>2.34460294117647</v>
      </c>
      <c r="CT196">
        <v>0.2762742199612</v>
      </c>
      <c r="CU196">
        <v>0.257923808272332</v>
      </c>
      <c r="CV196">
        <v>1</v>
      </c>
      <c r="CW196">
        <v>0.315166829268293</v>
      </c>
      <c r="CX196">
        <v>0.100734229965161</v>
      </c>
      <c r="CY196">
        <v>0.0100516688261384</v>
      </c>
      <c r="CZ196">
        <v>0</v>
      </c>
      <c r="DA196">
        <v>1</v>
      </c>
      <c r="DB196">
        <v>3</v>
      </c>
      <c r="DC196" t="s">
        <v>252</v>
      </c>
      <c r="DD196">
        <v>1.85557</v>
      </c>
      <c r="DE196">
        <v>1.85365</v>
      </c>
      <c r="DF196">
        <v>1.85472</v>
      </c>
      <c r="DG196">
        <v>1.85913</v>
      </c>
      <c r="DH196">
        <v>1.85349</v>
      </c>
      <c r="DI196">
        <v>1.85791</v>
      </c>
      <c r="DJ196">
        <v>1.85502</v>
      </c>
      <c r="DK196">
        <v>1.85366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1.695</v>
      </c>
      <c r="DZ196">
        <v>0.015</v>
      </c>
      <c r="EA196">
        <v>2</v>
      </c>
      <c r="EB196">
        <v>518.866</v>
      </c>
      <c r="EC196">
        <v>284.684</v>
      </c>
      <c r="ED196">
        <v>11.7899</v>
      </c>
      <c r="EE196">
        <v>22.5665</v>
      </c>
      <c r="EF196">
        <v>30.0005</v>
      </c>
      <c r="EG196">
        <v>22.5253</v>
      </c>
      <c r="EH196">
        <v>22.5349</v>
      </c>
      <c r="EI196">
        <v>26.873</v>
      </c>
      <c r="EJ196">
        <v>22.0373</v>
      </c>
      <c r="EK196">
        <v>100</v>
      </c>
      <c r="EL196">
        <v>11.781</v>
      </c>
      <c r="EM196">
        <v>590</v>
      </c>
      <c r="EN196">
        <v>12.7775</v>
      </c>
      <c r="EO196">
        <v>101.662</v>
      </c>
      <c r="EP196">
        <v>102.065</v>
      </c>
    </row>
    <row r="197" spans="1:146">
      <c r="A197">
        <v>181</v>
      </c>
      <c r="B197">
        <v>1557421274.6</v>
      </c>
      <c r="C197">
        <v>360</v>
      </c>
      <c r="D197" t="s">
        <v>617</v>
      </c>
      <c r="E197" t="s">
        <v>618</v>
      </c>
      <c r="H197">
        <v>1557421264.26129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-0.0125323638925438</v>
      </c>
      <c r="AF197">
        <v>0.0140686763647568</v>
      </c>
      <c r="AG197">
        <v>1.32490832822603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1557421264.26129</v>
      </c>
      <c r="AU197">
        <v>548.80535483871</v>
      </c>
      <c r="AV197">
        <v>567.16764516129</v>
      </c>
      <c r="AW197">
        <v>13.1056516129032</v>
      </c>
      <c r="AX197">
        <v>12.7873677419355</v>
      </c>
      <c r="AY197">
        <v>500.011129032258</v>
      </c>
      <c r="AZ197">
        <v>100.733225806452</v>
      </c>
      <c r="BA197">
        <v>0.200005161290323</v>
      </c>
      <c r="BB197">
        <v>20.0024419354839</v>
      </c>
      <c r="BC197">
        <v>22.9361612903226</v>
      </c>
      <c r="BD197">
        <v>999.9</v>
      </c>
      <c r="BE197">
        <v>0</v>
      </c>
      <c r="BF197">
        <v>0</v>
      </c>
      <c r="BG197">
        <v>3000.24193548387</v>
      </c>
      <c r="BH197">
        <v>0</v>
      </c>
      <c r="BI197">
        <v>63.0145677419355</v>
      </c>
      <c r="BJ197">
        <v>1499.99677419355</v>
      </c>
      <c r="BK197">
        <v>0.972999419354839</v>
      </c>
      <c r="BL197">
        <v>0.0270005580645161</v>
      </c>
      <c r="BM197">
        <v>0</v>
      </c>
      <c r="BN197">
        <v>2.4233935483871</v>
      </c>
      <c r="BO197">
        <v>0</v>
      </c>
      <c r="BP197">
        <v>27646.5419354839</v>
      </c>
      <c r="BQ197">
        <v>13121.9741935484</v>
      </c>
      <c r="BR197">
        <v>37.4451290322581</v>
      </c>
      <c r="BS197">
        <v>40.173</v>
      </c>
      <c r="BT197">
        <v>38.875</v>
      </c>
      <c r="BU197">
        <v>38.187</v>
      </c>
      <c r="BV197">
        <v>37.125</v>
      </c>
      <c r="BW197">
        <v>1459.49387096774</v>
      </c>
      <c r="BX197">
        <v>40.5003225806452</v>
      </c>
      <c r="BY197">
        <v>0</v>
      </c>
      <c r="BZ197">
        <v>1557421300.8</v>
      </c>
      <c r="CA197">
        <v>2.39058846153846</v>
      </c>
      <c r="CB197">
        <v>1.38267007417227</v>
      </c>
      <c r="CC197">
        <v>-70.649572495068</v>
      </c>
      <c r="CD197">
        <v>27642.0961538461</v>
      </c>
      <c r="CE197">
        <v>15</v>
      </c>
      <c r="CF197">
        <v>1557420899.6</v>
      </c>
      <c r="CG197" t="s">
        <v>251</v>
      </c>
      <c r="CH197">
        <v>6</v>
      </c>
      <c r="CI197">
        <v>1.695</v>
      </c>
      <c r="CJ197">
        <v>0.015</v>
      </c>
      <c r="CK197">
        <v>400</v>
      </c>
      <c r="CL197">
        <v>13</v>
      </c>
      <c r="CM197">
        <v>0.49</v>
      </c>
      <c r="CN197">
        <v>0.15</v>
      </c>
      <c r="CO197">
        <v>-18.3594512195122</v>
      </c>
      <c r="CP197">
        <v>-1.0401637630663</v>
      </c>
      <c r="CQ197">
        <v>0.142116077808542</v>
      </c>
      <c r="CR197">
        <v>0</v>
      </c>
      <c r="CS197">
        <v>2.38658529411765</v>
      </c>
      <c r="CT197">
        <v>0.416718775101063</v>
      </c>
      <c r="CU197">
        <v>0.262904791682501</v>
      </c>
      <c r="CV197">
        <v>1</v>
      </c>
      <c r="CW197">
        <v>0.31804212195122</v>
      </c>
      <c r="CX197">
        <v>0.101760020905932</v>
      </c>
      <c r="CY197">
        <v>0.0101378425356587</v>
      </c>
      <c r="CZ197">
        <v>0</v>
      </c>
      <c r="DA197">
        <v>1</v>
      </c>
      <c r="DB197">
        <v>3</v>
      </c>
      <c r="DC197" t="s">
        <v>252</v>
      </c>
      <c r="DD197">
        <v>1.85558</v>
      </c>
      <c r="DE197">
        <v>1.85364</v>
      </c>
      <c r="DF197">
        <v>1.85472</v>
      </c>
      <c r="DG197">
        <v>1.85913</v>
      </c>
      <c r="DH197">
        <v>1.85349</v>
      </c>
      <c r="DI197">
        <v>1.85791</v>
      </c>
      <c r="DJ197">
        <v>1.85503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1.695</v>
      </c>
      <c r="DZ197">
        <v>0.015</v>
      </c>
      <c r="EA197">
        <v>2</v>
      </c>
      <c r="EB197">
        <v>518.75</v>
      </c>
      <c r="EC197">
        <v>284.72</v>
      </c>
      <c r="ED197">
        <v>11.7883</v>
      </c>
      <c r="EE197">
        <v>22.5675</v>
      </c>
      <c r="EF197">
        <v>30.0005</v>
      </c>
      <c r="EG197">
        <v>22.5263</v>
      </c>
      <c r="EH197">
        <v>22.5359</v>
      </c>
      <c r="EI197">
        <v>27.0011</v>
      </c>
      <c r="EJ197">
        <v>22.0373</v>
      </c>
      <c r="EK197">
        <v>100</v>
      </c>
      <c r="EL197">
        <v>11.781</v>
      </c>
      <c r="EM197">
        <v>595</v>
      </c>
      <c r="EN197">
        <v>12.7769</v>
      </c>
      <c r="EO197">
        <v>101.663</v>
      </c>
      <c r="EP197">
        <v>102.065</v>
      </c>
    </row>
    <row r="198" spans="1:146">
      <c r="A198">
        <v>182</v>
      </c>
      <c r="B198">
        <v>1557421276.6</v>
      </c>
      <c r="C198">
        <v>362</v>
      </c>
      <c r="D198" t="s">
        <v>619</v>
      </c>
      <c r="E198" t="s">
        <v>620</v>
      </c>
      <c r="H198">
        <v>1557421266.26129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-0.0125328651756143</v>
      </c>
      <c r="AF198">
        <v>0.0140692390989183</v>
      </c>
      <c r="AG198">
        <v>1.32494958181754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1557421266.26129</v>
      </c>
      <c r="AU198">
        <v>552.10535483871</v>
      </c>
      <c r="AV198">
        <v>570.51935483871</v>
      </c>
      <c r="AW198">
        <v>13.1089290322581</v>
      </c>
      <c r="AX198">
        <v>12.7878258064516</v>
      </c>
      <c r="AY198">
        <v>500.012032258065</v>
      </c>
      <c r="AZ198">
        <v>100.733193548387</v>
      </c>
      <c r="BA198">
        <v>0.200002483870968</v>
      </c>
      <c r="BB198">
        <v>20.0047741935484</v>
      </c>
      <c r="BC198">
        <v>22.9367290322581</v>
      </c>
      <c r="BD198">
        <v>999.9</v>
      </c>
      <c r="BE198">
        <v>0</v>
      </c>
      <c r="BF198">
        <v>0</v>
      </c>
      <c r="BG198">
        <v>3000.36290322581</v>
      </c>
      <c r="BH198">
        <v>0</v>
      </c>
      <c r="BI198">
        <v>65.7205838709677</v>
      </c>
      <c r="BJ198">
        <v>1499.98516129032</v>
      </c>
      <c r="BK198">
        <v>0.973000806451613</v>
      </c>
      <c r="BL198">
        <v>0.0269991612903226</v>
      </c>
      <c r="BM198">
        <v>0</v>
      </c>
      <c r="BN198">
        <v>2.39669677419355</v>
      </c>
      <c r="BO198">
        <v>0</v>
      </c>
      <c r="BP198">
        <v>27642.0838709677</v>
      </c>
      <c r="BQ198">
        <v>13121.8774193548</v>
      </c>
      <c r="BR198">
        <v>37.4430967741935</v>
      </c>
      <c r="BS198">
        <v>40.167</v>
      </c>
      <c r="BT198">
        <v>38.875</v>
      </c>
      <c r="BU198">
        <v>38.187</v>
      </c>
      <c r="BV198">
        <v>37.125</v>
      </c>
      <c r="BW198">
        <v>1459.48483870968</v>
      </c>
      <c r="BX198">
        <v>40.4977419354839</v>
      </c>
      <c r="BY198">
        <v>0</v>
      </c>
      <c r="BZ198">
        <v>1557421302.6</v>
      </c>
      <c r="CA198">
        <v>2.41212307692308</v>
      </c>
      <c r="CB198">
        <v>0.999712799511531</v>
      </c>
      <c r="CC198">
        <v>-103.316239041607</v>
      </c>
      <c r="CD198">
        <v>27640.5692307692</v>
      </c>
      <c r="CE198">
        <v>15</v>
      </c>
      <c r="CF198">
        <v>1557420899.6</v>
      </c>
      <c r="CG198" t="s">
        <v>251</v>
      </c>
      <c r="CH198">
        <v>6</v>
      </c>
      <c r="CI198">
        <v>1.695</v>
      </c>
      <c r="CJ198">
        <v>0.015</v>
      </c>
      <c r="CK198">
        <v>400</v>
      </c>
      <c r="CL198">
        <v>13</v>
      </c>
      <c r="CM198">
        <v>0.49</v>
      </c>
      <c r="CN198">
        <v>0.15</v>
      </c>
      <c r="CO198">
        <v>-18.4106170731707</v>
      </c>
      <c r="CP198">
        <v>-0.911025783972035</v>
      </c>
      <c r="CQ198">
        <v>0.127627575394935</v>
      </c>
      <c r="CR198">
        <v>0</v>
      </c>
      <c r="CS198">
        <v>2.38812058823529</v>
      </c>
      <c r="CT198">
        <v>0.725100037561094</v>
      </c>
      <c r="CU198">
        <v>0.250276236538998</v>
      </c>
      <c r="CV198">
        <v>1</v>
      </c>
      <c r="CW198">
        <v>0.320894219512195</v>
      </c>
      <c r="CX198">
        <v>0.0970341324041637</v>
      </c>
      <c r="CY198">
        <v>0.00974459804452576</v>
      </c>
      <c r="CZ198">
        <v>1</v>
      </c>
      <c r="DA198">
        <v>2</v>
      </c>
      <c r="DB198">
        <v>3</v>
      </c>
      <c r="DC198" t="s">
        <v>269</v>
      </c>
      <c r="DD198">
        <v>1.85558</v>
      </c>
      <c r="DE198">
        <v>1.85364</v>
      </c>
      <c r="DF198">
        <v>1.85472</v>
      </c>
      <c r="DG198">
        <v>1.85913</v>
      </c>
      <c r="DH198">
        <v>1.85349</v>
      </c>
      <c r="DI198">
        <v>1.8579</v>
      </c>
      <c r="DJ198">
        <v>1.85504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1.695</v>
      </c>
      <c r="DZ198">
        <v>0.015</v>
      </c>
      <c r="EA198">
        <v>2</v>
      </c>
      <c r="EB198">
        <v>518.638</v>
      </c>
      <c r="EC198">
        <v>284.769</v>
      </c>
      <c r="ED198">
        <v>11.7863</v>
      </c>
      <c r="EE198">
        <v>22.5684</v>
      </c>
      <c r="EF198">
        <v>30.0005</v>
      </c>
      <c r="EG198">
        <v>22.5277</v>
      </c>
      <c r="EH198">
        <v>22.5372</v>
      </c>
      <c r="EI198">
        <v>27.1469</v>
      </c>
      <c r="EJ198">
        <v>22.0373</v>
      </c>
      <c r="EK198">
        <v>100</v>
      </c>
      <c r="EL198">
        <v>11.7705</v>
      </c>
      <c r="EM198">
        <v>600</v>
      </c>
      <c r="EN198">
        <v>12.7744</v>
      </c>
      <c r="EO198">
        <v>101.663</v>
      </c>
      <c r="EP198">
        <v>102.064</v>
      </c>
    </row>
    <row r="199" spans="1:146">
      <c r="A199">
        <v>183</v>
      </c>
      <c r="B199">
        <v>1557421278.6</v>
      </c>
      <c r="C199">
        <v>364</v>
      </c>
      <c r="D199" t="s">
        <v>621</v>
      </c>
      <c r="E199" t="s">
        <v>622</v>
      </c>
      <c r="H199">
        <v>1557421268.26129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-0.0125318626091497</v>
      </c>
      <c r="AF199">
        <v>0.0140681136302321</v>
      </c>
      <c r="AG199">
        <v>1.32486707446856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1557421268.26129</v>
      </c>
      <c r="AU199">
        <v>555.406387096774</v>
      </c>
      <c r="AV199">
        <v>573.85264516129</v>
      </c>
      <c r="AW199">
        <v>13.1120516129032</v>
      </c>
      <c r="AX199">
        <v>12.7883096774194</v>
      </c>
      <c r="AY199">
        <v>500.008677419355</v>
      </c>
      <c r="AZ199">
        <v>100.733258064516</v>
      </c>
      <c r="BA199">
        <v>0.200004612903226</v>
      </c>
      <c r="BB199">
        <v>20.0074935483871</v>
      </c>
      <c r="BC199">
        <v>22.9386322580645</v>
      </c>
      <c r="BD199">
        <v>999.9</v>
      </c>
      <c r="BE199">
        <v>0</v>
      </c>
      <c r="BF199">
        <v>0</v>
      </c>
      <c r="BG199">
        <v>3000.12096774194</v>
      </c>
      <c r="BH199">
        <v>0</v>
      </c>
      <c r="BI199">
        <v>69.6355451612903</v>
      </c>
      <c r="BJ199">
        <v>1499.97419354839</v>
      </c>
      <c r="BK199">
        <v>0.973001419354839</v>
      </c>
      <c r="BL199">
        <v>0.0269985387096774</v>
      </c>
      <c r="BM199">
        <v>0</v>
      </c>
      <c r="BN199">
        <v>2.36697096774194</v>
      </c>
      <c r="BO199">
        <v>0</v>
      </c>
      <c r="BP199">
        <v>27639.1451612903</v>
      </c>
      <c r="BQ199">
        <v>13121.7838709677</v>
      </c>
      <c r="BR199">
        <v>37.441064516129</v>
      </c>
      <c r="BS199">
        <v>40.165</v>
      </c>
      <c r="BT199">
        <v>38.875</v>
      </c>
      <c r="BU199">
        <v>38.187</v>
      </c>
      <c r="BV199">
        <v>37.125</v>
      </c>
      <c r="BW199">
        <v>1459.47548387097</v>
      </c>
      <c r="BX199">
        <v>40.4967741935484</v>
      </c>
      <c r="BY199">
        <v>0</v>
      </c>
      <c r="BZ199">
        <v>1557421305</v>
      </c>
      <c r="CA199">
        <v>2.36648846153846</v>
      </c>
      <c r="CB199">
        <v>-0.2487555783353</v>
      </c>
      <c r="CC199">
        <v>-113.432478335676</v>
      </c>
      <c r="CD199">
        <v>27636.9423076923</v>
      </c>
      <c r="CE199">
        <v>15</v>
      </c>
      <c r="CF199">
        <v>1557420899.6</v>
      </c>
      <c r="CG199" t="s">
        <v>251</v>
      </c>
      <c r="CH199">
        <v>6</v>
      </c>
      <c r="CI199">
        <v>1.695</v>
      </c>
      <c r="CJ199">
        <v>0.015</v>
      </c>
      <c r="CK199">
        <v>400</v>
      </c>
      <c r="CL199">
        <v>13</v>
      </c>
      <c r="CM199">
        <v>0.49</v>
      </c>
      <c r="CN199">
        <v>0.15</v>
      </c>
      <c r="CO199">
        <v>-18.4446341463415</v>
      </c>
      <c r="CP199">
        <v>-1.05805923344938</v>
      </c>
      <c r="CQ199">
        <v>0.138751329784453</v>
      </c>
      <c r="CR199">
        <v>0</v>
      </c>
      <c r="CS199">
        <v>2.35632352941176</v>
      </c>
      <c r="CT199">
        <v>0.268458652187547</v>
      </c>
      <c r="CU199">
        <v>0.26644803384616</v>
      </c>
      <c r="CV199">
        <v>1</v>
      </c>
      <c r="CW199">
        <v>0.323569487804878</v>
      </c>
      <c r="CX199">
        <v>0.0874874425086901</v>
      </c>
      <c r="CY199">
        <v>0.00895197513870529</v>
      </c>
      <c r="CZ199">
        <v>1</v>
      </c>
      <c r="DA199">
        <v>2</v>
      </c>
      <c r="DB199">
        <v>3</v>
      </c>
      <c r="DC199" t="s">
        <v>269</v>
      </c>
      <c r="DD199">
        <v>1.85557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1.85504</v>
      </c>
      <c r="DK199">
        <v>1.85366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1.695</v>
      </c>
      <c r="DZ199">
        <v>0.015</v>
      </c>
      <c r="EA199">
        <v>2</v>
      </c>
      <c r="EB199">
        <v>518.836</v>
      </c>
      <c r="EC199">
        <v>284.586</v>
      </c>
      <c r="ED199">
        <v>11.7821</v>
      </c>
      <c r="EE199">
        <v>22.5699</v>
      </c>
      <c r="EF199">
        <v>30.0006</v>
      </c>
      <c r="EG199">
        <v>22.5286</v>
      </c>
      <c r="EH199">
        <v>22.5381</v>
      </c>
      <c r="EI199">
        <v>27.2386</v>
      </c>
      <c r="EJ199">
        <v>22.0373</v>
      </c>
      <c r="EK199">
        <v>100</v>
      </c>
      <c r="EL199">
        <v>11.7705</v>
      </c>
      <c r="EM199">
        <v>600</v>
      </c>
      <c r="EN199">
        <v>12.7751</v>
      </c>
      <c r="EO199">
        <v>101.663</v>
      </c>
      <c r="EP199">
        <v>102.064</v>
      </c>
    </row>
    <row r="200" spans="1:146">
      <c r="A200">
        <v>184</v>
      </c>
      <c r="B200">
        <v>1557421280.6</v>
      </c>
      <c r="C200">
        <v>366</v>
      </c>
      <c r="D200" t="s">
        <v>623</v>
      </c>
      <c r="E200" t="s">
        <v>624</v>
      </c>
      <c r="H200">
        <v>1557421270.26129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-0.0125334740823954</v>
      </c>
      <c r="AF200">
        <v>0.0140699226501233</v>
      </c>
      <c r="AG200">
        <v>1.3249996922225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1557421270.26129</v>
      </c>
      <c r="AU200">
        <v>558.707096774193</v>
      </c>
      <c r="AV200">
        <v>577.180290322581</v>
      </c>
      <c r="AW200">
        <v>13.1149387096774</v>
      </c>
      <c r="AX200">
        <v>12.7889161290323</v>
      </c>
      <c r="AY200">
        <v>500.006935483871</v>
      </c>
      <c r="AZ200">
        <v>100.73335483871</v>
      </c>
      <c r="BA200">
        <v>0.200001935483871</v>
      </c>
      <c r="BB200">
        <v>20.0093870967742</v>
      </c>
      <c r="BC200">
        <v>22.9406903225807</v>
      </c>
      <c r="BD200">
        <v>999.9</v>
      </c>
      <c r="BE200">
        <v>0</v>
      </c>
      <c r="BF200">
        <v>0</v>
      </c>
      <c r="BG200">
        <v>3000.50387096774</v>
      </c>
      <c r="BH200">
        <v>0</v>
      </c>
      <c r="BI200">
        <v>73.1102903225806</v>
      </c>
      <c r="BJ200">
        <v>1499.95451612903</v>
      </c>
      <c r="BK200">
        <v>0.973002387096774</v>
      </c>
      <c r="BL200">
        <v>0.0269975774193548</v>
      </c>
      <c r="BM200">
        <v>0</v>
      </c>
      <c r="BN200">
        <v>2.34294516129032</v>
      </c>
      <c r="BO200">
        <v>0</v>
      </c>
      <c r="BP200">
        <v>27636.9741935484</v>
      </c>
      <c r="BQ200">
        <v>13121.6129032258</v>
      </c>
      <c r="BR200">
        <v>37.441064516129</v>
      </c>
      <c r="BS200">
        <v>40.165</v>
      </c>
      <c r="BT200">
        <v>38.875</v>
      </c>
      <c r="BU200">
        <v>38.187</v>
      </c>
      <c r="BV200">
        <v>37.125</v>
      </c>
      <c r="BW200">
        <v>1459.45806451613</v>
      </c>
      <c r="BX200">
        <v>40.4948387096774</v>
      </c>
      <c r="BY200">
        <v>0</v>
      </c>
      <c r="BZ200">
        <v>1557421306.8</v>
      </c>
      <c r="CA200">
        <v>2.34155384615385</v>
      </c>
      <c r="CB200">
        <v>-0.726167542057703</v>
      </c>
      <c r="CC200">
        <v>-100.006837618065</v>
      </c>
      <c r="CD200">
        <v>27634.4307692308</v>
      </c>
      <c r="CE200">
        <v>15</v>
      </c>
      <c r="CF200">
        <v>1557420899.6</v>
      </c>
      <c r="CG200" t="s">
        <v>251</v>
      </c>
      <c r="CH200">
        <v>6</v>
      </c>
      <c r="CI200">
        <v>1.695</v>
      </c>
      <c r="CJ200">
        <v>0.015</v>
      </c>
      <c r="CK200">
        <v>400</v>
      </c>
      <c r="CL200">
        <v>13</v>
      </c>
      <c r="CM200">
        <v>0.49</v>
      </c>
      <c r="CN200">
        <v>0.15</v>
      </c>
      <c r="CO200">
        <v>-18.4691609756098</v>
      </c>
      <c r="CP200">
        <v>-1.10489686411153</v>
      </c>
      <c r="CQ200">
        <v>0.142221524010014</v>
      </c>
      <c r="CR200">
        <v>0</v>
      </c>
      <c r="CS200">
        <v>2.34060294117647</v>
      </c>
      <c r="CT200">
        <v>-0.288697056680816</v>
      </c>
      <c r="CU200">
        <v>0.276941367212814</v>
      </c>
      <c r="CV200">
        <v>1</v>
      </c>
      <c r="CW200">
        <v>0.325905512195122</v>
      </c>
      <c r="CX200">
        <v>0.0704092473867608</v>
      </c>
      <c r="CY200">
        <v>0.00754721313812525</v>
      </c>
      <c r="CZ200">
        <v>1</v>
      </c>
      <c r="DA200">
        <v>2</v>
      </c>
      <c r="DB200">
        <v>3</v>
      </c>
      <c r="DC200" t="s">
        <v>269</v>
      </c>
      <c r="DD200">
        <v>1.85556</v>
      </c>
      <c r="DE200">
        <v>1.85365</v>
      </c>
      <c r="DF200">
        <v>1.85471</v>
      </c>
      <c r="DG200">
        <v>1.85913</v>
      </c>
      <c r="DH200">
        <v>1.85349</v>
      </c>
      <c r="DI200">
        <v>1.8579</v>
      </c>
      <c r="DJ200">
        <v>1.85503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1.695</v>
      </c>
      <c r="DZ200">
        <v>0.015</v>
      </c>
      <c r="EA200">
        <v>2</v>
      </c>
      <c r="EB200">
        <v>518.767</v>
      </c>
      <c r="EC200">
        <v>284.675</v>
      </c>
      <c r="ED200">
        <v>11.7768</v>
      </c>
      <c r="EE200">
        <v>22.5708</v>
      </c>
      <c r="EF200">
        <v>30.0005</v>
      </c>
      <c r="EG200">
        <v>22.5296</v>
      </c>
      <c r="EH200">
        <v>22.5391</v>
      </c>
      <c r="EI200">
        <v>27.365</v>
      </c>
      <c r="EJ200">
        <v>22.0373</v>
      </c>
      <c r="EK200">
        <v>100</v>
      </c>
      <c r="EL200">
        <v>11.7526</v>
      </c>
      <c r="EM200">
        <v>605</v>
      </c>
      <c r="EN200">
        <v>12.7755</v>
      </c>
      <c r="EO200">
        <v>101.662</v>
      </c>
      <c r="EP200">
        <v>102.064</v>
      </c>
    </row>
    <row r="201" spans="1:146">
      <c r="A201">
        <v>185</v>
      </c>
      <c r="B201">
        <v>1557421282.6</v>
      </c>
      <c r="C201">
        <v>368</v>
      </c>
      <c r="D201" t="s">
        <v>625</v>
      </c>
      <c r="E201" t="s">
        <v>626</v>
      </c>
      <c r="H201">
        <v>1557421272.26129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-0.0125370031329447</v>
      </c>
      <c r="AF201">
        <v>0.0140738843185267</v>
      </c>
      <c r="AG201">
        <v>1.32529011383132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1557421272.26129</v>
      </c>
      <c r="AU201">
        <v>562.014032258064</v>
      </c>
      <c r="AV201">
        <v>580.543129032258</v>
      </c>
      <c r="AW201">
        <v>13.1174419354839</v>
      </c>
      <c r="AX201">
        <v>12.7895967741935</v>
      </c>
      <c r="AY201">
        <v>500.005548387097</v>
      </c>
      <c r="AZ201">
        <v>100.733290322581</v>
      </c>
      <c r="BA201">
        <v>0.199993419354839</v>
      </c>
      <c r="BB201">
        <v>20.0099451612903</v>
      </c>
      <c r="BC201">
        <v>22.9424967741936</v>
      </c>
      <c r="BD201">
        <v>999.9</v>
      </c>
      <c r="BE201">
        <v>0</v>
      </c>
      <c r="BF201">
        <v>0</v>
      </c>
      <c r="BG201">
        <v>3001.35064516129</v>
      </c>
      <c r="BH201">
        <v>0</v>
      </c>
      <c r="BI201">
        <v>74.8692064516129</v>
      </c>
      <c r="BJ201">
        <v>1499.94419354839</v>
      </c>
      <c r="BK201">
        <v>0.973003516129032</v>
      </c>
      <c r="BL201">
        <v>0.0269964129032258</v>
      </c>
      <c r="BM201">
        <v>0</v>
      </c>
      <c r="BN201">
        <v>2.31677096774194</v>
      </c>
      <c r="BO201">
        <v>0</v>
      </c>
      <c r="BP201">
        <v>27635.5516129032</v>
      </c>
      <c r="BQ201">
        <v>13121.5290322581</v>
      </c>
      <c r="BR201">
        <v>37.441064516129</v>
      </c>
      <c r="BS201">
        <v>40.159</v>
      </c>
      <c r="BT201">
        <v>38.875</v>
      </c>
      <c r="BU201">
        <v>38.187</v>
      </c>
      <c r="BV201">
        <v>37.125</v>
      </c>
      <c r="BW201">
        <v>1459.45032258064</v>
      </c>
      <c r="BX201">
        <v>40.491935483871</v>
      </c>
      <c r="BY201">
        <v>0</v>
      </c>
      <c r="BZ201">
        <v>1557421308.6</v>
      </c>
      <c r="CA201">
        <v>2.32247307692308</v>
      </c>
      <c r="CB201">
        <v>-0.99787694467838</v>
      </c>
      <c r="CC201">
        <v>-74.6051280769426</v>
      </c>
      <c r="CD201">
        <v>27631.8923076923</v>
      </c>
      <c r="CE201">
        <v>15</v>
      </c>
      <c r="CF201">
        <v>1557420899.6</v>
      </c>
      <c r="CG201" t="s">
        <v>251</v>
      </c>
      <c r="CH201">
        <v>6</v>
      </c>
      <c r="CI201">
        <v>1.695</v>
      </c>
      <c r="CJ201">
        <v>0.015</v>
      </c>
      <c r="CK201">
        <v>400</v>
      </c>
      <c r="CL201">
        <v>13</v>
      </c>
      <c r="CM201">
        <v>0.49</v>
      </c>
      <c r="CN201">
        <v>0.15</v>
      </c>
      <c r="CO201">
        <v>-18.5262048780488</v>
      </c>
      <c r="CP201">
        <v>-1.03641742160276</v>
      </c>
      <c r="CQ201">
        <v>0.133389084190134</v>
      </c>
      <c r="CR201">
        <v>0</v>
      </c>
      <c r="CS201">
        <v>2.33154117647059</v>
      </c>
      <c r="CT201">
        <v>-0.592039914862475</v>
      </c>
      <c r="CU201">
        <v>0.277419173303258</v>
      </c>
      <c r="CV201">
        <v>1</v>
      </c>
      <c r="CW201">
        <v>0.327790707317073</v>
      </c>
      <c r="CX201">
        <v>0.0484282160278777</v>
      </c>
      <c r="CY201">
        <v>0.00573065549497975</v>
      </c>
      <c r="CZ201">
        <v>1</v>
      </c>
      <c r="DA201">
        <v>2</v>
      </c>
      <c r="DB201">
        <v>3</v>
      </c>
      <c r="DC201" t="s">
        <v>269</v>
      </c>
      <c r="DD201">
        <v>1.85555</v>
      </c>
      <c r="DE201">
        <v>1.85364</v>
      </c>
      <c r="DF201">
        <v>1.85471</v>
      </c>
      <c r="DG201">
        <v>1.85913</v>
      </c>
      <c r="DH201">
        <v>1.85349</v>
      </c>
      <c r="DI201">
        <v>1.8579</v>
      </c>
      <c r="DJ201">
        <v>1.85503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1.695</v>
      </c>
      <c r="DZ201">
        <v>0.015</v>
      </c>
      <c r="EA201">
        <v>2</v>
      </c>
      <c r="EB201">
        <v>518.541</v>
      </c>
      <c r="EC201">
        <v>284.795</v>
      </c>
      <c r="ED201">
        <v>11.7716</v>
      </c>
      <c r="EE201">
        <v>22.5718</v>
      </c>
      <c r="EF201">
        <v>30.0004</v>
      </c>
      <c r="EG201">
        <v>22.5308</v>
      </c>
      <c r="EH201">
        <v>22.54</v>
      </c>
      <c r="EI201">
        <v>27.5097</v>
      </c>
      <c r="EJ201">
        <v>22.0373</v>
      </c>
      <c r="EK201">
        <v>100</v>
      </c>
      <c r="EL201">
        <v>11.7526</v>
      </c>
      <c r="EM201">
        <v>610</v>
      </c>
      <c r="EN201">
        <v>12.7727</v>
      </c>
      <c r="EO201">
        <v>101.661</v>
      </c>
      <c r="EP201">
        <v>102.064</v>
      </c>
    </row>
    <row r="202" spans="1:146">
      <c r="A202">
        <v>186</v>
      </c>
      <c r="B202">
        <v>1557421284.6</v>
      </c>
      <c r="C202">
        <v>370</v>
      </c>
      <c r="D202" t="s">
        <v>627</v>
      </c>
      <c r="E202" t="s">
        <v>628</v>
      </c>
      <c r="H202">
        <v>1557421274.26129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-0.0125368253238099</v>
      </c>
      <c r="AF202">
        <v>0.0140736847121959</v>
      </c>
      <c r="AG202">
        <v>1.32527548127469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1557421274.26129</v>
      </c>
      <c r="AU202">
        <v>565.331161290323</v>
      </c>
      <c r="AV202">
        <v>583.890258064516</v>
      </c>
      <c r="AW202">
        <v>13.1195064516129</v>
      </c>
      <c r="AX202">
        <v>12.7903161290323</v>
      </c>
      <c r="AY202">
        <v>500.008612903226</v>
      </c>
      <c r="AZ202">
        <v>100.733225806452</v>
      </c>
      <c r="BA202">
        <v>0.200000612903226</v>
      </c>
      <c r="BB202">
        <v>20.0103483870968</v>
      </c>
      <c r="BC202">
        <v>22.9440290322581</v>
      </c>
      <c r="BD202">
        <v>999.9</v>
      </c>
      <c r="BE202">
        <v>0</v>
      </c>
      <c r="BF202">
        <v>0</v>
      </c>
      <c r="BG202">
        <v>3001.31</v>
      </c>
      <c r="BH202">
        <v>0</v>
      </c>
      <c r="BI202">
        <v>75.8725032258065</v>
      </c>
      <c r="BJ202">
        <v>1499.94483870968</v>
      </c>
      <c r="BK202">
        <v>0.973002741935484</v>
      </c>
      <c r="BL202">
        <v>0.0269971935483871</v>
      </c>
      <c r="BM202">
        <v>0</v>
      </c>
      <c r="BN202">
        <v>2.32068064516129</v>
      </c>
      <c r="BO202">
        <v>0</v>
      </c>
      <c r="BP202">
        <v>27633.035483871</v>
      </c>
      <c r="BQ202">
        <v>13121.5290322581</v>
      </c>
      <c r="BR202">
        <v>37.441064516129</v>
      </c>
      <c r="BS202">
        <v>40.159</v>
      </c>
      <c r="BT202">
        <v>38.875</v>
      </c>
      <c r="BU202">
        <v>38.187</v>
      </c>
      <c r="BV202">
        <v>37.125</v>
      </c>
      <c r="BW202">
        <v>1459.44967741935</v>
      </c>
      <c r="BX202">
        <v>40.4932258064516</v>
      </c>
      <c r="BY202">
        <v>0</v>
      </c>
      <c r="BZ202">
        <v>1557421311</v>
      </c>
      <c r="CA202">
        <v>2.37763846153846</v>
      </c>
      <c r="CB202">
        <v>-1.37823590897196</v>
      </c>
      <c r="CC202">
        <v>-40.1914527648611</v>
      </c>
      <c r="CD202">
        <v>27628.8461538462</v>
      </c>
      <c r="CE202">
        <v>15</v>
      </c>
      <c r="CF202">
        <v>1557420899.6</v>
      </c>
      <c r="CG202" t="s">
        <v>251</v>
      </c>
      <c r="CH202">
        <v>6</v>
      </c>
      <c r="CI202">
        <v>1.695</v>
      </c>
      <c r="CJ202">
        <v>0.015</v>
      </c>
      <c r="CK202">
        <v>400</v>
      </c>
      <c r="CL202">
        <v>13</v>
      </c>
      <c r="CM202">
        <v>0.49</v>
      </c>
      <c r="CN202">
        <v>0.15</v>
      </c>
      <c r="CO202">
        <v>-18.5581682926829</v>
      </c>
      <c r="CP202">
        <v>-1.04825017421604</v>
      </c>
      <c r="CQ202">
        <v>0.135320134313943</v>
      </c>
      <c r="CR202">
        <v>0</v>
      </c>
      <c r="CS202">
        <v>2.33216470588235</v>
      </c>
      <c r="CT202">
        <v>-0.372330782498309</v>
      </c>
      <c r="CU202">
        <v>0.278094534162029</v>
      </c>
      <c r="CV202">
        <v>1</v>
      </c>
      <c r="CW202">
        <v>0.329174243902439</v>
      </c>
      <c r="CX202">
        <v>0.0269971149825792</v>
      </c>
      <c r="CY202">
        <v>0.00395137614052702</v>
      </c>
      <c r="CZ202">
        <v>1</v>
      </c>
      <c r="DA202">
        <v>2</v>
      </c>
      <c r="DB202">
        <v>3</v>
      </c>
      <c r="DC202" t="s">
        <v>269</v>
      </c>
      <c r="DD202">
        <v>1.85553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1.85503</v>
      </c>
      <c r="DK202">
        <v>1.85364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1.695</v>
      </c>
      <c r="DZ202">
        <v>0.015</v>
      </c>
      <c r="EA202">
        <v>2</v>
      </c>
      <c r="EB202">
        <v>518.68</v>
      </c>
      <c r="EC202">
        <v>284.716</v>
      </c>
      <c r="ED202">
        <v>11.7636</v>
      </c>
      <c r="EE202">
        <v>22.5729</v>
      </c>
      <c r="EF202">
        <v>30.0005</v>
      </c>
      <c r="EG202">
        <v>22.532</v>
      </c>
      <c r="EH202">
        <v>22.541</v>
      </c>
      <c r="EI202">
        <v>27.5997</v>
      </c>
      <c r="EJ202">
        <v>22.0373</v>
      </c>
      <c r="EK202">
        <v>100</v>
      </c>
      <c r="EL202">
        <v>11.7526</v>
      </c>
      <c r="EM202">
        <v>610</v>
      </c>
      <c r="EN202">
        <v>12.7767</v>
      </c>
      <c r="EO202">
        <v>101.661</v>
      </c>
      <c r="EP202">
        <v>102.064</v>
      </c>
    </row>
    <row r="203" spans="1:146">
      <c r="A203">
        <v>187</v>
      </c>
      <c r="B203">
        <v>1557421286.6</v>
      </c>
      <c r="C203">
        <v>372</v>
      </c>
      <c r="D203" t="s">
        <v>629</v>
      </c>
      <c r="E203" t="s">
        <v>630</v>
      </c>
      <c r="H203">
        <v>1557421276.26129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-0.0125355694374125</v>
      </c>
      <c r="AF203">
        <v>0.0140722748696931</v>
      </c>
      <c r="AG203">
        <v>1.32517212934285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1557421276.26129</v>
      </c>
      <c r="AU203">
        <v>568.647387096774</v>
      </c>
      <c r="AV203">
        <v>587.222838709677</v>
      </c>
      <c r="AW203">
        <v>13.1209483870968</v>
      </c>
      <c r="AX203">
        <v>12.7911225806452</v>
      </c>
      <c r="AY203">
        <v>500.008677419355</v>
      </c>
      <c r="AZ203">
        <v>100.733290322581</v>
      </c>
      <c r="BA203">
        <v>0.200000129032258</v>
      </c>
      <c r="BB203">
        <v>20.0113774193548</v>
      </c>
      <c r="BC203">
        <v>22.9446935483871</v>
      </c>
      <c r="BD203">
        <v>999.9</v>
      </c>
      <c r="BE203">
        <v>0</v>
      </c>
      <c r="BF203">
        <v>0</v>
      </c>
      <c r="BG203">
        <v>3001.00741935484</v>
      </c>
      <c r="BH203">
        <v>0</v>
      </c>
      <c r="BI203">
        <v>77.3831709677419</v>
      </c>
      <c r="BJ203">
        <v>1499.93483870968</v>
      </c>
      <c r="BK203">
        <v>0.97300335483871</v>
      </c>
      <c r="BL203">
        <v>0.0269965580645161</v>
      </c>
      <c r="BM203">
        <v>0</v>
      </c>
      <c r="BN203">
        <v>2.31426774193548</v>
      </c>
      <c r="BO203">
        <v>0</v>
      </c>
      <c r="BP203">
        <v>27630.4580645161</v>
      </c>
      <c r="BQ203">
        <v>13121.4483870968</v>
      </c>
      <c r="BR203">
        <v>37.441064516129</v>
      </c>
      <c r="BS203">
        <v>40.159</v>
      </c>
      <c r="BT203">
        <v>38.875</v>
      </c>
      <c r="BU203">
        <v>38.187</v>
      </c>
      <c r="BV203">
        <v>37.125</v>
      </c>
      <c r="BW203">
        <v>1459.44161290323</v>
      </c>
      <c r="BX203">
        <v>40.491935483871</v>
      </c>
      <c r="BY203">
        <v>0</v>
      </c>
      <c r="BZ203">
        <v>1557421312.8</v>
      </c>
      <c r="CA203">
        <v>2.34465769230769</v>
      </c>
      <c r="CB203">
        <v>-0.759750443145458</v>
      </c>
      <c r="CC203">
        <v>-32.6700852951166</v>
      </c>
      <c r="CD203">
        <v>27627.1692307692</v>
      </c>
      <c r="CE203">
        <v>15</v>
      </c>
      <c r="CF203">
        <v>1557420899.6</v>
      </c>
      <c r="CG203" t="s">
        <v>251</v>
      </c>
      <c r="CH203">
        <v>6</v>
      </c>
      <c r="CI203">
        <v>1.695</v>
      </c>
      <c r="CJ203">
        <v>0.015</v>
      </c>
      <c r="CK203">
        <v>400</v>
      </c>
      <c r="CL203">
        <v>13</v>
      </c>
      <c r="CM203">
        <v>0.49</v>
      </c>
      <c r="CN203">
        <v>0.15</v>
      </c>
      <c r="CO203">
        <v>-18.5720829268293</v>
      </c>
      <c r="CP203">
        <v>-0.968519163763024</v>
      </c>
      <c r="CQ203">
        <v>0.133741218818081</v>
      </c>
      <c r="CR203">
        <v>0</v>
      </c>
      <c r="CS203">
        <v>2.33470294117647</v>
      </c>
      <c r="CT203">
        <v>0.0612103037963827</v>
      </c>
      <c r="CU203">
        <v>0.275366742070295</v>
      </c>
      <c r="CV203">
        <v>1</v>
      </c>
      <c r="CW203">
        <v>0.329864634146341</v>
      </c>
      <c r="CX203">
        <v>0.00540443205574764</v>
      </c>
      <c r="CY203">
        <v>0.00260848007099638</v>
      </c>
      <c r="CZ203">
        <v>1</v>
      </c>
      <c r="DA203">
        <v>2</v>
      </c>
      <c r="DB203">
        <v>3</v>
      </c>
      <c r="DC203" t="s">
        <v>269</v>
      </c>
      <c r="DD203">
        <v>1.85551</v>
      </c>
      <c r="DE203">
        <v>1.85364</v>
      </c>
      <c r="DF203">
        <v>1.85471</v>
      </c>
      <c r="DG203">
        <v>1.85913</v>
      </c>
      <c r="DH203">
        <v>1.85349</v>
      </c>
      <c r="DI203">
        <v>1.8579</v>
      </c>
      <c r="DJ203">
        <v>1.85501</v>
      </c>
      <c r="DK203">
        <v>1.85364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1.695</v>
      </c>
      <c r="DZ203">
        <v>0.015</v>
      </c>
      <c r="EA203">
        <v>2</v>
      </c>
      <c r="EB203">
        <v>518.768</v>
      </c>
      <c r="EC203">
        <v>284.703</v>
      </c>
      <c r="ED203">
        <v>11.7558</v>
      </c>
      <c r="EE203">
        <v>22.5741</v>
      </c>
      <c r="EF203">
        <v>30.0005</v>
      </c>
      <c r="EG203">
        <v>22.5329</v>
      </c>
      <c r="EH203">
        <v>22.5424</v>
      </c>
      <c r="EI203">
        <v>27.7305</v>
      </c>
      <c r="EJ203">
        <v>22.0373</v>
      </c>
      <c r="EK203">
        <v>100</v>
      </c>
      <c r="EL203">
        <v>11.7398</v>
      </c>
      <c r="EM203">
        <v>615</v>
      </c>
      <c r="EN203">
        <v>12.7779</v>
      </c>
      <c r="EO203">
        <v>101.661</v>
      </c>
      <c r="EP203">
        <v>102.063</v>
      </c>
    </row>
    <row r="204" spans="1:146">
      <c r="A204">
        <v>188</v>
      </c>
      <c r="B204">
        <v>1557421288.6</v>
      </c>
      <c r="C204">
        <v>374</v>
      </c>
      <c r="D204" t="s">
        <v>631</v>
      </c>
      <c r="E204" t="s">
        <v>632</v>
      </c>
      <c r="H204">
        <v>1557421278.26129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-0.0125354050193783</v>
      </c>
      <c r="AF204">
        <v>0.0140720902960459</v>
      </c>
      <c r="AG204">
        <v>1.32515859865822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1557421278.26129</v>
      </c>
      <c r="AU204">
        <v>571.958903225807</v>
      </c>
      <c r="AV204">
        <v>590.575483870968</v>
      </c>
      <c r="AW204">
        <v>13.1215870967742</v>
      </c>
      <c r="AX204">
        <v>12.791935483871</v>
      </c>
      <c r="AY204">
        <v>500.006032258065</v>
      </c>
      <c r="AZ204">
        <v>100.733322580645</v>
      </c>
      <c r="BA204">
        <v>0.19999264516129</v>
      </c>
      <c r="BB204">
        <v>20.0121741935484</v>
      </c>
      <c r="BC204">
        <v>22.9458741935484</v>
      </c>
      <c r="BD204">
        <v>999.9</v>
      </c>
      <c r="BE204">
        <v>0</v>
      </c>
      <c r="BF204">
        <v>0</v>
      </c>
      <c r="BG204">
        <v>3000.96709677419</v>
      </c>
      <c r="BH204">
        <v>0</v>
      </c>
      <c r="BI204">
        <v>78.8744580645161</v>
      </c>
      <c r="BJ204">
        <v>1499.95032258065</v>
      </c>
      <c r="BK204">
        <v>0.973002387096774</v>
      </c>
      <c r="BL204">
        <v>0.0269975193548387</v>
      </c>
      <c r="BM204">
        <v>0</v>
      </c>
      <c r="BN204">
        <v>2.34090322580645</v>
      </c>
      <c r="BO204">
        <v>0</v>
      </c>
      <c r="BP204">
        <v>27627.8129032258</v>
      </c>
      <c r="BQ204">
        <v>13121.5774193548</v>
      </c>
      <c r="BR204">
        <v>37.441064516129</v>
      </c>
      <c r="BS204">
        <v>40.159</v>
      </c>
      <c r="BT204">
        <v>38.875</v>
      </c>
      <c r="BU204">
        <v>38.187</v>
      </c>
      <c r="BV204">
        <v>37.125</v>
      </c>
      <c r="BW204">
        <v>1459.45612903226</v>
      </c>
      <c r="BX204">
        <v>40.4938709677419</v>
      </c>
      <c r="BY204">
        <v>0</v>
      </c>
      <c r="BZ204">
        <v>1557421314.6</v>
      </c>
      <c r="CA204">
        <v>2.32363461538462</v>
      </c>
      <c r="CB204">
        <v>-0.494075230186335</v>
      </c>
      <c r="CC204">
        <v>-42.0239314591898</v>
      </c>
      <c r="CD204">
        <v>27625.6076923077</v>
      </c>
      <c r="CE204">
        <v>15</v>
      </c>
      <c r="CF204">
        <v>1557420899.6</v>
      </c>
      <c r="CG204" t="s">
        <v>251</v>
      </c>
      <c r="CH204">
        <v>6</v>
      </c>
      <c r="CI204">
        <v>1.695</v>
      </c>
      <c r="CJ204">
        <v>0.015</v>
      </c>
      <c r="CK204">
        <v>400</v>
      </c>
      <c r="CL204">
        <v>13</v>
      </c>
      <c r="CM204">
        <v>0.49</v>
      </c>
      <c r="CN204">
        <v>0.15</v>
      </c>
      <c r="CO204">
        <v>-18.6133585365854</v>
      </c>
      <c r="CP204">
        <v>-0.858252961672577</v>
      </c>
      <c r="CQ204">
        <v>0.123033404101032</v>
      </c>
      <c r="CR204">
        <v>0</v>
      </c>
      <c r="CS204">
        <v>2.34937352941177</v>
      </c>
      <c r="CT204">
        <v>-0.532572830849857</v>
      </c>
      <c r="CU204">
        <v>0.268560153529919</v>
      </c>
      <c r="CV204">
        <v>1</v>
      </c>
      <c r="CW204">
        <v>0.329763073170732</v>
      </c>
      <c r="CX204">
        <v>-0.0144093240418093</v>
      </c>
      <c r="CY204">
        <v>0.0028030401647814</v>
      </c>
      <c r="CZ204">
        <v>1</v>
      </c>
      <c r="DA204">
        <v>2</v>
      </c>
      <c r="DB204">
        <v>3</v>
      </c>
      <c r="DC204" t="s">
        <v>269</v>
      </c>
      <c r="DD204">
        <v>1.8555</v>
      </c>
      <c r="DE204">
        <v>1.85364</v>
      </c>
      <c r="DF204">
        <v>1.85471</v>
      </c>
      <c r="DG204">
        <v>1.85913</v>
      </c>
      <c r="DH204">
        <v>1.85349</v>
      </c>
      <c r="DI204">
        <v>1.85789</v>
      </c>
      <c r="DJ204">
        <v>1.85502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1.695</v>
      </c>
      <c r="DZ204">
        <v>0.015</v>
      </c>
      <c r="EA204">
        <v>2</v>
      </c>
      <c r="EB204">
        <v>518.62</v>
      </c>
      <c r="EC204">
        <v>284.74</v>
      </c>
      <c r="ED204">
        <v>11.7485</v>
      </c>
      <c r="EE204">
        <v>22.5751</v>
      </c>
      <c r="EF204">
        <v>30.0005</v>
      </c>
      <c r="EG204">
        <v>22.5338</v>
      </c>
      <c r="EH204">
        <v>22.5435</v>
      </c>
      <c r="EI204">
        <v>27.8732</v>
      </c>
      <c r="EJ204">
        <v>22.0373</v>
      </c>
      <c r="EK204">
        <v>100</v>
      </c>
      <c r="EL204">
        <v>11.7398</v>
      </c>
      <c r="EM204">
        <v>620</v>
      </c>
      <c r="EN204">
        <v>12.7778</v>
      </c>
      <c r="EO204">
        <v>101.661</v>
      </c>
      <c r="EP204">
        <v>102.064</v>
      </c>
    </row>
    <row r="205" spans="1:146">
      <c r="A205">
        <v>189</v>
      </c>
      <c r="B205">
        <v>1557421290.6</v>
      </c>
      <c r="C205">
        <v>376</v>
      </c>
      <c r="D205" t="s">
        <v>633</v>
      </c>
      <c r="E205" t="s">
        <v>634</v>
      </c>
      <c r="H205">
        <v>1557421280.26129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-0.0125349765840689</v>
      </c>
      <c r="AF205">
        <v>0.0140716093398781</v>
      </c>
      <c r="AG205">
        <v>1.32512334075807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1557421280.26129</v>
      </c>
      <c r="AU205">
        <v>575.271032258065</v>
      </c>
      <c r="AV205">
        <v>593.911709677419</v>
      </c>
      <c r="AW205">
        <v>13.1216032258065</v>
      </c>
      <c r="AX205">
        <v>12.7927709677419</v>
      </c>
      <c r="AY205">
        <v>500.011935483871</v>
      </c>
      <c r="AZ205">
        <v>100.733258064516</v>
      </c>
      <c r="BA205">
        <v>0.200001741935484</v>
      </c>
      <c r="BB205">
        <v>20.0125387096774</v>
      </c>
      <c r="BC205">
        <v>22.9478806451613</v>
      </c>
      <c r="BD205">
        <v>999.9</v>
      </c>
      <c r="BE205">
        <v>0</v>
      </c>
      <c r="BF205">
        <v>0</v>
      </c>
      <c r="BG205">
        <v>3000.8664516129</v>
      </c>
      <c r="BH205">
        <v>0</v>
      </c>
      <c r="BI205">
        <v>79.164064516129</v>
      </c>
      <c r="BJ205">
        <v>1499.95612903226</v>
      </c>
      <c r="BK205">
        <v>0.973002516129032</v>
      </c>
      <c r="BL205">
        <v>0.0269973870967742</v>
      </c>
      <c r="BM205">
        <v>0</v>
      </c>
      <c r="BN205">
        <v>2.33287419354839</v>
      </c>
      <c r="BO205">
        <v>0</v>
      </c>
      <c r="BP205">
        <v>27625.0064516129</v>
      </c>
      <c r="BQ205">
        <v>13121.6322580645</v>
      </c>
      <c r="BR205">
        <v>37.437</v>
      </c>
      <c r="BS205">
        <v>40.155</v>
      </c>
      <c r="BT205">
        <v>38.875</v>
      </c>
      <c r="BU205">
        <v>38.187</v>
      </c>
      <c r="BV205">
        <v>37.125</v>
      </c>
      <c r="BW205">
        <v>1459.46225806452</v>
      </c>
      <c r="BX205">
        <v>40.4938709677419</v>
      </c>
      <c r="BY205">
        <v>0</v>
      </c>
      <c r="BZ205">
        <v>1557421317</v>
      </c>
      <c r="CA205">
        <v>2.26968461538462</v>
      </c>
      <c r="CB205">
        <v>0.503521358330592</v>
      </c>
      <c r="CC205">
        <v>-58.7931622649531</v>
      </c>
      <c r="CD205">
        <v>27622.8961538462</v>
      </c>
      <c r="CE205">
        <v>15</v>
      </c>
      <c r="CF205">
        <v>1557420899.6</v>
      </c>
      <c r="CG205" t="s">
        <v>251</v>
      </c>
      <c r="CH205">
        <v>6</v>
      </c>
      <c r="CI205">
        <v>1.695</v>
      </c>
      <c r="CJ205">
        <v>0.015</v>
      </c>
      <c r="CK205">
        <v>400</v>
      </c>
      <c r="CL205">
        <v>13</v>
      </c>
      <c r="CM205">
        <v>0.49</v>
      </c>
      <c r="CN205">
        <v>0.15</v>
      </c>
      <c r="CO205">
        <v>-18.6388926829268</v>
      </c>
      <c r="CP205">
        <v>-0.940973519164046</v>
      </c>
      <c r="CQ205">
        <v>0.128314904919535</v>
      </c>
      <c r="CR205">
        <v>0</v>
      </c>
      <c r="CS205">
        <v>2.33615588235294</v>
      </c>
      <c r="CT205">
        <v>-0.915367226854252</v>
      </c>
      <c r="CU205">
        <v>0.249765266495866</v>
      </c>
      <c r="CV205">
        <v>1</v>
      </c>
      <c r="CW205">
        <v>0.328985609756098</v>
      </c>
      <c r="CX205">
        <v>-0.0323135958188159</v>
      </c>
      <c r="CY205">
        <v>0.00400310355744292</v>
      </c>
      <c r="CZ205">
        <v>1</v>
      </c>
      <c r="DA205">
        <v>2</v>
      </c>
      <c r="DB205">
        <v>3</v>
      </c>
      <c r="DC205" t="s">
        <v>269</v>
      </c>
      <c r="DD205">
        <v>1.8555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1.85503</v>
      </c>
      <c r="DK205">
        <v>1.85365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1.695</v>
      </c>
      <c r="DZ205">
        <v>0.015</v>
      </c>
      <c r="EA205">
        <v>2</v>
      </c>
      <c r="EB205">
        <v>518.728</v>
      </c>
      <c r="EC205">
        <v>284.747</v>
      </c>
      <c r="ED205">
        <v>11.7413</v>
      </c>
      <c r="EE205">
        <v>22.576</v>
      </c>
      <c r="EF205">
        <v>30.0004</v>
      </c>
      <c r="EG205">
        <v>22.5353</v>
      </c>
      <c r="EH205">
        <v>22.5448</v>
      </c>
      <c r="EI205">
        <v>27.9633</v>
      </c>
      <c r="EJ205">
        <v>22.0373</v>
      </c>
      <c r="EK205">
        <v>100</v>
      </c>
      <c r="EL205">
        <v>11.7303</v>
      </c>
      <c r="EM205">
        <v>620</v>
      </c>
      <c r="EN205">
        <v>12.7778</v>
      </c>
      <c r="EO205">
        <v>101.66</v>
      </c>
      <c r="EP205">
        <v>102.064</v>
      </c>
    </row>
    <row r="206" spans="1:146">
      <c r="A206">
        <v>190</v>
      </c>
      <c r="B206">
        <v>1557421292.6</v>
      </c>
      <c r="C206">
        <v>378</v>
      </c>
      <c r="D206" t="s">
        <v>635</v>
      </c>
      <c r="E206" t="s">
        <v>636</v>
      </c>
      <c r="H206">
        <v>1557421282.26129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-0.0125344793152936</v>
      </c>
      <c r="AF206">
        <v>0.0140710511121147</v>
      </c>
      <c r="AG206">
        <v>1.32508241810972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1557421282.26129</v>
      </c>
      <c r="AU206">
        <v>578.583709677419</v>
      </c>
      <c r="AV206">
        <v>597.245064516129</v>
      </c>
      <c r="AW206">
        <v>13.1211967741936</v>
      </c>
      <c r="AX206">
        <v>12.7936516129032</v>
      </c>
      <c r="AY206">
        <v>500.014709677419</v>
      </c>
      <c r="AZ206">
        <v>100.733322580645</v>
      </c>
      <c r="BA206">
        <v>0.200004548387097</v>
      </c>
      <c r="BB206">
        <v>20.0131</v>
      </c>
      <c r="BC206">
        <v>22.9506032258064</v>
      </c>
      <c r="BD206">
        <v>999.9</v>
      </c>
      <c r="BE206">
        <v>0</v>
      </c>
      <c r="BF206">
        <v>0</v>
      </c>
      <c r="BG206">
        <v>3000.74548387097</v>
      </c>
      <c r="BH206">
        <v>0</v>
      </c>
      <c r="BI206">
        <v>78.3395935483871</v>
      </c>
      <c r="BJ206">
        <v>1499.94677419355</v>
      </c>
      <c r="BK206">
        <v>0.973003</v>
      </c>
      <c r="BL206">
        <v>0.0269969290322581</v>
      </c>
      <c r="BM206">
        <v>0</v>
      </c>
      <c r="BN206">
        <v>2.29548387096774</v>
      </c>
      <c r="BO206">
        <v>0</v>
      </c>
      <c r="BP206">
        <v>27622.1161290323</v>
      </c>
      <c r="BQ206">
        <v>13121.5516129032</v>
      </c>
      <c r="BR206">
        <v>37.437</v>
      </c>
      <c r="BS206">
        <v>40.155</v>
      </c>
      <c r="BT206">
        <v>38.875</v>
      </c>
      <c r="BU206">
        <v>38.187</v>
      </c>
      <c r="BV206">
        <v>37.125</v>
      </c>
      <c r="BW206">
        <v>1459.45387096774</v>
      </c>
      <c r="BX206">
        <v>40.4932258064516</v>
      </c>
      <c r="BY206">
        <v>0</v>
      </c>
      <c r="BZ206">
        <v>1557421318.8</v>
      </c>
      <c r="CA206">
        <v>2.24595</v>
      </c>
      <c r="CB206">
        <v>0.756304268813801</v>
      </c>
      <c r="CC206">
        <v>-90.3282050358304</v>
      </c>
      <c r="CD206">
        <v>27620.3807692308</v>
      </c>
      <c r="CE206">
        <v>15</v>
      </c>
      <c r="CF206">
        <v>1557420899.6</v>
      </c>
      <c r="CG206" t="s">
        <v>251</v>
      </c>
      <c r="CH206">
        <v>6</v>
      </c>
      <c r="CI206">
        <v>1.695</v>
      </c>
      <c r="CJ206">
        <v>0.015</v>
      </c>
      <c r="CK206">
        <v>400</v>
      </c>
      <c r="CL206">
        <v>13</v>
      </c>
      <c r="CM206">
        <v>0.49</v>
      </c>
      <c r="CN206">
        <v>0.15</v>
      </c>
      <c r="CO206">
        <v>-18.6576317073171</v>
      </c>
      <c r="CP206">
        <v>-0.978117073170449</v>
      </c>
      <c r="CQ206">
        <v>0.129797665128056</v>
      </c>
      <c r="CR206">
        <v>0</v>
      </c>
      <c r="CS206">
        <v>2.3077</v>
      </c>
      <c r="CT206">
        <v>-0.536448066948514</v>
      </c>
      <c r="CU206">
        <v>0.242258658559522</v>
      </c>
      <c r="CV206">
        <v>1</v>
      </c>
      <c r="CW206">
        <v>0.327701951219512</v>
      </c>
      <c r="CX206">
        <v>-0.0494043135888418</v>
      </c>
      <c r="CY206">
        <v>0.0053681065924462</v>
      </c>
      <c r="CZ206">
        <v>1</v>
      </c>
      <c r="DA206">
        <v>2</v>
      </c>
      <c r="DB206">
        <v>3</v>
      </c>
      <c r="DC206" t="s">
        <v>269</v>
      </c>
      <c r="DD206">
        <v>1.85551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1.85503</v>
      </c>
      <c r="DK206">
        <v>1.85365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1.695</v>
      </c>
      <c r="DZ206">
        <v>0.015</v>
      </c>
      <c r="EA206">
        <v>2</v>
      </c>
      <c r="EB206">
        <v>518.848</v>
      </c>
      <c r="EC206">
        <v>284.867</v>
      </c>
      <c r="ED206">
        <v>11.7361</v>
      </c>
      <c r="EE206">
        <v>22.5774</v>
      </c>
      <c r="EF206">
        <v>30.0003</v>
      </c>
      <c r="EG206">
        <v>22.5362</v>
      </c>
      <c r="EH206">
        <v>22.5457</v>
      </c>
      <c r="EI206">
        <v>28.0905</v>
      </c>
      <c r="EJ206">
        <v>22.0373</v>
      </c>
      <c r="EK206">
        <v>100</v>
      </c>
      <c r="EL206">
        <v>11.7303</v>
      </c>
      <c r="EM206">
        <v>625</v>
      </c>
      <c r="EN206">
        <v>12.7778</v>
      </c>
      <c r="EO206">
        <v>101.66</v>
      </c>
      <c r="EP206">
        <v>102.063</v>
      </c>
    </row>
    <row r="207" spans="1:146">
      <c r="A207">
        <v>191</v>
      </c>
      <c r="B207">
        <v>1557421294.6</v>
      </c>
      <c r="C207">
        <v>380</v>
      </c>
      <c r="D207" t="s">
        <v>637</v>
      </c>
      <c r="E207" t="s">
        <v>638</v>
      </c>
      <c r="H207">
        <v>1557421284.26129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-0.0125344158424505</v>
      </c>
      <c r="AF207">
        <v>0.0140709798582879</v>
      </c>
      <c r="AG207">
        <v>1.32507719461315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1557421284.26129</v>
      </c>
      <c r="AU207">
        <v>581.895290322581</v>
      </c>
      <c r="AV207">
        <v>600.607612903226</v>
      </c>
      <c r="AW207">
        <v>13.1203548387097</v>
      </c>
      <c r="AX207">
        <v>12.7944806451613</v>
      </c>
      <c r="AY207">
        <v>500.011096774194</v>
      </c>
      <c r="AZ207">
        <v>100.733483870968</v>
      </c>
      <c r="BA207">
        <v>0.199995548387097</v>
      </c>
      <c r="BB207">
        <v>20.0127838709677</v>
      </c>
      <c r="BC207">
        <v>22.9538096774194</v>
      </c>
      <c r="BD207">
        <v>999.9</v>
      </c>
      <c r="BE207">
        <v>0</v>
      </c>
      <c r="BF207">
        <v>0</v>
      </c>
      <c r="BG207">
        <v>3000.72548387097</v>
      </c>
      <c r="BH207">
        <v>0</v>
      </c>
      <c r="BI207">
        <v>77.4211903225806</v>
      </c>
      <c r="BJ207">
        <v>1499.9464516129</v>
      </c>
      <c r="BK207">
        <v>0.973003129032258</v>
      </c>
      <c r="BL207">
        <v>0.0269968096774194</v>
      </c>
      <c r="BM207">
        <v>0</v>
      </c>
      <c r="BN207">
        <v>2.24358387096774</v>
      </c>
      <c r="BO207">
        <v>0</v>
      </c>
      <c r="BP207">
        <v>27618.7451612903</v>
      </c>
      <c r="BQ207">
        <v>13121.5451612903</v>
      </c>
      <c r="BR207">
        <v>37.437</v>
      </c>
      <c r="BS207">
        <v>40.155</v>
      </c>
      <c r="BT207">
        <v>38.875</v>
      </c>
      <c r="BU207">
        <v>38.187</v>
      </c>
      <c r="BV207">
        <v>37.125</v>
      </c>
      <c r="BW207">
        <v>1459.45387096774</v>
      </c>
      <c r="BX207">
        <v>40.4932258064516</v>
      </c>
      <c r="BY207">
        <v>0</v>
      </c>
      <c r="BZ207">
        <v>1557421320.6</v>
      </c>
      <c r="CA207">
        <v>2.26448461538462</v>
      </c>
      <c r="CB207">
        <v>-0.0468991517569926</v>
      </c>
      <c r="CC207">
        <v>-135.107692066219</v>
      </c>
      <c r="CD207">
        <v>27616.7192307692</v>
      </c>
      <c r="CE207">
        <v>15</v>
      </c>
      <c r="CF207">
        <v>1557420899.6</v>
      </c>
      <c r="CG207" t="s">
        <v>251</v>
      </c>
      <c r="CH207">
        <v>6</v>
      </c>
      <c r="CI207">
        <v>1.695</v>
      </c>
      <c r="CJ207">
        <v>0.015</v>
      </c>
      <c r="CK207">
        <v>400</v>
      </c>
      <c r="CL207">
        <v>13</v>
      </c>
      <c r="CM207">
        <v>0.49</v>
      </c>
      <c r="CN207">
        <v>0.15</v>
      </c>
      <c r="CO207">
        <v>-18.7095195121951</v>
      </c>
      <c r="CP207">
        <v>-0.814229268292577</v>
      </c>
      <c r="CQ207">
        <v>0.108690846473285</v>
      </c>
      <c r="CR207">
        <v>0</v>
      </c>
      <c r="CS207">
        <v>2.26454411764706</v>
      </c>
      <c r="CT207">
        <v>-0.130225466383168</v>
      </c>
      <c r="CU207">
        <v>0.21205379754589</v>
      </c>
      <c r="CV207">
        <v>1</v>
      </c>
      <c r="CW207">
        <v>0.326044975609756</v>
      </c>
      <c r="CX207">
        <v>-0.063087700348427</v>
      </c>
      <c r="CY207">
        <v>0.00647958721768603</v>
      </c>
      <c r="CZ207">
        <v>1</v>
      </c>
      <c r="DA207">
        <v>2</v>
      </c>
      <c r="DB207">
        <v>3</v>
      </c>
      <c r="DC207" t="s">
        <v>269</v>
      </c>
      <c r="DD207">
        <v>1.85553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1.85502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1.695</v>
      </c>
      <c r="DZ207">
        <v>0.015</v>
      </c>
      <c r="EA207">
        <v>2</v>
      </c>
      <c r="EB207">
        <v>518.684</v>
      </c>
      <c r="EC207">
        <v>284.945</v>
      </c>
      <c r="ED207">
        <v>11.7309</v>
      </c>
      <c r="EE207">
        <v>22.5784</v>
      </c>
      <c r="EF207">
        <v>30.0002</v>
      </c>
      <c r="EG207">
        <v>22.5372</v>
      </c>
      <c r="EH207">
        <v>22.5466</v>
      </c>
      <c r="EI207">
        <v>28.236</v>
      </c>
      <c r="EJ207">
        <v>22.0373</v>
      </c>
      <c r="EK207">
        <v>100</v>
      </c>
      <c r="EL207">
        <v>11.7303</v>
      </c>
      <c r="EM207">
        <v>630</v>
      </c>
      <c r="EN207">
        <v>12.7778</v>
      </c>
      <c r="EO207">
        <v>101.659</v>
      </c>
      <c r="EP207">
        <v>102.063</v>
      </c>
    </row>
    <row r="208" spans="1:146">
      <c r="A208">
        <v>192</v>
      </c>
      <c r="B208">
        <v>1557421296.6</v>
      </c>
      <c r="C208">
        <v>382</v>
      </c>
      <c r="D208" t="s">
        <v>639</v>
      </c>
      <c r="E208" t="s">
        <v>640</v>
      </c>
      <c r="H208">
        <v>1557421286.26129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-0.0125344359120431</v>
      </c>
      <c r="AF208">
        <v>0.0140710023881637</v>
      </c>
      <c r="AG208">
        <v>1.32507884624017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1557421286.26129</v>
      </c>
      <c r="AU208">
        <v>585.21664516129</v>
      </c>
      <c r="AV208">
        <v>603.950387096774</v>
      </c>
      <c r="AW208">
        <v>13.119164516129</v>
      </c>
      <c r="AX208">
        <v>12.7954032258065</v>
      </c>
      <c r="AY208">
        <v>500.010806451613</v>
      </c>
      <c r="AZ208">
        <v>100.73364516129</v>
      </c>
      <c r="BA208">
        <v>0.200001516129032</v>
      </c>
      <c r="BB208">
        <v>20.011564516129</v>
      </c>
      <c r="BC208">
        <v>22.9555032258064</v>
      </c>
      <c r="BD208">
        <v>999.9</v>
      </c>
      <c r="BE208">
        <v>0</v>
      </c>
      <c r="BF208">
        <v>0</v>
      </c>
      <c r="BG208">
        <v>3000.72548387097</v>
      </c>
      <c r="BH208">
        <v>0</v>
      </c>
      <c r="BI208">
        <v>77.6278677419355</v>
      </c>
      <c r="BJ208">
        <v>1499.9464516129</v>
      </c>
      <c r="BK208">
        <v>0.973003129032258</v>
      </c>
      <c r="BL208">
        <v>0.0269968096774194</v>
      </c>
      <c r="BM208">
        <v>0</v>
      </c>
      <c r="BN208">
        <v>2.24617741935484</v>
      </c>
      <c r="BO208">
        <v>0</v>
      </c>
      <c r="BP208">
        <v>27614.8225806452</v>
      </c>
      <c r="BQ208">
        <v>13121.5419354839</v>
      </c>
      <c r="BR208">
        <v>37.437</v>
      </c>
      <c r="BS208">
        <v>40.157</v>
      </c>
      <c r="BT208">
        <v>38.875</v>
      </c>
      <c r="BU208">
        <v>38.187</v>
      </c>
      <c r="BV208">
        <v>37.125</v>
      </c>
      <c r="BW208">
        <v>1459.45387096774</v>
      </c>
      <c r="BX208">
        <v>40.4932258064516</v>
      </c>
      <c r="BY208">
        <v>0</v>
      </c>
      <c r="BZ208">
        <v>1557421323</v>
      </c>
      <c r="CA208">
        <v>2.32277307692308</v>
      </c>
      <c r="CB208">
        <v>-0.241500852001968</v>
      </c>
      <c r="CC208">
        <v>-177.196580848306</v>
      </c>
      <c r="CD208">
        <v>27610.5153846154</v>
      </c>
      <c r="CE208">
        <v>15</v>
      </c>
      <c r="CF208">
        <v>1557420899.6</v>
      </c>
      <c r="CG208" t="s">
        <v>251</v>
      </c>
      <c r="CH208">
        <v>6</v>
      </c>
      <c r="CI208">
        <v>1.695</v>
      </c>
      <c r="CJ208">
        <v>0.015</v>
      </c>
      <c r="CK208">
        <v>400</v>
      </c>
      <c r="CL208">
        <v>13</v>
      </c>
      <c r="CM208">
        <v>0.49</v>
      </c>
      <c r="CN208">
        <v>0.15</v>
      </c>
      <c r="CO208">
        <v>-18.7326292682927</v>
      </c>
      <c r="CP208">
        <v>-0.677335191637463</v>
      </c>
      <c r="CQ208">
        <v>0.0992494719379023</v>
      </c>
      <c r="CR208">
        <v>0</v>
      </c>
      <c r="CS208">
        <v>2.26795882352941</v>
      </c>
      <c r="CT208">
        <v>0.352437357176915</v>
      </c>
      <c r="CU208">
        <v>0.223196057467878</v>
      </c>
      <c r="CV208">
        <v>1</v>
      </c>
      <c r="CW208">
        <v>0.323966731707317</v>
      </c>
      <c r="CX208">
        <v>-0.074062473867579</v>
      </c>
      <c r="CY208">
        <v>0.00743262117052957</v>
      </c>
      <c r="CZ208">
        <v>1</v>
      </c>
      <c r="DA208">
        <v>2</v>
      </c>
      <c r="DB208">
        <v>3</v>
      </c>
      <c r="DC208" t="s">
        <v>269</v>
      </c>
      <c r="DD208">
        <v>1.85554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1.85503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1.695</v>
      </c>
      <c r="DZ208">
        <v>0.015</v>
      </c>
      <c r="EA208">
        <v>2</v>
      </c>
      <c r="EB208">
        <v>518.805</v>
      </c>
      <c r="EC208">
        <v>284.804</v>
      </c>
      <c r="ED208">
        <v>11.7269</v>
      </c>
      <c r="EE208">
        <v>22.5794</v>
      </c>
      <c r="EF208">
        <v>30.0003</v>
      </c>
      <c r="EG208">
        <v>22.5384</v>
      </c>
      <c r="EH208">
        <v>22.5476</v>
      </c>
      <c r="EI208">
        <v>28.3231</v>
      </c>
      <c r="EJ208">
        <v>22.0373</v>
      </c>
      <c r="EK208">
        <v>100</v>
      </c>
      <c r="EL208">
        <v>11.7214</v>
      </c>
      <c r="EM208">
        <v>630</v>
      </c>
      <c r="EN208">
        <v>12.7778</v>
      </c>
      <c r="EO208">
        <v>101.657</v>
      </c>
      <c r="EP208">
        <v>102.064</v>
      </c>
    </row>
    <row r="209" spans="1:146">
      <c r="A209">
        <v>193</v>
      </c>
      <c r="B209">
        <v>1557421298.6</v>
      </c>
      <c r="C209">
        <v>384</v>
      </c>
      <c r="D209" t="s">
        <v>641</v>
      </c>
      <c r="E209" t="s">
        <v>642</v>
      </c>
      <c r="H209">
        <v>1557421288.26129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-0.0125349492388113</v>
      </c>
      <c r="AF209">
        <v>0.0140715786424309</v>
      </c>
      <c r="AG209">
        <v>1.32512109038835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1557421288.26129</v>
      </c>
      <c r="AU209">
        <v>588.538580645161</v>
      </c>
      <c r="AV209">
        <v>607.287741935484</v>
      </c>
      <c r="AW209">
        <v>13.1177709677419</v>
      </c>
      <c r="AX209">
        <v>12.7964322580645</v>
      </c>
      <c r="AY209">
        <v>500.01264516129</v>
      </c>
      <c r="AZ209">
        <v>100.733709677419</v>
      </c>
      <c r="BA209">
        <v>0.20000035483871</v>
      </c>
      <c r="BB209">
        <v>20.0099161290323</v>
      </c>
      <c r="BC209">
        <v>22.9556548387097</v>
      </c>
      <c r="BD209">
        <v>999.9</v>
      </c>
      <c r="BE209">
        <v>0</v>
      </c>
      <c r="BF209">
        <v>0</v>
      </c>
      <c r="BG209">
        <v>3000.8464516129</v>
      </c>
      <c r="BH209">
        <v>0</v>
      </c>
      <c r="BI209">
        <v>79.1967290322581</v>
      </c>
      <c r="BJ209">
        <v>1499.95483870968</v>
      </c>
      <c r="BK209">
        <v>0.97300264516129</v>
      </c>
      <c r="BL209">
        <v>0.0269973</v>
      </c>
      <c r="BM209">
        <v>0</v>
      </c>
      <c r="BN209">
        <v>2.26791290322581</v>
      </c>
      <c r="BO209">
        <v>0</v>
      </c>
      <c r="BP209">
        <v>27611.0451612903</v>
      </c>
      <c r="BQ209">
        <v>13121.6129032258</v>
      </c>
      <c r="BR209">
        <v>37.437</v>
      </c>
      <c r="BS209">
        <v>40.159</v>
      </c>
      <c r="BT209">
        <v>38.875</v>
      </c>
      <c r="BU209">
        <v>38.187</v>
      </c>
      <c r="BV209">
        <v>37.125</v>
      </c>
      <c r="BW209">
        <v>1459.46193548387</v>
      </c>
      <c r="BX209">
        <v>40.4941935483871</v>
      </c>
      <c r="BY209">
        <v>0</v>
      </c>
      <c r="BZ209">
        <v>1557421324.8</v>
      </c>
      <c r="CA209">
        <v>2.31928846153846</v>
      </c>
      <c r="CB209">
        <v>-0.0448786334852491</v>
      </c>
      <c r="CC209">
        <v>-187.49743604466</v>
      </c>
      <c r="CD209">
        <v>27605.9807692308</v>
      </c>
      <c r="CE209">
        <v>15</v>
      </c>
      <c r="CF209">
        <v>1557420899.6</v>
      </c>
      <c r="CG209" t="s">
        <v>251</v>
      </c>
      <c r="CH209">
        <v>6</v>
      </c>
      <c r="CI209">
        <v>1.695</v>
      </c>
      <c r="CJ209">
        <v>0.015</v>
      </c>
      <c r="CK209">
        <v>400</v>
      </c>
      <c r="CL209">
        <v>13</v>
      </c>
      <c r="CM209">
        <v>0.49</v>
      </c>
      <c r="CN209">
        <v>0.15</v>
      </c>
      <c r="CO209">
        <v>-18.7451292682927</v>
      </c>
      <c r="CP209">
        <v>-0.655649477352031</v>
      </c>
      <c r="CQ209">
        <v>0.101296000074889</v>
      </c>
      <c r="CR209">
        <v>0</v>
      </c>
      <c r="CS209">
        <v>2.28285588235294</v>
      </c>
      <c r="CT209">
        <v>0.647854521453647</v>
      </c>
      <c r="CU209">
        <v>0.22172012457571</v>
      </c>
      <c r="CV209">
        <v>1</v>
      </c>
      <c r="CW209">
        <v>0.321558414634146</v>
      </c>
      <c r="CX209">
        <v>-0.080694940766558</v>
      </c>
      <c r="CY209">
        <v>0.00803015386353094</v>
      </c>
      <c r="CZ209">
        <v>1</v>
      </c>
      <c r="DA209">
        <v>2</v>
      </c>
      <c r="DB209">
        <v>3</v>
      </c>
      <c r="DC209" t="s">
        <v>269</v>
      </c>
      <c r="DD209">
        <v>1.85552</v>
      </c>
      <c r="DE209">
        <v>1.85364</v>
      </c>
      <c r="DF209">
        <v>1.85471</v>
      </c>
      <c r="DG209">
        <v>1.85913</v>
      </c>
      <c r="DH209">
        <v>1.85349</v>
      </c>
      <c r="DI209">
        <v>1.8579</v>
      </c>
      <c r="DJ209">
        <v>1.85503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1.695</v>
      </c>
      <c r="DZ209">
        <v>0.015</v>
      </c>
      <c r="EA209">
        <v>2</v>
      </c>
      <c r="EB209">
        <v>518.77</v>
      </c>
      <c r="EC209">
        <v>284.799</v>
      </c>
      <c r="ED209">
        <v>11.7238</v>
      </c>
      <c r="EE209">
        <v>22.5806</v>
      </c>
      <c r="EF209">
        <v>30.0003</v>
      </c>
      <c r="EG209">
        <v>22.5396</v>
      </c>
      <c r="EH209">
        <v>22.5485</v>
      </c>
      <c r="EI209">
        <v>28.4504</v>
      </c>
      <c r="EJ209">
        <v>22.0373</v>
      </c>
      <c r="EK209">
        <v>100</v>
      </c>
      <c r="EL209">
        <v>11.7214</v>
      </c>
      <c r="EM209">
        <v>635</v>
      </c>
      <c r="EN209">
        <v>12.7778</v>
      </c>
      <c r="EO209">
        <v>101.658</v>
      </c>
      <c r="EP209">
        <v>102.065</v>
      </c>
    </row>
    <row r="210" spans="1:146">
      <c r="A210">
        <v>194</v>
      </c>
      <c r="B210">
        <v>1557421300.6</v>
      </c>
      <c r="C210">
        <v>386</v>
      </c>
      <c r="D210" t="s">
        <v>643</v>
      </c>
      <c r="E210" t="s">
        <v>644</v>
      </c>
      <c r="H210">
        <v>1557421290.26129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-0.0125353790234166</v>
      </c>
      <c r="AF210">
        <v>0.0140720611133015</v>
      </c>
      <c r="AG210">
        <v>1.3251564593346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1557421290.26129</v>
      </c>
      <c r="AU210">
        <v>591.854387096774</v>
      </c>
      <c r="AV210">
        <v>610.647903225806</v>
      </c>
      <c r="AW210">
        <v>13.1163096774194</v>
      </c>
      <c r="AX210">
        <v>12.7973967741935</v>
      </c>
      <c r="AY210">
        <v>500.011483870968</v>
      </c>
      <c r="AZ210">
        <v>100.733774193548</v>
      </c>
      <c r="BA210">
        <v>0.199994903225806</v>
      </c>
      <c r="BB210">
        <v>20.0084</v>
      </c>
      <c r="BC210">
        <v>22.9557741935484</v>
      </c>
      <c r="BD210">
        <v>999.9</v>
      </c>
      <c r="BE210">
        <v>0</v>
      </c>
      <c r="BF210">
        <v>0</v>
      </c>
      <c r="BG210">
        <v>3000.94741935484</v>
      </c>
      <c r="BH210">
        <v>0</v>
      </c>
      <c r="BI210">
        <v>81.0034</v>
      </c>
      <c r="BJ210">
        <v>1499.96322580645</v>
      </c>
      <c r="BK210">
        <v>0.973002161290322</v>
      </c>
      <c r="BL210">
        <v>0.0269977580645161</v>
      </c>
      <c r="BM210">
        <v>0</v>
      </c>
      <c r="BN210">
        <v>2.30631290322581</v>
      </c>
      <c r="BO210">
        <v>0</v>
      </c>
      <c r="BP210">
        <v>27607.1322580645</v>
      </c>
      <c r="BQ210">
        <v>13121.6838709677</v>
      </c>
      <c r="BR210">
        <v>37.437</v>
      </c>
      <c r="BS210">
        <v>40.161</v>
      </c>
      <c r="BT210">
        <v>38.875</v>
      </c>
      <c r="BU210">
        <v>38.187</v>
      </c>
      <c r="BV210">
        <v>37.125</v>
      </c>
      <c r="BW210">
        <v>1459.47</v>
      </c>
      <c r="BX210">
        <v>40.4948387096774</v>
      </c>
      <c r="BY210">
        <v>0</v>
      </c>
      <c r="BZ210">
        <v>1557421326.6</v>
      </c>
      <c r="CA210">
        <v>2.30087692307692</v>
      </c>
      <c r="CB210">
        <v>0.415623927152601</v>
      </c>
      <c r="CC210">
        <v>-181.935042747001</v>
      </c>
      <c r="CD210">
        <v>27601.4461538462</v>
      </c>
      <c r="CE210">
        <v>15</v>
      </c>
      <c r="CF210">
        <v>1557420899.6</v>
      </c>
      <c r="CG210" t="s">
        <v>251</v>
      </c>
      <c r="CH210">
        <v>6</v>
      </c>
      <c r="CI210">
        <v>1.695</v>
      </c>
      <c r="CJ210">
        <v>0.015</v>
      </c>
      <c r="CK210">
        <v>400</v>
      </c>
      <c r="CL210">
        <v>13</v>
      </c>
      <c r="CM210">
        <v>0.49</v>
      </c>
      <c r="CN210">
        <v>0.15</v>
      </c>
      <c r="CO210">
        <v>-18.7905658536585</v>
      </c>
      <c r="CP210">
        <v>-0.753108710801219</v>
      </c>
      <c r="CQ210">
        <v>0.11305010028961</v>
      </c>
      <c r="CR210">
        <v>0</v>
      </c>
      <c r="CS210">
        <v>2.31135</v>
      </c>
      <c r="CT210">
        <v>0.11350389382756</v>
      </c>
      <c r="CU210">
        <v>0.203669499073723</v>
      </c>
      <c r="CV210">
        <v>1</v>
      </c>
      <c r="CW210">
        <v>0.319120487804878</v>
      </c>
      <c r="CX210">
        <v>-0.0831433588850088</v>
      </c>
      <c r="CY210">
        <v>0.00824398974899645</v>
      </c>
      <c r="CZ210">
        <v>1</v>
      </c>
      <c r="DA210">
        <v>2</v>
      </c>
      <c r="DB210">
        <v>3</v>
      </c>
      <c r="DC210" t="s">
        <v>269</v>
      </c>
      <c r="DD210">
        <v>1.85554</v>
      </c>
      <c r="DE210">
        <v>1.85364</v>
      </c>
      <c r="DF210">
        <v>1.85471</v>
      </c>
      <c r="DG210">
        <v>1.85912</v>
      </c>
      <c r="DH210">
        <v>1.85349</v>
      </c>
      <c r="DI210">
        <v>1.8579</v>
      </c>
      <c r="DJ210">
        <v>1.85502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1.695</v>
      </c>
      <c r="DZ210">
        <v>0.015</v>
      </c>
      <c r="EA210">
        <v>2</v>
      </c>
      <c r="EB210">
        <v>518.559</v>
      </c>
      <c r="EC210">
        <v>284.859</v>
      </c>
      <c r="ED210">
        <v>11.7202</v>
      </c>
      <c r="EE210">
        <v>22.5817</v>
      </c>
      <c r="EF210">
        <v>30.0003</v>
      </c>
      <c r="EG210">
        <v>22.5405</v>
      </c>
      <c r="EH210">
        <v>22.55</v>
      </c>
      <c r="EI210">
        <v>28.5954</v>
      </c>
      <c r="EJ210">
        <v>22.0373</v>
      </c>
      <c r="EK210">
        <v>100</v>
      </c>
      <c r="EL210">
        <v>11.7193</v>
      </c>
      <c r="EM210">
        <v>640</v>
      </c>
      <c r="EN210">
        <v>12.7778</v>
      </c>
      <c r="EO210">
        <v>101.66</v>
      </c>
      <c r="EP210">
        <v>102.065</v>
      </c>
    </row>
    <row r="211" spans="1:146">
      <c r="A211">
        <v>195</v>
      </c>
      <c r="B211">
        <v>1557421302.6</v>
      </c>
      <c r="C211">
        <v>388</v>
      </c>
      <c r="D211" t="s">
        <v>645</v>
      </c>
      <c r="E211" t="s">
        <v>646</v>
      </c>
      <c r="H211">
        <v>1557421292.26129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-0.0125323632808657</v>
      </c>
      <c r="AF211">
        <v>0.0140686756780946</v>
      </c>
      <c r="AG211">
        <v>1.32490827788728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1557421292.26129</v>
      </c>
      <c r="AU211">
        <v>595.171548387097</v>
      </c>
      <c r="AV211">
        <v>613.982483870968</v>
      </c>
      <c r="AW211">
        <v>13.1147451612903</v>
      </c>
      <c r="AX211">
        <v>12.7983419354839</v>
      </c>
      <c r="AY211">
        <v>500.01364516129</v>
      </c>
      <c r="AZ211">
        <v>100.733903225806</v>
      </c>
      <c r="BA211">
        <v>0.200003709677419</v>
      </c>
      <c r="BB211">
        <v>20.0075870967742</v>
      </c>
      <c r="BC211">
        <v>22.9548290322581</v>
      </c>
      <c r="BD211">
        <v>999.9</v>
      </c>
      <c r="BE211">
        <v>0</v>
      </c>
      <c r="BF211">
        <v>0</v>
      </c>
      <c r="BG211">
        <v>3000.22161290323</v>
      </c>
      <c r="BH211">
        <v>0</v>
      </c>
      <c r="BI211">
        <v>82.7921129032258</v>
      </c>
      <c r="BJ211">
        <v>1499.98064516129</v>
      </c>
      <c r="BK211">
        <v>0.973001064516129</v>
      </c>
      <c r="BL211">
        <v>0.0269988967741936</v>
      </c>
      <c r="BM211">
        <v>0</v>
      </c>
      <c r="BN211">
        <v>2.34051612903226</v>
      </c>
      <c r="BO211">
        <v>0</v>
      </c>
      <c r="BP211">
        <v>27602.7451612903</v>
      </c>
      <c r="BQ211">
        <v>13121.8322580645</v>
      </c>
      <c r="BR211">
        <v>37.437</v>
      </c>
      <c r="BS211">
        <v>40.159</v>
      </c>
      <c r="BT211">
        <v>38.875</v>
      </c>
      <c r="BU211">
        <v>38.187</v>
      </c>
      <c r="BV211">
        <v>37.125</v>
      </c>
      <c r="BW211">
        <v>1459.48548387097</v>
      </c>
      <c r="BX211">
        <v>40.4974193548387</v>
      </c>
      <c r="BY211">
        <v>0</v>
      </c>
      <c r="BZ211">
        <v>1557421329</v>
      </c>
      <c r="CA211">
        <v>2.31533461538462</v>
      </c>
      <c r="CB211">
        <v>0.743497433441086</v>
      </c>
      <c r="CC211">
        <v>-163.798290386388</v>
      </c>
      <c r="CD211">
        <v>27595.0653846154</v>
      </c>
      <c r="CE211">
        <v>15</v>
      </c>
      <c r="CF211">
        <v>1557420899.6</v>
      </c>
      <c r="CG211" t="s">
        <v>251</v>
      </c>
      <c r="CH211">
        <v>6</v>
      </c>
      <c r="CI211">
        <v>1.695</v>
      </c>
      <c r="CJ211">
        <v>0.015</v>
      </c>
      <c r="CK211">
        <v>400</v>
      </c>
      <c r="CL211">
        <v>13</v>
      </c>
      <c r="CM211">
        <v>0.49</v>
      </c>
      <c r="CN211">
        <v>0.15</v>
      </c>
      <c r="CO211">
        <v>-18.8099268292683</v>
      </c>
      <c r="CP211">
        <v>-0.920101045295747</v>
      </c>
      <c r="CQ211">
        <v>0.122308608125732</v>
      </c>
      <c r="CR211">
        <v>0</v>
      </c>
      <c r="CS211">
        <v>2.33891176470588</v>
      </c>
      <c r="CT211">
        <v>0.0495469891219894</v>
      </c>
      <c r="CU211">
        <v>0.208447576657856</v>
      </c>
      <c r="CV211">
        <v>1</v>
      </c>
      <c r="CW211">
        <v>0.316621585365854</v>
      </c>
      <c r="CX211">
        <v>-0.0838328780487666</v>
      </c>
      <c r="CY211">
        <v>0.00830496172874285</v>
      </c>
      <c r="CZ211">
        <v>1</v>
      </c>
      <c r="DA211">
        <v>2</v>
      </c>
      <c r="DB211">
        <v>3</v>
      </c>
      <c r="DC211" t="s">
        <v>269</v>
      </c>
      <c r="DD211">
        <v>1.85556</v>
      </c>
      <c r="DE211">
        <v>1.85364</v>
      </c>
      <c r="DF211">
        <v>1.85471</v>
      </c>
      <c r="DG211">
        <v>1.85913</v>
      </c>
      <c r="DH211">
        <v>1.85349</v>
      </c>
      <c r="DI211">
        <v>1.8579</v>
      </c>
      <c r="DJ211">
        <v>1.85503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1.695</v>
      </c>
      <c r="DZ211">
        <v>0.015</v>
      </c>
      <c r="EA211">
        <v>2</v>
      </c>
      <c r="EB211">
        <v>518.758</v>
      </c>
      <c r="EC211">
        <v>284.749</v>
      </c>
      <c r="ED211">
        <v>11.7173</v>
      </c>
      <c r="EE211">
        <v>22.5831</v>
      </c>
      <c r="EF211">
        <v>30.0003</v>
      </c>
      <c r="EG211">
        <v>22.5414</v>
      </c>
      <c r="EH211">
        <v>22.5509</v>
      </c>
      <c r="EI211">
        <v>28.6843</v>
      </c>
      <c r="EJ211">
        <v>22.0373</v>
      </c>
      <c r="EK211">
        <v>100</v>
      </c>
      <c r="EL211">
        <v>11.7193</v>
      </c>
      <c r="EM211">
        <v>640</v>
      </c>
      <c r="EN211">
        <v>12.7259</v>
      </c>
      <c r="EO211">
        <v>101.66</v>
      </c>
      <c r="EP211">
        <v>102.064</v>
      </c>
    </row>
    <row r="212" spans="1:146">
      <c r="A212">
        <v>196</v>
      </c>
      <c r="B212">
        <v>1557421304.6</v>
      </c>
      <c r="C212">
        <v>390</v>
      </c>
      <c r="D212" t="s">
        <v>647</v>
      </c>
      <c r="E212" t="s">
        <v>648</v>
      </c>
      <c r="H212">
        <v>1557421294.26129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-0.0125289311326297</v>
      </c>
      <c r="AF212">
        <v>0.014064822791027</v>
      </c>
      <c r="AG212">
        <v>1.32462582207258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1557421294.26129</v>
      </c>
      <c r="AU212">
        <v>598.481580645161</v>
      </c>
      <c r="AV212">
        <v>617.305967741936</v>
      </c>
      <c r="AW212">
        <v>13.1130580645161</v>
      </c>
      <c r="AX212">
        <v>12.7992870967742</v>
      </c>
      <c r="AY212">
        <v>500.012032258065</v>
      </c>
      <c r="AZ212">
        <v>100.734064516129</v>
      </c>
      <c r="BA212">
        <v>0.200001677419355</v>
      </c>
      <c r="BB212">
        <v>20.0074612903226</v>
      </c>
      <c r="BC212">
        <v>22.9522096774194</v>
      </c>
      <c r="BD212">
        <v>999.9</v>
      </c>
      <c r="BE212">
        <v>0</v>
      </c>
      <c r="BF212">
        <v>0</v>
      </c>
      <c r="BG212">
        <v>2999.39516129032</v>
      </c>
      <c r="BH212">
        <v>0</v>
      </c>
      <c r="BI212">
        <v>85.7542580645161</v>
      </c>
      <c r="BJ212">
        <v>1499.99806451613</v>
      </c>
      <c r="BK212">
        <v>0.972999967741936</v>
      </c>
      <c r="BL212">
        <v>0.0270000258064516</v>
      </c>
      <c r="BM212">
        <v>0</v>
      </c>
      <c r="BN212">
        <v>2.31808387096774</v>
      </c>
      <c r="BO212">
        <v>0</v>
      </c>
      <c r="BP212">
        <v>27598.164516129</v>
      </c>
      <c r="BQ212">
        <v>13121.9838709677</v>
      </c>
      <c r="BR212">
        <v>37.437</v>
      </c>
      <c r="BS212">
        <v>40.159</v>
      </c>
      <c r="BT212">
        <v>38.875</v>
      </c>
      <c r="BU212">
        <v>38.187</v>
      </c>
      <c r="BV212">
        <v>37.125</v>
      </c>
      <c r="BW212">
        <v>1459.50129032258</v>
      </c>
      <c r="BX212">
        <v>40.5</v>
      </c>
      <c r="BY212">
        <v>0</v>
      </c>
      <c r="BZ212">
        <v>1557421330.8</v>
      </c>
      <c r="CA212">
        <v>2.31508461538461</v>
      </c>
      <c r="CB212">
        <v>0.646003417672178</v>
      </c>
      <c r="CC212">
        <v>-148.099145384988</v>
      </c>
      <c r="CD212">
        <v>27590.3269230769</v>
      </c>
      <c r="CE212">
        <v>15</v>
      </c>
      <c r="CF212">
        <v>1557420899.6</v>
      </c>
      <c r="CG212" t="s">
        <v>251</v>
      </c>
      <c r="CH212">
        <v>6</v>
      </c>
      <c r="CI212">
        <v>1.695</v>
      </c>
      <c r="CJ212">
        <v>0.015</v>
      </c>
      <c r="CK212">
        <v>400</v>
      </c>
      <c r="CL212">
        <v>13</v>
      </c>
      <c r="CM212">
        <v>0.49</v>
      </c>
      <c r="CN212">
        <v>0.15</v>
      </c>
      <c r="CO212">
        <v>-18.8215243902439</v>
      </c>
      <c r="CP212">
        <v>-0.91031289198622</v>
      </c>
      <c r="CQ212">
        <v>0.122665879288828</v>
      </c>
      <c r="CR212">
        <v>0</v>
      </c>
      <c r="CS212">
        <v>2.32447352941176</v>
      </c>
      <c r="CT212">
        <v>0.00868692703740292</v>
      </c>
      <c r="CU212">
        <v>0.216096993893706</v>
      </c>
      <c r="CV212">
        <v>1</v>
      </c>
      <c r="CW212">
        <v>0.313978414634146</v>
      </c>
      <c r="CX212">
        <v>-0.0807253170731732</v>
      </c>
      <c r="CY212">
        <v>0.00801154556501263</v>
      </c>
      <c r="CZ212">
        <v>1</v>
      </c>
      <c r="DA212">
        <v>2</v>
      </c>
      <c r="DB212">
        <v>3</v>
      </c>
      <c r="DC212" t="s">
        <v>269</v>
      </c>
      <c r="DD212">
        <v>1.85553</v>
      </c>
      <c r="DE212">
        <v>1.85364</v>
      </c>
      <c r="DF212">
        <v>1.85471</v>
      </c>
      <c r="DG212">
        <v>1.85913</v>
      </c>
      <c r="DH212">
        <v>1.85349</v>
      </c>
      <c r="DI212">
        <v>1.8579</v>
      </c>
      <c r="DJ212">
        <v>1.85502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1.695</v>
      </c>
      <c r="DZ212">
        <v>0.015</v>
      </c>
      <c r="EA212">
        <v>2</v>
      </c>
      <c r="EB212">
        <v>518.646</v>
      </c>
      <c r="EC212">
        <v>284.819</v>
      </c>
      <c r="ED212">
        <v>11.7155</v>
      </c>
      <c r="EE212">
        <v>22.5841</v>
      </c>
      <c r="EF212">
        <v>30.0002</v>
      </c>
      <c r="EG212">
        <v>22.5429</v>
      </c>
      <c r="EH212">
        <v>22.5523</v>
      </c>
      <c r="EI212">
        <v>28.812</v>
      </c>
      <c r="EJ212">
        <v>22.0373</v>
      </c>
      <c r="EK212">
        <v>100</v>
      </c>
      <c r="EL212">
        <v>11.7193</v>
      </c>
      <c r="EM212">
        <v>645</v>
      </c>
      <c r="EN212">
        <v>12.7131</v>
      </c>
      <c r="EO212">
        <v>101.659</v>
      </c>
      <c r="EP212">
        <v>102.063</v>
      </c>
    </row>
    <row r="213" spans="1:146">
      <c r="A213">
        <v>197</v>
      </c>
      <c r="B213">
        <v>1557421306.6</v>
      </c>
      <c r="C213">
        <v>392</v>
      </c>
      <c r="D213" t="s">
        <v>649</v>
      </c>
      <c r="E213" t="s">
        <v>650</v>
      </c>
      <c r="H213">
        <v>1557421296.26129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-0.0125284338558729</v>
      </c>
      <c r="AF213">
        <v>0.0140642645543037</v>
      </c>
      <c r="AG213">
        <v>1.32458489710049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1557421296.26129</v>
      </c>
      <c r="AU213">
        <v>601.784677419355</v>
      </c>
      <c r="AV213">
        <v>620.654806451613</v>
      </c>
      <c r="AW213">
        <v>13.1115193548387</v>
      </c>
      <c r="AX213">
        <v>12.8001612903226</v>
      </c>
      <c r="AY213">
        <v>500.010032258065</v>
      </c>
      <c r="AZ213">
        <v>100.734129032258</v>
      </c>
      <c r="BA213">
        <v>0.200000096774194</v>
      </c>
      <c r="BB213">
        <v>20.0084290322581</v>
      </c>
      <c r="BC213">
        <v>22.950535483871</v>
      </c>
      <c r="BD213">
        <v>999.9</v>
      </c>
      <c r="BE213">
        <v>0</v>
      </c>
      <c r="BF213">
        <v>0</v>
      </c>
      <c r="BG213">
        <v>2999.27419354839</v>
      </c>
      <c r="BH213">
        <v>0</v>
      </c>
      <c r="BI213">
        <v>90.7978483870967</v>
      </c>
      <c r="BJ213">
        <v>1500.01483870968</v>
      </c>
      <c r="BK213">
        <v>0.973000387096774</v>
      </c>
      <c r="BL213">
        <v>0.0269996161290323</v>
      </c>
      <c r="BM213">
        <v>0</v>
      </c>
      <c r="BN213">
        <v>2.29877096774194</v>
      </c>
      <c r="BO213">
        <v>0</v>
      </c>
      <c r="BP213">
        <v>27593.2774193548</v>
      </c>
      <c r="BQ213">
        <v>13122.1322580645</v>
      </c>
      <c r="BR213">
        <v>37.4390322580645</v>
      </c>
      <c r="BS213">
        <v>40.155</v>
      </c>
      <c r="BT213">
        <v>38.875</v>
      </c>
      <c r="BU213">
        <v>38.187</v>
      </c>
      <c r="BV213">
        <v>37.125</v>
      </c>
      <c r="BW213">
        <v>1459.51774193548</v>
      </c>
      <c r="BX213">
        <v>40.5003225806452</v>
      </c>
      <c r="BY213">
        <v>0</v>
      </c>
      <c r="BZ213">
        <v>1557421332.6</v>
      </c>
      <c r="CA213">
        <v>2.31073076923077</v>
      </c>
      <c r="CB213">
        <v>0.177401703150568</v>
      </c>
      <c r="CC213">
        <v>-125.008547003518</v>
      </c>
      <c r="CD213">
        <v>27585.7115384615</v>
      </c>
      <c r="CE213">
        <v>15</v>
      </c>
      <c r="CF213">
        <v>1557420899.6</v>
      </c>
      <c r="CG213" t="s">
        <v>251</v>
      </c>
      <c r="CH213">
        <v>6</v>
      </c>
      <c r="CI213">
        <v>1.695</v>
      </c>
      <c r="CJ213">
        <v>0.015</v>
      </c>
      <c r="CK213">
        <v>400</v>
      </c>
      <c r="CL213">
        <v>13</v>
      </c>
      <c r="CM213">
        <v>0.49</v>
      </c>
      <c r="CN213">
        <v>0.15</v>
      </c>
      <c r="CO213">
        <v>-18.8673341463415</v>
      </c>
      <c r="CP213">
        <v>-0.850731010453014</v>
      </c>
      <c r="CQ213">
        <v>0.115666586885895</v>
      </c>
      <c r="CR213">
        <v>0</v>
      </c>
      <c r="CS213">
        <v>2.29717058823529</v>
      </c>
      <c r="CT213">
        <v>0.281574849582242</v>
      </c>
      <c r="CU213">
        <v>0.212479483479356</v>
      </c>
      <c r="CV213">
        <v>1</v>
      </c>
      <c r="CW213">
        <v>0.311532097560976</v>
      </c>
      <c r="CX213">
        <v>-0.073401993031356</v>
      </c>
      <c r="CY213">
        <v>0.00733245674001152</v>
      </c>
      <c r="CZ213">
        <v>1</v>
      </c>
      <c r="DA213">
        <v>2</v>
      </c>
      <c r="DB213">
        <v>3</v>
      </c>
      <c r="DC213" t="s">
        <v>269</v>
      </c>
      <c r="DD213">
        <v>1.85553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1.85502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1.695</v>
      </c>
      <c r="DZ213">
        <v>0.015</v>
      </c>
      <c r="EA213">
        <v>2</v>
      </c>
      <c r="EB213">
        <v>518.688</v>
      </c>
      <c r="EC213">
        <v>284.908</v>
      </c>
      <c r="ED213">
        <v>11.7145</v>
      </c>
      <c r="EE213">
        <v>22.585</v>
      </c>
      <c r="EF213">
        <v>30.0001</v>
      </c>
      <c r="EG213">
        <v>22.5441</v>
      </c>
      <c r="EH213">
        <v>22.5533</v>
      </c>
      <c r="EI213">
        <v>28.9583</v>
      </c>
      <c r="EJ213">
        <v>22.0373</v>
      </c>
      <c r="EK213">
        <v>100</v>
      </c>
      <c r="EL213">
        <v>11.7094</v>
      </c>
      <c r="EM213">
        <v>650</v>
      </c>
      <c r="EN213">
        <v>12.7063</v>
      </c>
      <c r="EO213">
        <v>101.659</v>
      </c>
      <c r="EP213">
        <v>102.061</v>
      </c>
    </row>
    <row r="214" spans="1:146">
      <c r="A214">
        <v>198</v>
      </c>
      <c r="B214">
        <v>1557421308.6</v>
      </c>
      <c r="C214">
        <v>394</v>
      </c>
      <c r="D214" t="s">
        <v>651</v>
      </c>
      <c r="E214" t="s">
        <v>652</v>
      </c>
      <c r="H214">
        <v>1557421298.26129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-0.0125274272654569</v>
      </c>
      <c r="AF214">
        <v>0.0140631345683796</v>
      </c>
      <c r="AG214">
        <v>1.32450205612148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1557421298.26129</v>
      </c>
      <c r="AU214">
        <v>605.094129032258</v>
      </c>
      <c r="AV214">
        <v>623.986322580645</v>
      </c>
      <c r="AW214">
        <v>13.1102580645161</v>
      </c>
      <c r="AX214">
        <v>12.8011161290323</v>
      </c>
      <c r="AY214">
        <v>500.01335483871</v>
      </c>
      <c r="AZ214">
        <v>100.734161290323</v>
      </c>
      <c r="BA214">
        <v>0.200011483870968</v>
      </c>
      <c r="BB214">
        <v>20.0096806451613</v>
      </c>
      <c r="BC214">
        <v>22.9498870967742</v>
      </c>
      <c r="BD214">
        <v>999.9</v>
      </c>
      <c r="BE214">
        <v>0</v>
      </c>
      <c r="BF214">
        <v>0</v>
      </c>
      <c r="BG214">
        <v>2999.03225806452</v>
      </c>
      <c r="BH214">
        <v>0</v>
      </c>
      <c r="BI214">
        <v>97.9904193548387</v>
      </c>
      <c r="BJ214">
        <v>1500.00677419355</v>
      </c>
      <c r="BK214">
        <v>0.973000870967742</v>
      </c>
      <c r="BL214">
        <v>0.0269991258064516</v>
      </c>
      <c r="BM214">
        <v>0</v>
      </c>
      <c r="BN214">
        <v>2.31244516129032</v>
      </c>
      <c r="BO214">
        <v>0</v>
      </c>
      <c r="BP214">
        <v>27588.1806451613</v>
      </c>
      <c r="BQ214">
        <v>13122.0612903226</v>
      </c>
      <c r="BR214">
        <v>37.4390322580645</v>
      </c>
      <c r="BS214">
        <v>40.151</v>
      </c>
      <c r="BT214">
        <v>38.875</v>
      </c>
      <c r="BU214">
        <v>38.187</v>
      </c>
      <c r="BV214">
        <v>37.125</v>
      </c>
      <c r="BW214">
        <v>1459.50967741935</v>
      </c>
      <c r="BX214">
        <v>40.4993548387097</v>
      </c>
      <c r="BY214">
        <v>0</v>
      </c>
      <c r="BZ214">
        <v>1557421335</v>
      </c>
      <c r="CA214">
        <v>2.34897307692308</v>
      </c>
      <c r="CB214">
        <v>-0.0605367551335934</v>
      </c>
      <c r="CC214">
        <v>-110.762393079894</v>
      </c>
      <c r="CD214">
        <v>27579.8</v>
      </c>
      <c r="CE214">
        <v>15</v>
      </c>
      <c r="CF214">
        <v>1557420899.6</v>
      </c>
      <c r="CG214" t="s">
        <v>251</v>
      </c>
      <c r="CH214">
        <v>6</v>
      </c>
      <c r="CI214">
        <v>1.695</v>
      </c>
      <c r="CJ214">
        <v>0.015</v>
      </c>
      <c r="CK214">
        <v>400</v>
      </c>
      <c r="CL214">
        <v>13</v>
      </c>
      <c r="CM214">
        <v>0.49</v>
      </c>
      <c r="CN214">
        <v>0.15</v>
      </c>
      <c r="CO214">
        <v>-18.8919024390244</v>
      </c>
      <c r="CP214">
        <v>-0.795330313588849</v>
      </c>
      <c r="CQ214">
        <v>0.113674939829633</v>
      </c>
      <c r="CR214">
        <v>0</v>
      </c>
      <c r="CS214">
        <v>2.31718235294118</v>
      </c>
      <c r="CT214">
        <v>0.238502177286247</v>
      </c>
      <c r="CU214">
        <v>0.220347708474034</v>
      </c>
      <c r="CV214">
        <v>1</v>
      </c>
      <c r="CW214">
        <v>0.309284609756098</v>
      </c>
      <c r="CX214">
        <v>-0.0649871707317042</v>
      </c>
      <c r="CY214">
        <v>0.00653502598527331</v>
      </c>
      <c r="CZ214">
        <v>1</v>
      </c>
      <c r="DA214">
        <v>2</v>
      </c>
      <c r="DB214">
        <v>3</v>
      </c>
      <c r="DC214" t="s">
        <v>269</v>
      </c>
      <c r="DD214">
        <v>1.85553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1.85502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1.695</v>
      </c>
      <c r="DZ214">
        <v>0.015</v>
      </c>
      <c r="EA214">
        <v>2</v>
      </c>
      <c r="EB214">
        <v>518.953</v>
      </c>
      <c r="EC214">
        <v>284.735</v>
      </c>
      <c r="ED214">
        <v>11.712</v>
      </c>
      <c r="EE214">
        <v>22.5862</v>
      </c>
      <c r="EF214">
        <v>30.0002</v>
      </c>
      <c r="EG214">
        <v>22.5452</v>
      </c>
      <c r="EH214">
        <v>22.5542</v>
      </c>
      <c r="EI214">
        <v>29.0491</v>
      </c>
      <c r="EJ214">
        <v>22.3281</v>
      </c>
      <c r="EK214">
        <v>100</v>
      </c>
      <c r="EL214">
        <v>11.7094</v>
      </c>
      <c r="EM214">
        <v>650</v>
      </c>
      <c r="EN214">
        <v>12.696</v>
      </c>
      <c r="EO214">
        <v>101.658</v>
      </c>
      <c r="EP214">
        <v>102.06</v>
      </c>
    </row>
    <row r="215" spans="1:146">
      <c r="A215">
        <v>199</v>
      </c>
      <c r="B215">
        <v>1557421310.6</v>
      </c>
      <c r="C215">
        <v>396</v>
      </c>
      <c r="D215" t="s">
        <v>653</v>
      </c>
      <c r="E215" t="s">
        <v>654</v>
      </c>
      <c r="H215">
        <v>1557421300.26129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-0.0125259233953716</v>
      </c>
      <c r="AF215">
        <v>0.0140614463424625</v>
      </c>
      <c r="AG215">
        <v>1.32437828867665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1557421300.26129</v>
      </c>
      <c r="AU215">
        <v>608.404322580645</v>
      </c>
      <c r="AV215">
        <v>627.310516129032</v>
      </c>
      <c r="AW215">
        <v>13.1091387096774</v>
      </c>
      <c r="AX215">
        <v>12.8018774193548</v>
      </c>
      <c r="AY215">
        <v>500.015612903226</v>
      </c>
      <c r="AZ215">
        <v>100.734258064516</v>
      </c>
      <c r="BA215">
        <v>0.20000864516129</v>
      </c>
      <c r="BB215">
        <v>20.0106806451613</v>
      </c>
      <c r="BC215">
        <v>22.949035483871</v>
      </c>
      <c r="BD215">
        <v>999.9</v>
      </c>
      <c r="BE215">
        <v>0</v>
      </c>
      <c r="BF215">
        <v>0</v>
      </c>
      <c r="BG215">
        <v>2998.66935483871</v>
      </c>
      <c r="BH215">
        <v>0</v>
      </c>
      <c r="BI215">
        <v>107.016209677419</v>
      </c>
      <c r="BJ215">
        <v>1500.00838709677</v>
      </c>
      <c r="BK215">
        <v>0.973000903225807</v>
      </c>
      <c r="BL215">
        <v>0.0269991129032258</v>
      </c>
      <c r="BM215">
        <v>0</v>
      </c>
      <c r="BN215">
        <v>2.32181290322581</v>
      </c>
      <c r="BO215">
        <v>0</v>
      </c>
      <c r="BP215">
        <v>27583.2419354839</v>
      </c>
      <c r="BQ215">
        <v>13122.0709677419</v>
      </c>
      <c r="BR215">
        <v>37.4390322580645</v>
      </c>
      <c r="BS215">
        <v>40.155</v>
      </c>
      <c r="BT215">
        <v>38.875</v>
      </c>
      <c r="BU215">
        <v>38.1890322580645</v>
      </c>
      <c r="BV215">
        <v>37.125</v>
      </c>
      <c r="BW215">
        <v>1459.51129032258</v>
      </c>
      <c r="BX215">
        <v>40.4993548387097</v>
      </c>
      <c r="BY215">
        <v>0</v>
      </c>
      <c r="BZ215">
        <v>1557421336.8</v>
      </c>
      <c r="CA215">
        <v>2.35154615384615</v>
      </c>
      <c r="CB215">
        <v>-0.246358983750319</v>
      </c>
      <c r="CC215">
        <v>-115.870085646681</v>
      </c>
      <c r="CD215">
        <v>27576.4692307692</v>
      </c>
      <c r="CE215">
        <v>15</v>
      </c>
      <c r="CF215">
        <v>1557420899.6</v>
      </c>
      <c r="CG215" t="s">
        <v>251</v>
      </c>
      <c r="CH215">
        <v>6</v>
      </c>
      <c r="CI215">
        <v>1.695</v>
      </c>
      <c r="CJ215">
        <v>0.015</v>
      </c>
      <c r="CK215">
        <v>400</v>
      </c>
      <c r="CL215">
        <v>13</v>
      </c>
      <c r="CM215">
        <v>0.49</v>
      </c>
      <c r="CN215">
        <v>0.15</v>
      </c>
      <c r="CO215">
        <v>-18.9035048780488</v>
      </c>
      <c r="CP215">
        <v>-0.688881533101165</v>
      </c>
      <c r="CQ215">
        <v>0.112508961054967</v>
      </c>
      <c r="CR215">
        <v>0</v>
      </c>
      <c r="CS215">
        <v>2.33662352941176</v>
      </c>
      <c r="CT215">
        <v>0.240094498308376</v>
      </c>
      <c r="CU215">
        <v>0.223866719880147</v>
      </c>
      <c r="CV215">
        <v>1</v>
      </c>
      <c r="CW215">
        <v>0.307358390243902</v>
      </c>
      <c r="CX215">
        <v>-0.0540429198606255</v>
      </c>
      <c r="CY215">
        <v>0.00553561594994366</v>
      </c>
      <c r="CZ215">
        <v>1</v>
      </c>
      <c r="DA215">
        <v>2</v>
      </c>
      <c r="DB215">
        <v>3</v>
      </c>
      <c r="DC215" t="s">
        <v>269</v>
      </c>
      <c r="DD215">
        <v>1.85554</v>
      </c>
      <c r="DE215">
        <v>1.85364</v>
      </c>
      <c r="DF215">
        <v>1.85471</v>
      </c>
      <c r="DG215">
        <v>1.85913</v>
      </c>
      <c r="DH215">
        <v>1.85349</v>
      </c>
      <c r="DI215">
        <v>1.8579</v>
      </c>
      <c r="DJ215">
        <v>1.85501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1.695</v>
      </c>
      <c r="DZ215">
        <v>0.015</v>
      </c>
      <c r="EA215">
        <v>2</v>
      </c>
      <c r="EB215">
        <v>518.694</v>
      </c>
      <c r="EC215">
        <v>284.743</v>
      </c>
      <c r="ED215">
        <v>11.7085</v>
      </c>
      <c r="EE215">
        <v>22.5874</v>
      </c>
      <c r="EF215">
        <v>30.0004</v>
      </c>
      <c r="EG215">
        <v>22.5462</v>
      </c>
      <c r="EH215">
        <v>22.5556</v>
      </c>
      <c r="EI215">
        <v>29.1706</v>
      </c>
      <c r="EJ215">
        <v>22.3281</v>
      </c>
      <c r="EK215">
        <v>100</v>
      </c>
      <c r="EL215">
        <v>11.688</v>
      </c>
      <c r="EM215">
        <v>655</v>
      </c>
      <c r="EN215">
        <v>12.6884</v>
      </c>
      <c r="EO215">
        <v>101.657</v>
      </c>
      <c r="EP215">
        <v>102.06</v>
      </c>
    </row>
    <row r="216" spans="1:146">
      <c r="A216">
        <v>200</v>
      </c>
      <c r="B216">
        <v>1557421312.6</v>
      </c>
      <c r="C216">
        <v>398</v>
      </c>
      <c r="D216" t="s">
        <v>655</v>
      </c>
      <c r="E216" t="s">
        <v>656</v>
      </c>
      <c r="H216">
        <v>1557421302.26129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-0.0125254261157022</v>
      </c>
      <c r="AF216">
        <v>0.0140608881024695</v>
      </c>
      <c r="AG216">
        <v>1.32433736263553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1557421302.26129</v>
      </c>
      <c r="AU216">
        <v>611.712806451613</v>
      </c>
      <c r="AV216">
        <v>630.669161290323</v>
      </c>
      <c r="AW216">
        <v>13.1082258064516</v>
      </c>
      <c r="AX216">
        <v>12.8012838709677</v>
      </c>
      <c r="AY216">
        <v>500.011419354839</v>
      </c>
      <c r="AZ216">
        <v>100.734322580645</v>
      </c>
      <c r="BA216">
        <v>0.199998612903226</v>
      </c>
      <c r="BB216">
        <v>20.0108193548387</v>
      </c>
      <c r="BC216">
        <v>22.9475483870968</v>
      </c>
      <c r="BD216">
        <v>999.9</v>
      </c>
      <c r="BE216">
        <v>0</v>
      </c>
      <c r="BF216">
        <v>0</v>
      </c>
      <c r="BG216">
        <v>2998.54838709677</v>
      </c>
      <c r="BH216">
        <v>0</v>
      </c>
      <c r="BI216">
        <v>117.363706451613</v>
      </c>
      <c r="BJ216">
        <v>1500.01774193548</v>
      </c>
      <c r="BK216">
        <v>0.973000419354839</v>
      </c>
      <c r="BL216">
        <v>0.0269995709677419</v>
      </c>
      <c r="BM216">
        <v>0</v>
      </c>
      <c r="BN216">
        <v>2.31885806451613</v>
      </c>
      <c r="BO216">
        <v>0</v>
      </c>
      <c r="BP216">
        <v>27578.5516129032</v>
      </c>
      <c r="BQ216">
        <v>13122.1483870968</v>
      </c>
      <c r="BR216">
        <v>37.4390322580645</v>
      </c>
      <c r="BS216">
        <v>40.157</v>
      </c>
      <c r="BT216">
        <v>38.875</v>
      </c>
      <c r="BU216">
        <v>38.1890322580645</v>
      </c>
      <c r="BV216">
        <v>37.125</v>
      </c>
      <c r="BW216">
        <v>1459.51935483871</v>
      </c>
      <c r="BX216">
        <v>40.5</v>
      </c>
      <c r="BY216">
        <v>0</v>
      </c>
      <c r="BZ216">
        <v>1557421338.6</v>
      </c>
      <c r="CA216">
        <v>2.33545384615385</v>
      </c>
      <c r="CB216">
        <v>-0.117059846416796</v>
      </c>
      <c r="CC216">
        <v>-131.952136789654</v>
      </c>
      <c r="CD216">
        <v>27573.2</v>
      </c>
      <c r="CE216">
        <v>15</v>
      </c>
      <c r="CF216">
        <v>1557420899.6</v>
      </c>
      <c r="CG216" t="s">
        <v>251</v>
      </c>
      <c r="CH216">
        <v>6</v>
      </c>
      <c r="CI216">
        <v>1.695</v>
      </c>
      <c r="CJ216">
        <v>0.015</v>
      </c>
      <c r="CK216">
        <v>400</v>
      </c>
      <c r="CL216">
        <v>13</v>
      </c>
      <c r="CM216">
        <v>0.49</v>
      </c>
      <c r="CN216">
        <v>0.15</v>
      </c>
      <c r="CO216">
        <v>-18.9521341463415</v>
      </c>
      <c r="CP216">
        <v>-0.869251567944385</v>
      </c>
      <c r="CQ216">
        <v>0.133696689142574</v>
      </c>
      <c r="CR216">
        <v>0</v>
      </c>
      <c r="CS216">
        <v>2.33379705882353</v>
      </c>
      <c r="CT216">
        <v>0.0432453887112028</v>
      </c>
      <c r="CU216">
        <v>0.225560853254197</v>
      </c>
      <c r="CV216">
        <v>1</v>
      </c>
      <c r="CW216">
        <v>0.306839414634146</v>
      </c>
      <c r="CX216">
        <v>-0.0269368641114955</v>
      </c>
      <c r="CY216">
        <v>0.00496395813240539</v>
      </c>
      <c r="CZ216">
        <v>1</v>
      </c>
      <c r="DA216">
        <v>2</v>
      </c>
      <c r="DB216">
        <v>3</v>
      </c>
      <c r="DC216" t="s">
        <v>269</v>
      </c>
      <c r="DD216">
        <v>1.85552</v>
      </c>
      <c r="DE216">
        <v>1.85364</v>
      </c>
      <c r="DF216">
        <v>1.85472</v>
      </c>
      <c r="DG216">
        <v>1.85913</v>
      </c>
      <c r="DH216">
        <v>1.85349</v>
      </c>
      <c r="DI216">
        <v>1.8579</v>
      </c>
      <c r="DJ216">
        <v>1.85502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1.695</v>
      </c>
      <c r="DZ216">
        <v>0.015</v>
      </c>
      <c r="EA216">
        <v>2</v>
      </c>
      <c r="EB216">
        <v>518.625</v>
      </c>
      <c r="EC216">
        <v>284.822</v>
      </c>
      <c r="ED216">
        <v>11.7041</v>
      </c>
      <c r="EE216">
        <v>22.5889</v>
      </c>
      <c r="EF216">
        <v>30.0004</v>
      </c>
      <c r="EG216">
        <v>22.5471</v>
      </c>
      <c r="EH216">
        <v>22.5567</v>
      </c>
      <c r="EI216">
        <v>29.3145</v>
      </c>
      <c r="EJ216">
        <v>22.622</v>
      </c>
      <c r="EK216">
        <v>100</v>
      </c>
      <c r="EL216">
        <v>11.688</v>
      </c>
      <c r="EM216">
        <v>660</v>
      </c>
      <c r="EN216">
        <v>12.6782</v>
      </c>
      <c r="EO216">
        <v>101.657</v>
      </c>
      <c r="EP216">
        <v>102.059</v>
      </c>
    </row>
    <row r="217" spans="1:146">
      <c r="A217">
        <v>201</v>
      </c>
      <c r="B217">
        <v>1557421314.6</v>
      </c>
      <c r="C217">
        <v>400</v>
      </c>
      <c r="D217" t="s">
        <v>657</v>
      </c>
      <c r="E217" t="s">
        <v>658</v>
      </c>
      <c r="H217">
        <v>1557421304.26129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-0.0125254180936896</v>
      </c>
      <c r="AF217">
        <v>0.0140608790970576</v>
      </c>
      <c r="AG217">
        <v>1.32433670242399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1557421304.26129</v>
      </c>
      <c r="AU217">
        <v>615.025225806451</v>
      </c>
      <c r="AV217">
        <v>634.011580645161</v>
      </c>
      <c r="AW217">
        <v>13.1074483870968</v>
      </c>
      <c r="AX217">
        <v>12.7988677419355</v>
      </c>
      <c r="AY217">
        <v>500.008838709677</v>
      </c>
      <c r="AZ217">
        <v>100.734258064516</v>
      </c>
      <c r="BA217">
        <v>0.200000129032258</v>
      </c>
      <c r="BB217">
        <v>20.0106225806452</v>
      </c>
      <c r="BC217">
        <v>22.9460612903226</v>
      </c>
      <c r="BD217">
        <v>999.9</v>
      </c>
      <c r="BE217">
        <v>0</v>
      </c>
      <c r="BF217">
        <v>0</v>
      </c>
      <c r="BG217">
        <v>2998.54838709677</v>
      </c>
      <c r="BH217">
        <v>0</v>
      </c>
      <c r="BI217">
        <v>128.413590322581</v>
      </c>
      <c r="BJ217">
        <v>1500.03580645161</v>
      </c>
      <c r="BK217">
        <v>0.972999967741936</v>
      </c>
      <c r="BL217">
        <v>0.0270000483870968</v>
      </c>
      <c r="BM217">
        <v>0</v>
      </c>
      <c r="BN217">
        <v>2.34912258064516</v>
      </c>
      <c r="BO217">
        <v>0</v>
      </c>
      <c r="BP217">
        <v>27574.564516129</v>
      </c>
      <c r="BQ217">
        <v>13122.3</v>
      </c>
      <c r="BR217">
        <v>37.4390322580645</v>
      </c>
      <c r="BS217">
        <v>40.155</v>
      </c>
      <c r="BT217">
        <v>38.875</v>
      </c>
      <c r="BU217">
        <v>38.1890322580645</v>
      </c>
      <c r="BV217">
        <v>37.125</v>
      </c>
      <c r="BW217">
        <v>1459.53612903226</v>
      </c>
      <c r="BX217">
        <v>40.5012903225806</v>
      </c>
      <c r="BY217">
        <v>0</v>
      </c>
      <c r="BZ217">
        <v>1557421341</v>
      </c>
      <c r="CA217">
        <v>2.32870384615385</v>
      </c>
      <c r="CB217">
        <v>-0.439750440138996</v>
      </c>
      <c r="CC217">
        <v>-127.162392977188</v>
      </c>
      <c r="CD217">
        <v>27568.55</v>
      </c>
      <c r="CE217">
        <v>15</v>
      </c>
      <c r="CF217">
        <v>1557420899.6</v>
      </c>
      <c r="CG217" t="s">
        <v>251</v>
      </c>
      <c r="CH217">
        <v>6</v>
      </c>
      <c r="CI217">
        <v>1.695</v>
      </c>
      <c r="CJ217">
        <v>0.015</v>
      </c>
      <c r="CK217">
        <v>400</v>
      </c>
      <c r="CL217">
        <v>13</v>
      </c>
      <c r="CM217">
        <v>0.49</v>
      </c>
      <c r="CN217">
        <v>0.15</v>
      </c>
      <c r="CO217">
        <v>-18.9848341463415</v>
      </c>
      <c r="CP217">
        <v>-1.15623135888505</v>
      </c>
      <c r="CQ217">
        <v>0.154265198657877</v>
      </c>
      <c r="CR217">
        <v>0</v>
      </c>
      <c r="CS217">
        <v>2.35307647058823</v>
      </c>
      <c r="CT217">
        <v>-0.174449107751924</v>
      </c>
      <c r="CU217">
        <v>0.221408163220068</v>
      </c>
      <c r="CV217">
        <v>1</v>
      </c>
      <c r="CW217">
        <v>0.308282536585366</v>
      </c>
      <c r="CX217">
        <v>0.0236775470383066</v>
      </c>
      <c r="CY217">
        <v>0.00828373209780312</v>
      </c>
      <c r="CZ217">
        <v>1</v>
      </c>
      <c r="DA217">
        <v>2</v>
      </c>
      <c r="DB217">
        <v>3</v>
      </c>
      <c r="DC217" t="s">
        <v>269</v>
      </c>
      <c r="DD217">
        <v>1.85553</v>
      </c>
      <c r="DE217">
        <v>1.85364</v>
      </c>
      <c r="DF217">
        <v>1.85472</v>
      </c>
      <c r="DG217">
        <v>1.85913</v>
      </c>
      <c r="DH217">
        <v>1.85349</v>
      </c>
      <c r="DI217">
        <v>1.8579</v>
      </c>
      <c r="DJ217">
        <v>1.85504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1.695</v>
      </c>
      <c r="DZ217">
        <v>0.015</v>
      </c>
      <c r="EA217">
        <v>2</v>
      </c>
      <c r="EB217">
        <v>518.829</v>
      </c>
      <c r="EC217">
        <v>284.578</v>
      </c>
      <c r="ED217">
        <v>11.6959</v>
      </c>
      <c r="EE217">
        <v>22.5898</v>
      </c>
      <c r="EF217">
        <v>30.0005</v>
      </c>
      <c r="EG217">
        <v>22.5486</v>
      </c>
      <c r="EH217">
        <v>22.558</v>
      </c>
      <c r="EI217">
        <v>29.4043</v>
      </c>
      <c r="EJ217">
        <v>22.622</v>
      </c>
      <c r="EK217">
        <v>100</v>
      </c>
      <c r="EL217">
        <v>11.688</v>
      </c>
      <c r="EM217">
        <v>660</v>
      </c>
      <c r="EN217">
        <v>12.6735</v>
      </c>
      <c r="EO217">
        <v>101.657</v>
      </c>
      <c r="EP217">
        <v>102.059</v>
      </c>
    </row>
    <row r="218" spans="1:146">
      <c r="A218">
        <v>202</v>
      </c>
      <c r="B218">
        <v>1557421316.6</v>
      </c>
      <c r="C218">
        <v>402</v>
      </c>
      <c r="D218" t="s">
        <v>659</v>
      </c>
      <c r="E218" t="s">
        <v>660</v>
      </c>
      <c r="H218">
        <v>1557421306.26129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-0.0125254060606707</v>
      </c>
      <c r="AF218">
        <v>0.0140608655889397</v>
      </c>
      <c r="AG218">
        <v>1.32433571210661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1557421306.26129</v>
      </c>
      <c r="AU218">
        <v>618.331935483871</v>
      </c>
      <c r="AV218">
        <v>637.343806451613</v>
      </c>
      <c r="AW218">
        <v>13.1066032258065</v>
      </c>
      <c r="AX218">
        <v>12.7953967741935</v>
      </c>
      <c r="AY218">
        <v>500.012516129032</v>
      </c>
      <c r="AZ218">
        <v>100.734161290323</v>
      </c>
      <c r="BA218">
        <v>0.200004483870968</v>
      </c>
      <c r="BB218">
        <v>20.0106129032258</v>
      </c>
      <c r="BC218">
        <v>22.9455161290323</v>
      </c>
      <c r="BD218">
        <v>999.9</v>
      </c>
      <c r="BE218">
        <v>0</v>
      </c>
      <c r="BF218">
        <v>0</v>
      </c>
      <c r="BG218">
        <v>2998.54838709677</v>
      </c>
      <c r="BH218">
        <v>0</v>
      </c>
      <c r="BI218">
        <v>139.084225806452</v>
      </c>
      <c r="BJ218">
        <v>1500.0464516129</v>
      </c>
      <c r="BK218">
        <v>0.972998709677419</v>
      </c>
      <c r="BL218">
        <v>0.0270013225806452</v>
      </c>
      <c r="BM218">
        <v>0</v>
      </c>
      <c r="BN218">
        <v>2.34925161290323</v>
      </c>
      <c r="BO218">
        <v>0</v>
      </c>
      <c r="BP218">
        <v>27571.1290322581</v>
      </c>
      <c r="BQ218">
        <v>13122.3935483871</v>
      </c>
      <c r="BR218">
        <v>37.4390322580645</v>
      </c>
      <c r="BS218">
        <v>40.157</v>
      </c>
      <c r="BT218">
        <v>38.875</v>
      </c>
      <c r="BU218">
        <v>38.1890322580645</v>
      </c>
      <c r="BV218">
        <v>37.125</v>
      </c>
      <c r="BW218">
        <v>1459.54387096774</v>
      </c>
      <c r="BX218">
        <v>40.5038709677419</v>
      </c>
      <c r="BY218">
        <v>0</v>
      </c>
      <c r="BZ218">
        <v>1557421342.8</v>
      </c>
      <c r="CA218">
        <v>2.32468076923077</v>
      </c>
      <c r="CB218">
        <v>-0.754868391810339</v>
      </c>
      <c r="CC218">
        <v>-116.382906091846</v>
      </c>
      <c r="CD218">
        <v>27564.9461538461</v>
      </c>
      <c r="CE218">
        <v>15</v>
      </c>
      <c r="CF218">
        <v>1557420899.6</v>
      </c>
      <c r="CG218" t="s">
        <v>251</v>
      </c>
      <c r="CH218">
        <v>6</v>
      </c>
      <c r="CI218">
        <v>1.695</v>
      </c>
      <c r="CJ218">
        <v>0.015</v>
      </c>
      <c r="CK218">
        <v>400</v>
      </c>
      <c r="CL218">
        <v>13</v>
      </c>
      <c r="CM218">
        <v>0.49</v>
      </c>
      <c r="CN218">
        <v>0.15</v>
      </c>
      <c r="CO218">
        <v>-19.009</v>
      </c>
      <c r="CP218">
        <v>-1.02614634146342</v>
      </c>
      <c r="CQ218">
        <v>0.148637604800991</v>
      </c>
      <c r="CR218">
        <v>0</v>
      </c>
      <c r="CS218">
        <v>2.34590294117647</v>
      </c>
      <c r="CT218">
        <v>-0.437605030813822</v>
      </c>
      <c r="CU218">
        <v>0.23351498564495</v>
      </c>
      <c r="CV218">
        <v>1</v>
      </c>
      <c r="CW218">
        <v>0.310842341463415</v>
      </c>
      <c r="CX218">
        <v>0.0779738048780339</v>
      </c>
      <c r="CY218">
        <v>0.01222109562892</v>
      </c>
      <c r="CZ218">
        <v>1</v>
      </c>
      <c r="DA218">
        <v>2</v>
      </c>
      <c r="DB218">
        <v>3</v>
      </c>
      <c r="DC218" t="s">
        <v>269</v>
      </c>
      <c r="DD218">
        <v>1.85553</v>
      </c>
      <c r="DE218">
        <v>1.85364</v>
      </c>
      <c r="DF218">
        <v>1.85471</v>
      </c>
      <c r="DG218">
        <v>1.85912</v>
      </c>
      <c r="DH218">
        <v>1.85349</v>
      </c>
      <c r="DI218">
        <v>1.8579</v>
      </c>
      <c r="DJ218">
        <v>1.85506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1.695</v>
      </c>
      <c r="DZ218">
        <v>0.015</v>
      </c>
      <c r="EA218">
        <v>2</v>
      </c>
      <c r="EB218">
        <v>518.777</v>
      </c>
      <c r="EC218">
        <v>284.638</v>
      </c>
      <c r="ED218">
        <v>11.6885</v>
      </c>
      <c r="EE218">
        <v>22.5907</v>
      </c>
      <c r="EF218">
        <v>30.0005</v>
      </c>
      <c r="EG218">
        <v>22.5498</v>
      </c>
      <c r="EH218">
        <v>22.5594</v>
      </c>
      <c r="EI218">
        <v>29.5263</v>
      </c>
      <c r="EJ218">
        <v>22.622</v>
      </c>
      <c r="EK218">
        <v>100</v>
      </c>
      <c r="EL218">
        <v>11.6782</v>
      </c>
      <c r="EM218">
        <v>665</v>
      </c>
      <c r="EN218">
        <v>12.6664</v>
      </c>
      <c r="EO218">
        <v>101.657</v>
      </c>
      <c r="EP218">
        <v>102.06</v>
      </c>
    </row>
    <row r="219" spans="1:146">
      <c r="A219">
        <v>203</v>
      </c>
      <c r="B219">
        <v>1557421318.6</v>
      </c>
      <c r="C219">
        <v>404</v>
      </c>
      <c r="D219" t="s">
        <v>661</v>
      </c>
      <c r="E219" t="s">
        <v>662</v>
      </c>
      <c r="H219">
        <v>1557421308.26129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-0.0125259113618672</v>
      </c>
      <c r="AF219">
        <v>0.0140614328337997</v>
      </c>
      <c r="AG219">
        <v>1.32437729832269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1557421308.26129</v>
      </c>
      <c r="AU219">
        <v>621.63964516129</v>
      </c>
      <c r="AV219">
        <v>640.702580645161</v>
      </c>
      <c r="AW219">
        <v>13.1056258064516</v>
      </c>
      <c r="AX219">
        <v>12.7909193548387</v>
      </c>
      <c r="AY219">
        <v>500.01135483871</v>
      </c>
      <c r="AZ219">
        <v>100.734161290323</v>
      </c>
      <c r="BA219">
        <v>0.200003483870968</v>
      </c>
      <c r="BB219">
        <v>20.0101483870968</v>
      </c>
      <c r="BC219">
        <v>22.9458903225806</v>
      </c>
      <c r="BD219">
        <v>999.9</v>
      </c>
      <c r="BE219">
        <v>0</v>
      </c>
      <c r="BF219">
        <v>0</v>
      </c>
      <c r="BG219">
        <v>2998.66935483871</v>
      </c>
      <c r="BH219">
        <v>0</v>
      </c>
      <c r="BI219">
        <v>148.339483870968</v>
      </c>
      <c r="BJ219">
        <v>1500.03838709677</v>
      </c>
      <c r="BK219">
        <v>0.972999193548387</v>
      </c>
      <c r="BL219">
        <v>0.0270008322580645</v>
      </c>
      <c r="BM219">
        <v>0</v>
      </c>
      <c r="BN219">
        <v>2.29091612903226</v>
      </c>
      <c r="BO219">
        <v>0</v>
      </c>
      <c r="BP219">
        <v>27567.3935483871</v>
      </c>
      <c r="BQ219">
        <v>13122.3322580645</v>
      </c>
      <c r="BR219">
        <v>37.4390322580645</v>
      </c>
      <c r="BS219">
        <v>40.151</v>
      </c>
      <c r="BT219">
        <v>38.875</v>
      </c>
      <c r="BU219">
        <v>38.1890322580645</v>
      </c>
      <c r="BV219">
        <v>37.125</v>
      </c>
      <c r="BW219">
        <v>1459.53612903226</v>
      </c>
      <c r="BX219">
        <v>40.5029032258065</v>
      </c>
      <c r="BY219">
        <v>0</v>
      </c>
      <c r="BZ219">
        <v>1557421344.6</v>
      </c>
      <c r="CA219">
        <v>2.27748846153846</v>
      </c>
      <c r="CB219">
        <v>-0.801562411236858</v>
      </c>
      <c r="CC219">
        <v>-113.712820491363</v>
      </c>
      <c r="CD219">
        <v>27561.4730769231</v>
      </c>
      <c r="CE219">
        <v>15</v>
      </c>
      <c r="CF219">
        <v>1557420899.6</v>
      </c>
      <c r="CG219" t="s">
        <v>251</v>
      </c>
      <c r="CH219">
        <v>6</v>
      </c>
      <c r="CI219">
        <v>1.695</v>
      </c>
      <c r="CJ219">
        <v>0.015</v>
      </c>
      <c r="CK219">
        <v>400</v>
      </c>
      <c r="CL219">
        <v>13</v>
      </c>
      <c r="CM219">
        <v>0.49</v>
      </c>
      <c r="CN219">
        <v>0.15</v>
      </c>
      <c r="CO219">
        <v>-19.060312195122</v>
      </c>
      <c r="CP219">
        <v>-0.963572822299732</v>
      </c>
      <c r="CQ219">
        <v>0.141869105241454</v>
      </c>
      <c r="CR219">
        <v>0</v>
      </c>
      <c r="CS219">
        <v>2.29266176470588</v>
      </c>
      <c r="CT219">
        <v>-0.51473603247509</v>
      </c>
      <c r="CU219">
        <v>0.231004442298393</v>
      </c>
      <c r="CV219">
        <v>1</v>
      </c>
      <c r="CW219">
        <v>0.314280341463415</v>
      </c>
      <c r="CX219">
        <v>0.126946829268307</v>
      </c>
      <c r="CY219">
        <v>0.0157307555981358</v>
      </c>
      <c r="CZ219">
        <v>0</v>
      </c>
      <c r="DA219">
        <v>1</v>
      </c>
      <c r="DB219">
        <v>3</v>
      </c>
      <c r="DC219" t="s">
        <v>252</v>
      </c>
      <c r="DD219">
        <v>1.85551</v>
      </c>
      <c r="DE219">
        <v>1.85364</v>
      </c>
      <c r="DF219">
        <v>1.85471</v>
      </c>
      <c r="DG219">
        <v>1.85912</v>
      </c>
      <c r="DH219">
        <v>1.85349</v>
      </c>
      <c r="DI219">
        <v>1.8579</v>
      </c>
      <c r="DJ219">
        <v>1.85504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1.695</v>
      </c>
      <c r="DZ219">
        <v>0.015</v>
      </c>
      <c r="EA219">
        <v>2</v>
      </c>
      <c r="EB219">
        <v>518.741</v>
      </c>
      <c r="EC219">
        <v>284.727</v>
      </c>
      <c r="ED219">
        <v>11.6831</v>
      </c>
      <c r="EE219">
        <v>22.5919</v>
      </c>
      <c r="EF219">
        <v>30.0005</v>
      </c>
      <c r="EG219">
        <v>22.5509</v>
      </c>
      <c r="EH219">
        <v>22.5605</v>
      </c>
      <c r="EI219">
        <v>29.6716</v>
      </c>
      <c r="EJ219">
        <v>22.622</v>
      </c>
      <c r="EK219">
        <v>100</v>
      </c>
      <c r="EL219">
        <v>11.6782</v>
      </c>
      <c r="EM219">
        <v>670</v>
      </c>
      <c r="EN219">
        <v>12.6609</v>
      </c>
      <c r="EO219">
        <v>101.658</v>
      </c>
      <c r="EP219">
        <v>102.061</v>
      </c>
    </row>
    <row r="220" spans="1:146">
      <c r="A220">
        <v>204</v>
      </c>
      <c r="B220">
        <v>1557421320.6</v>
      </c>
      <c r="C220">
        <v>406</v>
      </c>
      <c r="D220" t="s">
        <v>663</v>
      </c>
      <c r="E220" t="s">
        <v>664</v>
      </c>
      <c r="H220">
        <v>1557421310.26129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-0.0125279285548381</v>
      </c>
      <c r="AF220">
        <v>0.0140636973096253</v>
      </c>
      <c r="AG220">
        <v>1.32454331160448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1557421310.26129</v>
      </c>
      <c r="AU220">
        <v>624.957161290322</v>
      </c>
      <c r="AV220">
        <v>644.038612903226</v>
      </c>
      <c r="AW220">
        <v>13.1044</v>
      </c>
      <c r="AX220">
        <v>12.7854322580645</v>
      </c>
      <c r="AY220">
        <v>500.011806451613</v>
      </c>
      <c r="AZ220">
        <v>100.734129032258</v>
      </c>
      <c r="BA220">
        <v>0.200009774193548</v>
      </c>
      <c r="BB220">
        <v>20.009764516129</v>
      </c>
      <c r="BC220">
        <v>22.9456129032258</v>
      </c>
      <c r="BD220">
        <v>999.9</v>
      </c>
      <c r="BE220">
        <v>0</v>
      </c>
      <c r="BF220">
        <v>0</v>
      </c>
      <c r="BG220">
        <v>2999.15322580645</v>
      </c>
      <c r="BH220">
        <v>0</v>
      </c>
      <c r="BI220">
        <v>156.733129032258</v>
      </c>
      <c r="BJ220">
        <v>1500.03903225806</v>
      </c>
      <c r="BK220">
        <v>0.972999838709678</v>
      </c>
      <c r="BL220">
        <v>0.0270001838709677</v>
      </c>
      <c r="BM220">
        <v>0</v>
      </c>
      <c r="BN220">
        <v>2.28936129032258</v>
      </c>
      <c r="BO220">
        <v>0</v>
      </c>
      <c r="BP220">
        <v>27563.6677419355</v>
      </c>
      <c r="BQ220">
        <v>13122.3387096774</v>
      </c>
      <c r="BR220">
        <v>37.4390322580645</v>
      </c>
      <c r="BS220">
        <v>40.153</v>
      </c>
      <c r="BT220">
        <v>38.875</v>
      </c>
      <c r="BU220">
        <v>38.1890322580645</v>
      </c>
      <c r="BV220">
        <v>37.125</v>
      </c>
      <c r="BW220">
        <v>1459.53709677419</v>
      </c>
      <c r="BX220">
        <v>40.5016129032258</v>
      </c>
      <c r="BY220">
        <v>0</v>
      </c>
      <c r="BZ220">
        <v>1557421347</v>
      </c>
      <c r="CA220">
        <v>2.29187692307692</v>
      </c>
      <c r="CB220">
        <v>-0.79101539215913</v>
      </c>
      <c r="CC220">
        <v>-105.548717823316</v>
      </c>
      <c r="CD220">
        <v>27557.0884615385</v>
      </c>
      <c r="CE220">
        <v>15</v>
      </c>
      <c r="CF220">
        <v>1557420899.6</v>
      </c>
      <c r="CG220" t="s">
        <v>251</v>
      </c>
      <c r="CH220">
        <v>6</v>
      </c>
      <c r="CI220">
        <v>1.695</v>
      </c>
      <c r="CJ220">
        <v>0.015</v>
      </c>
      <c r="CK220">
        <v>400</v>
      </c>
      <c r="CL220">
        <v>13</v>
      </c>
      <c r="CM220">
        <v>0.49</v>
      </c>
      <c r="CN220">
        <v>0.15</v>
      </c>
      <c r="CO220">
        <v>-19.0811195121951</v>
      </c>
      <c r="CP220">
        <v>-1.08779581881531</v>
      </c>
      <c r="CQ220">
        <v>0.148705043166588</v>
      </c>
      <c r="CR220">
        <v>0</v>
      </c>
      <c r="CS220">
        <v>2.29070588235294</v>
      </c>
      <c r="CT220">
        <v>-0.570590384232499</v>
      </c>
      <c r="CU220">
        <v>0.242335946862756</v>
      </c>
      <c r="CV220">
        <v>1</v>
      </c>
      <c r="CW220">
        <v>0.318523512195122</v>
      </c>
      <c r="CX220">
        <v>0.170510759581878</v>
      </c>
      <c r="CY220">
        <v>0.018845657163081</v>
      </c>
      <c r="CZ220">
        <v>0</v>
      </c>
      <c r="DA220">
        <v>1</v>
      </c>
      <c r="DB220">
        <v>3</v>
      </c>
      <c r="DC220" t="s">
        <v>252</v>
      </c>
      <c r="DD220">
        <v>1.85553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1.85505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1.695</v>
      </c>
      <c r="DZ220">
        <v>0.015</v>
      </c>
      <c r="EA220">
        <v>2</v>
      </c>
      <c r="EB220">
        <v>518.913</v>
      </c>
      <c r="EC220">
        <v>284.588</v>
      </c>
      <c r="ED220">
        <v>11.6785</v>
      </c>
      <c r="EE220">
        <v>22.5931</v>
      </c>
      <c r="EF220">
        <v>30.0004</v>
      </c>
      <c r="EG220">
        <v>22.5524</v>
      </c>
      <c r="EH220">
        <v>22.5618</v>
      </c>
      <c r="EI220">
        <v>29.7614</v>
      </c>
      <c r="EJ220">
        <v>22.9111</v>
      </c>
      <c r="EK220">
        <v>100</v>
      </c>
      <c r="EL220">
        <v>11.7319</v>
      </c>
      <c r="EM220">
        <v>670</v>
      </c>
      <c r="EN220">
        <v>12.6607</v>
      </c>
      <c r="EO220">
        <v>101.657</v>
      </c>
      <c r="EP220">
        <v>102.061</v>
      </c>
    </row>
    <row r="221" spans="1:146">
      <c r="A221">
        <v>205</v>
      </c>
      <c r="B221">
        <v>1557421322.6</v>
      </c>
      <c r="C221">
        <v>408</v>
      </c>
      <c r="D221" t="s">
        <v>665</v>
      </c>
      <c r="E221" t="s">
        <v>666</v>
      </c>
      <c r="H221">
        <v>1557421312.26129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-0.0125314656620815</v>
      </c>
      <c r="AF221">
        <v>0.0140676680223736</v>
      </c>
      <c r="AG221">
        <v>1.32483440710351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1557421312.26129</v>
      </c>
      <c r="AU221">
        <v>628.274096774193</v>
      </c>
      <c r="AV221">
        <v>647.361774193548</v>
      </c>
      <c r="AW221">
        <v>13.1028129032258</v>
      </c>
      <c r="AX221">
        <v>12.7795806451613</v>
      </c>
      <c r="AY221">
        <v>500.014806451613</v>
      </c>
      <c r="AZ221">
        <v>100.734129032258</v>
      </c>
      <c r="BA221">
        <v>0.200011677419355</v>
      </c>
      <c r="BB221">
        <v>20.0093451612903</v>
      </c>
      <c r="BC221">
        <v>22.9454387096774</v>
      </c>
      <c r="BD221">
        <v>999.9</v>
      </c>
      <c r="BE221">
        <v>0</v>
      </c>
      <c r="BF221">
        <v>0</v>
      </c>
      <c r="BG221">
        <v>3000</v>
      </c>
      <c r="BH221">
        <v>0</v>
      </c>
      <c r="BI221">
        <v>164.692516129032</v>
      </c>
      <c r="BJ221">
        <v>1500.04032258064</v>
      </c>
      <c r="BK221">
        <v>0.972999967741936</v>
      </c>
      <c r="BL221">
        <v>0.0270000516129032</v>
      </c>
      <c r="BM221">
        <v>0</v>
      </c>
      <c r="BN221">
        <v>2.31417419354839</v>
      </c>
      <c r="BO221">
        <v>0</v>
      </c>
      <c r="BP221">
        <v>27560.1967741936</v>
      </c>
      <c r="BQ221">
        <v>13122.3516129032</v>
      </c>
      <c r="BR221">
        <v>37.4390322580645</v>
      </c>
      <c r="BS221">
        <v>40.157</v>
      </c>
      <c r="BT221">
        <v>38.875</v>
      </c>
      <c r="BU221">
        <v>38.1890322580645</v>
      </c>
      <c r="BV221">
        <v>37.125</v>
      </c>
      <c r="BW221">
        <v>1459.53774193548</v>
      </c>
      <c r="BX221">
        <v>40.5016129032258</v>
      </c>
      <c r="BY221">
        <v>0</v>
      </c>
      <c r="BZ221">
        <v>1557421348.8</v>
      </c>
      <c r="CA221">
        <v>2.27805</v>
      </c>
      <c r="CB221">
        <v>-0.476003434217569</v>
      </c>
      <c r="CC221">
        <v>-91.9145300355246</v>
      </c>
      <c r="CD221">
        <v>27554.4115384615</v>
      </c>
      <c r="CE221">
        <v>15</v>
      </c>
      <c r="CF221">
        <v>1557420899.6</v>
      </c>
      <c r="CG221" t="s">
        <v>251</v>
      </c>
      <c r="CH221">
        <v>6</v>
      </c>
      <c r="CI221">
        <v>1.695</v>
      </c>
      <c r="CJ221">
        <v>0.015</v>
      </c>
      <c r="CK221">
        <v>400</v>
      </c>
      <c r="CL221">
        <v>13</v>
      </c>
      <c r="CM221">
        <v>0.49</v>
      </c>
      <c r="CN221">
        <v>0.15</v>
      </c>
      <c r="CO221">
        <v>-19.0862829268293</v>
      </c>
      <c r="CP221">
        <v>-0.859678745644613</v>
      </c>
      <c r="CQ221">
        <v>0.146699821108906</v>
      </c>
      <c r="CR221">
        <v>0</v>
      </c>
      <c r="CS221">
        <v>2.30782058823529</v>
      </c>
      <c r="CT221">
        <v>-0.300951272078855</v>
      </c>
      <c r="CU221">
        <v>0.249296171343871</v>
      </c>
      <c r="CV221">
        <v>1</v>
      </c>
      <c r="CW221">
        <v>0.322829292682927</v>
      </c>
      <c r="CX221">
        <v>0.19400675958188</v>
      </c>
      <c r="CY221">
        <v>0.0203484470567573</v>
      </c>
      <c r="CZ221">
        <v>0</v>
      </c>
      <c r="DA221">
        <v>1</v>
      </c>
      <c r="DB221">
        <v>3</v>
      </c>
      <c r="DC221" t="s">
        <v>252</v>
      </c>
      <c r="DD221">
        <v>1.85556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1.85506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1.695</v>
      </c>
      <c r="DZ221">
        <v>0.015</v>
      </c>
      <c r="EA221">
        <v>2</v>
      </c>
      <c r="EB221">
        <v>518.877</v>
      </c>
      <c r="EC221">
        <v>284.7</v>
      </c>
      <c r="ED221">
        <v>11.6818</v>
      </c>
      <c r="EE221">
        <v>22.5945</v>
      </c>
      <c r="EF221">
        <v>30.0002</v>
      </c>
      <c r="EG221">
        <v>22.5536</v>
      </c>
      <c r="EH221">
        <v>22.5632</v>
      </c>
      <c r="EI221">
        <v>29.8858</v>
      </c>
      <c r="EJ221">
        <v>22.9111</v>
      </c>
      <c r="EK221">
        <v>100</v>
      </c>
      <c r="EL221">
        <v>11.7319</v>
      </c>
      <c r="EM221">
        <v>675</v>
      </c>
      <c r="EN221">
        <v>12.6545</v>
      </c>
      <c r="EO221">
        <v>101.656</v>
      </c>
      <c r="EP221">
        <v>102.061</v>
      </c>
    </row>
    <row r="222" spans="1:146">
      <c r="A222">
        <v>206</v>
      </c>
      <c r="B222">
        <v>1557421324.6</v>
      </c>
      <c r="C222">
        <v>410</v>
      </c>
      <c r="D222" t="s">
        <v>667</v>
      </c>
      <c r="E222" t="s">
        <v>668</v>
      </c>
      <c r="H222">
        <v>1557421314.26129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-0.0125344894404522</v>
      </c>
      <c r="AF222">
        <v>0.0140710624784922</v>
      </c>
      <c r="AG222">
        <v>1.32508325135927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1557421314.26129</v>
      </c>
      <c r="AU222">
        <v>631.590064516129</v>
      </c>
      <c r="AV222">
        <v>650.716</v>
      </c>
      <c r="AW222">
        <v>13.1009548387097</v>
      </c>
      <c r="AX222">
        <v>12.7730064516129</v>
      </c>
      <c r="AY222">
        <v>500.013290322581</v>
      </c>
      <c r="AZ222">
        <v>100.734064516129</v>
      </c>
      <c r="BA222">
        <v>0.200008096774194</v>
      </c>
      <c r="BB222">
        <v>20.0083548387097</v>
      </c>
      <c r="BC222">
        <v>22.9472387096774</v>
      </c>
      <c r="BD222">
        <v>999.9</v>
      </c>
      <c r="BE222">
        <v>0</v>
      </c>
      <c r="BF222">
        <v>0</v>
      </c>
      <c r="BG222">
        <v>3000.72580645161</v>
      </c>
      <c r="BH222">
        <v>0</v>
      </c>
      <c r="BI222">
        <v>171.111322580645</v>
      </c>
      <c r="BJ222">
        <v>1500.03322580645</v>
      </c>
      <c r="BK222">
        <v>0.972999935483871</v>
      </c>
      <c r="BL222">
        <v>0.0270000741935484</v>
      </c>
      <c r="BM222">
        <v>0</v>
      </c>
      <c r="BN222">
        <v>2.29038064516129</v>
      </c>
      <c r="BO222">
        <v>0</v>
      </c>
      <c r="BP222">
        <v>27557.0548387097</v>
      </c>
      <c r="BQ222">
        <v>13122.2903225806</v>
      </c>
      <c r="BR222">
        <v>37.4390322580645</v>
      </c>
      <c r="BS222">
        <v>40.159</v>
      </c>
      <c r="BT222">
        <v>38.875</v>
      </c>
      <c r="BU222">
        <v>38.1890322580645</v>
      </c>
      <c r="BV222">
        <v>37.125</v>
      </c>
      <c r="BW222">
        <v>1459.53</v>
      </c>
      <c r="BX222">
        <v>40.5016129032258</v>
      </c>
      <c r="BY222">
        <v>0</v>
      </c>
      <c r="BZ222">
        <v>1557421350.6</v>
      </c>
      <c r="CA222">
        <v>2.25834615384615</v>
      </c>
      <c r="CB222">
        <v>-0.461182917606644</v>
      </c>
      <c r="CC222">
        <v>-78.2529915064102</v>
      </c>
      <c r="CD222">
        <v>27552.1346153846</v>
      </c>
      <c r="CE222">
        <v>15</v>
      </c>
      <c r="CF222">
        <v>1557420899.6</v>
      </c>
      <c r="CG222" t="s">
        <v>251</v>
      </c>
      <c r="CH222">
        <v>6</v>
      </c>
      <c r="CI222">
        <v>1.695</v>
      </c>
      <c r="CJ222">
        <v>0.015</v>
      </c>
      <c r="CK222">
        <v>400</v>
      </c>
      <c r="CL222">
        <v>13</v>
      </c>
      <c r="CM222">
        <v>0.49</v>
      </c>
      <c r="CN222">
        <v>0.15</v>
      </c>
      <c r="CO222">
        <v>-19.1239414634146</v>
      </c>
      <c r="CP222">
        <v>-0.645108710801504</v>
      </c>
      <c r="CQ222">
        <v>0.129680193827081</v>
      </c>
      <c r="CR222">
        <v>0</v>
      </c>
      <c r="CS222">
        <v>2.27767941176471</v>
      </c>
      <c r="CT222">
        <v>-0.446399460525956</v>
      </c>
      <c r="CU222">
        <v>0.237792686252013</v>
      </c>
      <c r="CV222">
        <v>1</v>
      </c>
      <c r="CW222">
        <v>0.327514902439024</v>
      </c>
      <c r="CX222">
        <v>0.200772982578402</v>
      </c>
      <c r="CY222">
        <v>0.0207907767212629</v>
      </c>
      <c r="CZ222">
        <v>0</v>
      </c>
      <c r="DA222">
        <v>1</v>
      </c>
      <c r="DB222">
        <v>3</v>
      </c>
      <c r="DC222" t="s">
        <v>252</v>
      </c>
      <c r="DD222">
        <v>1.85559</v>
      </c>
      <c r="DE222">
        <v>1.85364</v>
      </c>
      <c r="DF222">
        <v>1.85472</v>
      </c>
      <c r="DG222">
        <v>1.85913</v>
      </c>
      <c r="DH222">
        <v>1.85349</v>
      </c>
      <c r="DI222">
        <v>1.85791</v>
      </c>
      <c r="DJ222">
        <v>1.85505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1.695</v>
      </c>
      <c r="DZ222">
        <v>0.015</v>
      </c>
      <c r="EA222">
        <v>2</v>
      </c>
      <c r="EB222">
        <v>518.59</v>
      </c>
      <c r="EC222">
        <v>284.747</v>
      </c>
      <c r="ED222">
        <v>11.6997</v>
      </c>
      <c r="EE222">
        <v>22.5957</v>
      </c>
      <c r="EF222">
        <v>30</v>
      </c>
      <c r="EG222">
        <v>22.5547</v>
      </c>
      <c r="EH222">
        <v>22.5643</v>
      </c>
      <c r="EI222">
        <v>30.0316</v>
      </c>
      <c r="EJ222">
        <v>22.9111</v>
      </c>
      <c r="EK222">
        <v>100</v>
      </c>
      <c r="EL222">
        <v>11.7319</v>
      </c>
      <c r="EM222">
        <v>680</v>
      </c>
      <c r="EN222">
        <v>12.645</v>
      </c>
      <c r="EO222">
        <v>101.656</v>
      </c>
      <c r="EP222">
        <v>102.06</v>
      </c>
    </row>
    <row r="223" spans="1:146">
      <c r="A223">
        <v>207</v>
      </c>
      <c r="B223">
        <v>1557421326.6</v>
      </c>
      <c r="C223">
        <v>412</v>
      </c>
      <c r="D223" t="s">
        <v>669</v>
      </c>
      <c r="E223" t="s">
        <v>670</v>
      </c>
      <c r="H223">
        <v>1557421316.26129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-0.0125395304009524</v>
      </c>
      <c r="AF223">
        <v>0.0140767213982661</v>
      </c>
      <c r="AG223">
        <v>1.3254980899584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1557421316.26129</v>
      </c>
      <c r="AU223">
        <v>634.917741935484</v>
      </c>
      <c r="AV223">
        <v>654.055806451613</v>
      </c>
      <c r="AW223">
        <v>13.0989741935484</v>
      </c>
      <c r="AX223">
        <v>12.7651032258065</v>
      </c>
      <c r="AY223">
        <v>500.012290322581</v>
      </c>
      <c r="AZ223">
        <v>100.733967741936</v>
      </c>
      <c r="BA223">
        <v>0.200007225806452</v>
      </c>
      <c r="BB223">
        <v>20.0069580645161</v>
      </c>
      <c r="BC223">
        <v>22.9489290322581</v>
      </c>
      <c r="BD223">
        <v>999.9</v>
      </c>
      <c r="BE223">
        <v>0</v>
      </c>
      <c r="BF223">
        <v>0</v>
      </c>
      <c r="BG223">
        <v>3001.93548387097</v>
      </c>
      <c r="BH223">
        <v>0</v>
      </c>
      <c r="BI223">
        <v>174.309709677419</v>
      </c>
      <c r="BJ223">
        <v>1500.0235483871</v>
      </c>
      <c r="BK223">
        <v>0.973001064516129</v>
      </c>
      <c r="BL223">
        <v>0.0269989225806452</v>
      </c>
      <c r="BM223">
        <v>0</v>
      </c>
      <c r="BN223">
        <v>2.30306129032258</v>
      </c>
      <c r="BO223">
        <v>0</v>
      </c>
      <c r="BP223">
        <v>27554.5161290323</v>
      </c>
      <c r="BQ223">
        <v>13122.2096774194</v>
      </c>
      <c r="BR223">
        <v>37.4390322580645</v>
      </c>
      <c r="BS223">
        <v>40.161</v>
      </c>
      <c r="BT223">
        <v>38.875</v>
      </c>
      <c r="BU223">
        <v>38.1890322580645</v>
      </c>
      <c r="BV223">
        <v>37.125</v>
      </c>
      <c r="BW223">
        <v>1459.52225806452</v>
      </c>
      <c r="BX223">
        <v>40.4990322580645</v>
      </c>
      <c r="BY223">
        <v>0</v>
      </c>
      <c r="BZ223">
        <v>1557421353</v>
      </c>
      <c r="CA223">
        <v>2.26050384615385</v>
      </c>
      <c r="CB223">
        <v>0.199634175173338</v>
      </c>
      <c r="CC223">
        <v>-44.3999999190295</v>
      </c>
      <c r="CD223">
        <v>27550.3730769231</v>
      </c>
      <c r="CE223">
        <v>15</v>
      </c>
      <c r="CF223">
        <v>1557420899.6</v>
      </c>
      <c r="CG223" t="s">
        <v>251</v>
      </c>
      <c r="CH223">
        <v>6</v>
      </c>
      <c r="CI223">
        <v>1.695</v>
      </c>
      <c r="CJ223">
        <v>0.015</v>
      </c>
      <c r="CK223">
        <v>400</v>
      </c>
      <c r="CL223">
        <v>13</v>
      </c>
      <c r="CM223">
        <v>0.49</v>
      </c>
      <c r="CN223">
        <v>0.15</v>
      </c>
      <c r="CO223">
        <v>-19.1379756097561</v>
      </c>
      <c r="CP223">
        <v>-0.5451763066203</v>
      </c>
      <c r="CQ223">
        <v>0.126675184357258</v>
      </c>
      <c r="CR223">
        <v>0</v>
      </c>
      <c r="CS223">
        <v>2.27776176470588</v>
      </c>
      <c r="CT223">
        <v>-0.459903014692668</v>
      </c>
      <c r="CU223">
        <v>0.246974269932417</v>
      </c>
      <c r="CV223">
        <v>1</v>
      </c>
      <c r="CW223">
        <v>0.333344780487805</v>
      </c>
      <c r="CX223">
        <v>0.207810836236934</v>
      </c>
      <c r="CY223">
        <v>0.0213601108457344</v>
      </c>
      <c r="CZ223">
        <v>0</v>
      </c>
      <c r="DA223">
        <v>1</v>
      </c>
      <c r="DB223">
        <v>3</v>
      </c>
      <c r="DC223" t="s">
        <v>252</v>
      </c>
      <c r="DD223">
        <v>1.85557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1.85506</v>
      </c>
      <c r="DK223">
        <v>1.85368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1.695</v>
      </c>
      <c r="DZ223">
        <v>0.015</v>
      </c>
      <c r="EA223">
        <v>2</v>
      </c>
      <c r="EB223">
        <v>518.761</v>
      </c>
      <c r="EC223">
        <v>284.535</v>
      </c>
      <c r="ED223">
        <v>11.718</v>
      </c>
      <c r="EE223">
        <v>22.5969</v>
      </c>
      <c r="EF223">
        <v>29.9999</v>
      </c>
      <c r="EG223">
        <v>22.5561</v>
      </c>
      <c r="EH223">
        <v>22.5656</v>
      </c>
      <c r="EI223">
        <v>30.1194</v>
      </c>
      <c r="EJ223">
        <v>22.9111</v>
      </c>
      <c r="EK223">
        <v>100</v>
      </c>
      <c r="EL223">
        <v>11.7319</v>
      </c>
      <c r="EM223">
        <v>680</v>
      </c>
      <c r="EN223">
        <v>12.6407</v>
      </c>
      <c r="EO223">
        <v>101.657</v>
      </c>
      <c r="EP223">
        <v>102.06</v>
      </c>
    </row>
    <row r="224" spans="1:146">
      <c r="A224">
        <v>208</v>
      </c>
      <c r="B224">
        <v>1557421328.6</v>
      </c>
      <c r="C224">
        <v>414</v>
      </c>
      <c r="D224" t="s">
        <v>671</v>
      </c>
      <c r="E224" t="s">
        <v>672</v>
      </c>
      <c r="H224">
        <v>1557421318.26129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-0.0125450766514841</v>
      </c>
      <c r="AF224">
        <v>0.0140829475503662</v>
      </c>
      <c r="AG224">
        <v>1.32595449439515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1557421318.26129</v>
      </c>
      <c r="AU224">
        <v>638.244322580645</v>
      </c>
      <c r="AV224">
        <v>657.385838709677</v>
      </c>
      <c r="AW224">
        <v>13.0969774193548</v>
      </c>
      <c r="AX224">
        <v>12.7561322580645</v>
      </c>
      <c r="AY224">
        <v>500.012709677419</v>
      </c>
      <c r="AZ224">
        <v>100.733870967742</v>
      </c>
      <c r="BA224">
        <v>0.200004064516129</v>
      </c>
      <c r="BB224">
        <v>20.0054225806452</v>
      </c>
      <c r="BC224">
        <v>22.9501258064516</v>
      </c>
      <c r="BD224">
        <v>999.9</v>
      </c>
      <c r="BE224">
        <v>0</v>
      </c>
      <c r="BF224">
        <v>0</v>
      </c>
      <c r="BG224">
        <v>3003.26612903226</v>
      </c>
      <c r="BH224">
        <v>0</v>
      </c>
      <c r="BI224">
        <v>174.396806451613</v>
      </c>
      <c r="BJ224">
        <v>1500.00709677419</v>
      </c>
      <c r="BK224">
        <v>0.973001387096774</v>
      </c>
      <c r="BL224">
        <v>0.0269986096774194</v>
      </c>
      <c r="BM224">
        <v>0</v>
      </c>
      <c r="BN224">
        <v>2.28613870967742</v>
      </c>
      <c r="BO224">
        <v>0</v>
      </c>
      <c r="BP224">
        <v>27552.4225806452</v>
      </c>
      <c r="BQ224">
        <v>13122.0677419355</v>
      </c>
      <c r="BR224">
        <v>37.437</v>
      </c>
      <c r="BS224">
        <v>40.159</v>
      </c>
      <c r="BT224">
        <v>38.875</v>
      </c>
      <c r="BU224">
        <v>38.1890322580645</v>
      </c>
      <c r="BV224">
        <v>37.125</v>
      </c>
      <c r="BW224">
        <v>1459.5064516129</v>
      </c>
      <c r="BX224">
        <v>40.4983870967742</v>
      </c>
      <c r="BY224">
        <v>0</v>
      </c>
      <c r="BZ224">
        <v>1557421354.8</v>
      </c>
      <c r="CA224">
        <v>2.24642307692308</v>
      </c>
      <c r="CB224">
        <v>0.151993153446814</v>
      </c>
      <c r="CC224">
        <v>-26.4888889782038</v>
      </c>
      <c r="CD224">
        <v>27549.1846153846</v>
      </c>
      <c r="CE224">
        <v>15</v>
      </c>
      <c r="CF224">
        <v>1557420899.6</v>
      </c>
      <c r="CG224" t="s">
        <v>251</v>
      </c>
      <c r="CH224">
        <v>6</v>
      </c>
      <c r="CI224">
        <v>1.695</v>
      </c>
      <c r="CJ224">
        <v>0.015</v>
      </c>
      <c r="CK224">
        <v>400</v>
      </c>
      <c r="CL224">
        <v>13</v>
      </c>
      <c r="CM224">
        <v>0.49</v>
      </c>
      <c r="CN224">
        <v>0.15</v>
      </c>
      <c r="CO224">
        <v>-19.1399658536585</v>
      </c>
      <c r="CP224">
        <v>-0.228265505226627</v>
      </c>
      <c r="CQ224">
        <v>0.12630790796508</v>
      </c>
      <c r="CR224">
        <v>1</v>
      </c>
      <c r="CS224">
        <v>2.27089411764706</v>
      </c>
      <c r="CT224">
        <v>-0.094966351228665</v>
      </c>
      <c r="CU224">
        <v>0.242812655864044</v>
      </c>
      <c r="CV224">
        <v>1</v>
      </c>
      <c r="CW224">
        <v>0.340272951219512</v>
      </c>
      <c r="CX224">
        <v>0.209083233449493</v>
      </c>
      <c r="CY224">
        <v>0.0214695274374604</v>
      </c>
      <c r="CZ224">
        <v>0</v>
      </c>
      <c r="DA224">
        <v>2</v>
      </c>
      <c r="DB224">
        <v>3</v>
      </c>
      <c r="DC224" t="s">
        <v>269</v>
      </c>
      <c r="DD224">
        <v>1.85558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1.85509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1.695</v>
      </c>
      <c r="DZ224">
        <v>0.015</v>
      </c>
      <c r="EA224">
        <v>2</v>
      </c>
      <c r="EB224">
        <v>518.757</v>
      </c>
      <c r="EC224">
        <v>284.563</v>
      </c>
      <c r="ED224">
        <v>11.7263</v>
      </c>
      <c r="EE224">
        <v>22.5983</v>
      </c>
      <c r="EF224">
        <v>30</v>
      </c>
      <c r="EG224">
        <v>22.5573</v>
      </c>
      <c r="EH224">
        <v>22.567</v>
      </c>
      <c r="EI224">
        <v>30.2424</v>
      </c>
      <c r="EJ224">
        <v>22.9111</v>
      </c>
      <c r="EK224">
        <v>100</v>
      </c>
      <c r="EL224">
        <v>11.7319</v>
      </c>
      <c r="EM224">
        <v>685</v>
      </c>
      <c r="EN224">
        <v>12.6319</v>
      </c>
      <c r="EO224">
        <v>101.658</v>
      </c>
      <c r="EP224">
        <v>102.06</v>
      </c>
    </row>
    <row r="225" spans="1:146">
      <c r="A225">
        <v>209</v>
      </c>
      <c r="B225">
        <v>1557421330.6</v>
      </c>
      <c r="C225">
        <v>416</v>
      </c>
      <c r="D225" t="s">
        <v>673</v>
      </c>
      <c r="E225" t="s">
        <v>674</v>
      </c>
      <c r="H225">
        <v>1557421320.26129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-0.0125496203303731</v>
      </c>
      <c r="AF225">
        <v>0.0140880482279672</v>
      </c>
      <c r="AG225">
        <v>1.32632838387215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1557421320.26129</v>
      </c>
      <c r="AU225">
        <v>641.563</v>
      </c>
      <c r="AV225">
        <v>660.746967741935</v>
      </c>
      <c r="AW225">
        <v>13.0950516129032</v>
      </c>
      <c r="AX225">
        <v>12.7467935483871</v>
      </c>
      <c r="AY225">
        <v>500.010451612903</v>
      </c>
      <c r="AZ225">
        <v>100.733838709677</v>
      </c>
      <c r="BA225">
        <v>0.200001</v>
      </c>
      <c r="BB225">
        <v>20.0037903225806</v>
      </c>
      <c r="BC225">
        <v>22.9512</v>
      </c>
      <c r="BD225">
        <v>999.9</v>
      </c>
      <c r="BE225">
        <v>0</v>
      </c>
      <c r="BF225">
        <v>0</v>
      </c>
      <c r="BG225">
        <v>3004.35483870968</v>
      </c>
      <c r="BH225">
        <v>0</v>
      </c>
      <c r="BI225">
        <v>173.292</v>
      </c>
      <c r="BJ225">
        <v>1499.99806451613</v>
      </c>
      <c r="BK225">
        <v>0.973001870967742</v>
      </c>
      <c r="BL225">
        <v>0.0269980935483871</v>
      </c>
      <c r="BM225">
        <v>0</v>
      </c>
      <c r="BN225">
        <v>2.28166129032258</v>
      </c>
      <c r="BO225">
        <v>0</v>
      </c>
      <c r="BP225">
        <v>27550.3193548387</v>
      </c>
      <c r="BQ225">
        <v>13121.9935483871</v>
      </c>
      <c r="BR225">
        <v>37.437</v>
      </c>
      <c r="BS225">
        <v>40.153</v>
      </c>
      <c r="BT225">
        <v>38.875</v>
      </c>
      <c r="BU225">
        <v>38.1890322580645</v>
      </c>
      <c r="BV225">
        <v>37.125</v>
      </c>
      <c r="BW225">
        <v>1459.49870967742</v>
      </c>
      <c r="BX225">
        <v>40.4967741935484</v>
      </c>
      <c r="BY225">
        <v>0</v>
      </c>
      <c r="BZ225">
        <v>1557421356.6</v>
      </c>
      <c r="CA225">
        <v>2.25175</v>
      </c>
      <c r="CB225">
        <v>0.222957257430114</v>
      </c>
      <c r="CC225">
        <v>-21.4256410251621</v>
      </c>
      <c r="CD225">
        <v>27547.7423076923</v>
      </c>
      <c r="CE225">
        <v>15</v>
      </c>
      <c r="CF225">
        <v>1557420899.6</v>
      </c>
      <c r="CG225" t="s">
        <v>251</v>
      </c>
      <c r="CH225">
        <v>6</v>
      </c>
      <c r="CI225">
        <v>1.695</v>
      </c>
      <c r="CJ225">
        <v>0.015</v>
      </c>
      <c r="CK225">
        <v>400</v>
      </c>
      <c r="CL225">
        <v>13</v>
      </c>
      <c r="CM225">
        <v>0.49</v>
      </c>
      <c r="CN225">
        <v>0.15</v>
      </c>
      <c r="CO225">
        <v>-19.1824756097561</v>
      </c>
      <c r="CP225">
        <v>-0.0396271777002317</v>
      </c>
      <c r="CQ225">
        <v>0.10602874617231</v>
      </c>
      <c r="CR225">
        <v>1</v>
      </c>
      <c r="CS225">
        <v>2.25535588235294</v>
      </c>
      <c r="CT225">
        <v>0.0285101118128464</v>
      </c>
      <c r="CU225">
        <v>0.236438700165574</v>
      </c>
      <c r="CV225">
        <v>1</v>
      </c>
      <c r="CW225">
        <v>0.347710512195122</v>
      </c>
      <c r="CX225">
        <v>0.192100452961656</v>
      </c>
      <c r="CY225">
        <v>0.0196729854122433</v>
      </c>
      <c r="CZ225">
        <v>0</v>
      </c>
      <c r="DA225">
        <v>2</v>
      </c>
      <c r="DB225">
        <v>3</v>
      </c>
      <c r="DC225" t="s">
        <v>269</v>
      </c>
      <c r="DD225">
        <v>1.85558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1.85509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1.695</v>
      </c>
      <c r="DZ225">
        <v>0.015</v>
      </c>
      <c r="EA225">
        <v>2</v>
      </c>
      <c r="EB225">
        <v>518.58</v>
      </c>
      <c r="EC225">
        <v>284.674</v>
      </c>
      <c r="ED225">
        <v>11.7312</v>
      </c>
      <c r="EE225">
        <v>22.5995</v>
      </c>
      <c r="EF225">
        <v>30.0001</v>
      </c>
      <c r="EG225">
        <v>22.5585</v>
      </c>
      <c r="EH225">
        <v>22.5681</v>
      </c>
      <c r="EI225">
        <v>30.389</v>
      </c>
      <c r="EJ225">
        <v>23.2106</v>
      </c>
      <c r="EK225">
        <v>100</v>
      </c>
      <c r="EL225">
        <v>11.731</v>
      </c>
      <c r="EM225">
        <v>690</v>
      </c>
      <c r="EN225">
        <v>12.626</v>
      </c>
      <c r="EO225">
        <v>101.657</v>
      </c>
      <c r="EP225">
        <v>102.06</v>
      </c>
    </row>
    <row r="226" spans="1:146">
      <c r="A226">
        <v>210</v>
      </c>
      <c r="B226">
        <v>1557421332.6</v>
      </c>
      <c r="C226">
        <v>418</v>
      </c>
      <c r="D226" t="s">
        <v>675</v>
      </c>
      <c r="E226" t="s">
        <v>676</v>
      </c>
      <c r="H226">
        <v>1557421322.26129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-0.0125526481080996</v>
      </c>
      <c r="AF226">
        <v>0.0140914471737132</v>
      </c>
      <c r="AG226">
        <v>1.32657752677604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1557421322.26129</v>
      </c>
      <c r="AU226">
        <v>644.887290322581</v>
      </c>
      <c r="AV226">
        <v>664.080161290323</v>
      </c>
      <c r="AW226">
        <v>13.0932</v>
      </c>
      <c r="AX226">
        <v>12.7379967741935</v>
      </c>
      <c r="AY226">
        <v>500.010322580645</v>
      </c>
      <c r="AZ226">
        <v>100.733806451613</v>
      </c>
      <c r="BA226">
        <v>0.200009161290323</v>
      </c>
      <c r="BB226">
        <v>20.0021</v>
      </c>
      <c r="BC226">
        <v>22.9524967741936</v>
      </c>
      <c r="BD226">
        <v>999.9</v>
      </c>
      <c r="BE226">
        <v>0</v>
      </c>
      <c r="BF226">
        <v>0</v>
      </c>
      <c r="BG226">
        <v>3005.08064516129</v>
      </c>
      <c r="BH226">
        <v>0</v>
      </c>
      <c r="BI226">
        <v>172.536935483871</v>
      </c>
      <c r="BJ226">
        <v>1499.99870967742</v>
      </c>
      <c r="BK226">
        <v>0.973001096774193</v>
      </c>
      <c r="BL226">
        <v>0.0269988741935484</v>
      </c>
      <c r="BM226">
        <v>0</v>
      </c>
      <c r="BN226">
        <v>2.29127419354839</v>
      </c>
      <c r="BO226">
        <v>0</v>
      </c>
      <c r="BP226">
        <v>27548.1741935484</v>
      </c>
      <c r="BQ226">
        <v>13122.0032258065</v>
      </c>
      <c r="BR226">
        <v>37.437</v>
      </c>
      <c r="BS226">
        <v>40.155</v>
      </c>
      <c r="BT226">
        <v>38.875</v>
      </c>
      <c r="BU226">
        <v>38.187</v>
      </c>
      <c r="BV226">
        <v>37.125</v>
      </c>
      <c r="BW226">
        <v>1459.49838709677</v>
      </c>
      <c r="BX226">
        <v>40.498064516129</v>
      </c>
      <c r="BY226">
        <v>0</v>
      </c>
      <c r="BZ226">
        <v>1557421359</v>
      </c>
      <c r="CA226">
        <v>2.25116153846154</v>
      </c>
      <c r="CB226">
        <v>-0.0281299200547087</v>
      </c>
      <c r="CC226">
        <v>-28.3863247727842</v>
      </c>
      <c r="CD226">
        <v>27545.4269230769</v>
      </c>
      <c r="CE226">
        <v>15</v>
      </c>
      <c r="CF226">
        <v>1557420899.6</v>
      </c>
      <c r="CG226" t="s">
        <v>251</v>
      </c>
      <c r="CH226">
        <v>6</v>
      </c>
      <c r="CI226">
        <v>1.695</v>
      </c>
      <c r="CJ226">
        <v>0.015</v>
      </c>
      <c r="CK226">
        <v>400</v>
      </c>
      <c r="CL226">
        <v>13</v>
      </c>
      <c r="CM226">
        <v>0.49</v>
      </c>
      <c r="CN226">
        <v>0.15</v>
      </c>
      <c r="CO226">
        <v>-19.1933365853659</v>
      </c>
      <c r="CP226">
        <v>-0.155945644599265</v>
      </c>
      <c r="CQ226">
        <v>0.107983690629645</v>
      </c>
      <c r="CR226">
        <v>1</v>
      </c>
      <c r="CS226">
        <v>2.26160882352941</v>
      </c>
      <c r="CT226">
        <v>-0.131368726155721</v>
      </c>
      <c r="CU226">
        <v>0.238940264953948</v>
      </c>
      <c r="CV226">
        <v>1</v>
      </c>
      <c r="CW226">
        <v>0.354757926829268</v>
      </c>
      <c r="CX226">
        <v>0.16885822996515</v>
      </c>
      <c r="CY226">
        <v>0.0170655508288542</v>
      </c>
      <c r="CZ226">
        <v>0</v>
      </c>
      <c r="DA226">
        <v>2</v>
      </c>
      <c r="DB226">
        <v>3</v>
      </c>
      <c r="DC226" t="s">
        <v>269</v>
      </c>
      <c r="DD226">
        <v>1.85556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1.85508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1.695</v>
      </c>
      <c r="DZ226">
        <v>0.015</v>
      </c>
      <c r="EA226">
        <v>2</v>
      </c>
      <c r="EB226">
        <v>518.799</v>
      </c>
      <c r="EC226">
        <v>284.587</v>
      </c>
      <c r="ED226">
        <v>11.7346</v>
      </c>
      <c r="EE226">
        <v>22.601</v>
      </c>
      <c r="EF226">
        <v>30.0004</v>
      </c>
      <c r="EG226">
        <v>22.5599</v>
      </c>
      <c r="EH226">
        <v>22.5695</v>
      </c>
      <c r="EI226">
        <v>30.4766</v>
      </c>
      <c r="EJ226">
        <v>23.2106</v>
      </c>
      <c r="EK226">
        <v>100</v>
      </c>
      <c r="EL226">
        <v>11.731</v>
      </c>
      <c r="EM226">
        <v>690</v>
      </c>
      <c r="EN226">
        <v>12.619</v>
      </c>
      <c r="EO226">
        <v>101.656</v>
      </c>
      <c r="EP226">
        <v>102.06</v>
      </c>
    </row>
    <row r="227" spans="1:146">
      <c r="A227">
        <v>211</v>
      </c>
      <c r="B227">
        <v>1557421334.6</v>
      </c>
      <c r="C227">
        <v>420</v>
      </c>
      <c r="D227" t="s">
        <v>677</v>
      </c>
      <c r="E227" t="s">
        <v>678</v>
      </c>
      <c r="H227">
        <v>1557421324.26129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-0.0125526440883554</v>
      </c>
      <c r="AF227">
        <v>0.0140914426611982</v>
      </c>
      <c r="AG227">
        <v>1.32657719601182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1557421324.26129</v>
      </c>
      <c r="AU227">
        <v>648.206483870968</v>
      </c>
      <c r="AV227">
        <v>667.395967741935</v>
      </c>
      <c r="AW227">
        <v>13.0913096774194</v>
      </c>
      <c r="AX227">
        <v>12.7304258064516</v>
      </c>
      <c r="AY227">
        <v>500.016032258064</v>
      </c>
      <c r="AZ227">
        <v>100.733774193548</v>
      </c>
      <c r="BA227">
        <v>0.200015322580645</v>
      </c>
      <c r="BB227">
        <v>20.0012258064516</v>
      </c>
      <c r="BC227">
        <v>22.9547870967742</v>
      </c>
      <c r="BD227">
        <v>999.9</v>
      </c>
      <c r="BE227">
        <v>0</v>
      </c>
      <c r="BF227">
        <v>0</v>
      </c>
      <c r="BG227">
        <v>3005.08064516129</v>
      </c>
      <c r="BH227">
        <v>0</v>
      </c>
      <c r="BI227">
        <v>172.147387096774</v>
      </c>
      <c r="BJ227">
        <v>1499.99612903226</v>
      </c>
      <c r="BK227">
        <v>0.973002516129032</v>
      </c>
      <c r="BL227">
        <v>0.0269974451612903</v>
      </c>
      <c r="BM227">
        <v>0</v>
      </c>
      <c r="BN227">
        <v>2.24186774193548</v>
      </c>
      <c r="BO227">
        <v>0</v>
      </c>
      <c r="BP227">
        <v>27546.035483871</v>
      </c>
      <c r="BQ227">
        <v>13121.9935483871</v>
      </c>
      <c r="BR227">
        <v>37.437</v>
      </c>
      <c r="BS227">
        <v>40.151</v>
      </c>
      <c r="BT227">
        <v>38.875</v>
      </c>
      <c r="BU227">
        <v>38.187</v>
      </c>
      <c r="BV227">
        <v>37.125</v>
      </c>
      <c r="BW227">
        <v>1459.49838709677</v>
      </c>
      <c r="BX227">
        <v>40.4954838709677</v>
      </c>
      <c r="BY227">
        <v>0</v>
      </c>
      <c r="BZ227">
        <v>1557421360.8</v>
      </c>
      <c r="CA227">
        <v>2.26211923076923</v>
      </c>
      <c r="CB227">
        <v>-0.94219828901577</v>
      </c>
      <c r="CC227">
        <v>-41.6581197348766</v>
      </c>
      <c r="CD227">
        <v>27544.1884615385</v>
      </c>
      <c r="CE227">
        <v>15</v>
      </c>
      <c r="CF227">
        <v>1557420899.6</v>
      </c>
      <c r="CG227" t="s">
        <v>251</v>
      </c>
      <c r="CH227">
        <v>6</v>
      </c>
      <c r="CI227">
        <v>1.695</v>
      </c>
      <c r="CJ227">
        <v>0.015</v>
      </c>
      <c r="CK227">
        <v>400</v>
      </c>
      <c r="CL227">
        <v>13</v>
      </c>
      <c r="CM227">
        <v>0.49</v>
      </c>
      <c r="CN227">
        <v>0.15</v>
      </c>
      <c r="CO227">
        <v>-19.1860804878049</v>
      </c>
      <c r="CP227">
        <v>-0.282861324041659</v>
      </c>
      <c r="CQ227">
        <v>0.10832799611008</v>
      </c>
      <c r="CR227">
        <v>1</v>
      </c>
      <c r="CS227">
        <v>2.23029117647059</v>
      </c>
      <c r="CT227">
        <v>0.112532020679117</v>
      </c>
      <c r="CU227">
        <v>0.260093519795846</v>
      </c>
      <c r="CV227">
        <v>1</v>
      </c>
      <c r="CW227">
        <v>0.360492902439024</v>
      </c>
      <c r="CX227">
        <v>0.159428425087092</v>
      </c>
      <c r="CY227">
        <v>0.0160782160850726</v>
      </c>
      <c r="CZ227">
        <v>0</v>
      </c>
      <c r="DA227">
        <v>2</v>
      </c>
      <c r="DB227">
        <v>3</v>
      </c>
      <c r="DC227" t="s">
        <v>269</v>
      </c>
      <c r="DD227">
        <v>1.85555</v>
      </c>
      <c r="DE227">
        <v>1.85364</v>
      </c>
      <c r="DF227">
        <v>1.85471</v>
      </c>
      <c r="DG227">
        <v>1.85913</v>
      </c>
      <c r="DH227">
        <v>1.85349</v>
      </c>
      <c r="DI227">
        <v>1.85789</v>
      </c>
      <c r="DJ227">
        <v>1.8551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1.695</v>
      </c>
      <c r="DZ227">
        <v>0.015</v>
      </c>
      <c r="EA227">
        <v>2</v>
      </c>
      <c r="EB227">
        <v>518.826</v>
      </c>
      <c r="EC227">
        <v>284.67</v>
      </c>
      <c r="ED227">
        <v>11.7364</v>
      </c>
      <c r="EE227">
        <v>22.6026</v>
      </c>
      <c r="EF227">
        <v>30.0005</v>
      </c>
      <c r="EG227">
        <v>22.5611</v>
      </c>
      <c r="EH227">
        <v>22.5712</v>
      </c>
      <c r="EI227">
        <v>30.5997</v>
      </c>
      <c r="EJ227">
        <v>23.2106</v>
      </c>
      <c r="EK227">
        <v>100</v>
      </c>
      <c r="EL227">
        <v>11.731</v>
      </c>
      <c r="EM227">
        <v>695</v>
      </c>
      <c r="EN227">
        <v>12.6145</v>
      </c>
      <c r="EO227">
        <v>101.655</v>
      </c>
      <c r="EP227">
        <v>102.06</v>
      </c>
    </row>
    <row r="228" spans="1:146">
      <c r="A228">
        <v>212</v>
      </c>
      <c r="B228">
        <v>1557421336.6</v>
      </c>
      <c r="C228">
        <v>422</v>
      </c>
      <c r="D228" t="s">
        <v>679</v>
      </c>
      <c r="E228" t="s">
        <v>680</v>
      </c>
      <c r="H228">
        <v>1557421326.26129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-0.0125536546868651</v>
      </c>
      <c r="AF228">
        <v>0.0140925771465585</v>
      </c>
      <c r="AG228">
        <v>1.32666035271985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1557421326.26129</v>
      </c>
      <c r="AU228">
        <v>651.522612903226</v>
      </c>
      <c r="AV228">
        <v>670.748</v>
      </c>
      <c r="AW228">
        <v>13.0893387096774</v>
      </c>
      <c r="AX228">
        <v>12.7234903225806</v>
      </c>
      <c r="AY228">
        <v>500.01364516129</v>
      </c>
      <c r="AZ228">
        <v>100.733774193548</v>
      </c>
      <c r="BA228">
        <v>0.200004935483871</v>
      </c>
      <c r="BB228">
        <v>20.0012096774194</v>
      </c>
      <c r="BC228">
        <v>22.9575129032258</v>
      </c>
      <c r="BD228">
        <v>999.9</v>
      </c>
      <c r="BE228">
        <v>0</v>
      </c>
      <c r="BF228">
        <v>0</v>
      </c>
      <c r="BG228">
        <v>3005.32258064516</v>
      </c>
      <c r="BH228">
        <v>0</v>
      </c>
      <c r="BI228">
        <v>169.889870967742</v>
      </c>
      <c r="BJ228">
        <v>1499.98774193548</v>
      </c>
      <c r="BK228">
        <v>0.973002483870968</v>
      </c>
      <c r="BL228">
        <v>0.0269974677419355</v>
      </c>
      <c r="BM228">
        <v>0</v>
      </c>
      <c r="BN228">
        <v>2.23696774193548</v>
      </c>
      <c r="BO228">
        <v>0</v>
      </c>
      <c r="BP228">
        <v>27545.4774193548</v>
      </c>
      <c r="BQ228">
        <v>13121.9193548387</v>
      </c>
      <c r="BR228">
        <v>37.437</v>
      </c>
      <c r="BS228">
        <v>40.157</v>
      </c>
      <c r="BT228">
        <v>38.875</v>
      </c>
      <c r="BU228">
        <v>38.187</v>
      </c>
      <c r="BV228">
        <v>37.125</v>
      </c>
      <c r="BW228">
        <v>1459.49032258064</v>
      </c>
      <c r="BX228">
        <v>40.4954838709677</v>
      </c>
      <c r="BY228">
        <v>0</v>
      </c>
      <c r="BZ228">
        <v>1557421362.6</v>
      </c>
      <c r="CA228">
        <v>2.24145769230769</v>
      </c>
      <c r="CB228">
        <v>-0.363271792628123</v>
      </c>
      <c r="CC228">
        <v>-24.5948718727492</v>
      </c>
      <c r="CD228">
        <v>27544.7846153846</v>
      </c>
      <c r="CE228">
        <v>15</v>
      </c>
      <c r="CF228">
        <v>1557420899.6</v>
      </c>
      <c r="CG228" t="s">
        <v>251</v>
      </c>
      <c r="CH228">
        <v>6</v>
      </c>
      <c r="CI228">
        <v>1.695</v>
      </c>
      <c r="CJ228">
        <v>0.015</v>
      </c>
      <c r="CK228">
        <v>400</v>
      </c>
      <c r="CL228">
        <v>13</v>
      </c>
      <c r="CM228">
        <v>0.49</v>
      </c>
      <c r="CN228">
        <v>0.15</v>
      </c>
      <c r="CO228">
        <v>-19.2222707317073</v>
      </c>
      <c r="CP228">
        <v>-0.457335888501595</v>
      </c>
      <c r="CQ228">
        <v>0.123480400822436</v>
      </c>
      <c r="CR228">
        <v>1</v>
      </c>
      <c r="CS228">
        <v>2.2301</v>
      </c>
      <c r="CT228">
        <v>0.0824505321147965</v>
      </c>
      <c r="CU228">
        <v>0.263278069281712</v>
      </c>
      <c r="CV228">
        <v>1</v>
      </c>
      <c r="CW228">
        <v>0.365472609756098</v>
      </c>
      <c r="CX228">
        <v>0.157667205574889</v>
      </c>
      <c r="CY228">
        <v>0.0159186506703547</v>
      </c>
      <c r="CZ228">
        <v>0</v>
      </c>
      <c r="DA228">
        <v>2</v>
      </c>
      <c r="DB228">
        <v>3</v>
      </c>
      <c r="DC228" t="s">
        <v>269</v>
      </c>
      <c r="DD228">
        <v>1.85555</v>
      </c>
      <c r="DE228">
        <v>1.85365</v>
      </c>
      <c r="DF228">
        <v>1.85471</v>
      </c>
      <c r="DG228">
        <v>1.85913</v>
      </c>
      <c r="DH228">
        <v>1.85349</v>
      </c>
      <c r="DI228">
        <v>1.8579</v>
      </c>
      <c r="DJ228">
        <v>1.85506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1.695</v>
      </c>
      <c r="DZ228">
        <v>0.015</v>
      </c>
      <c r="EA228">
        <v>2</v>
      </c>
      <c r="EB228">
        <v>518.586</v>
      </c>
      <c r="EC228">
        <v>284.74</v>
      </c>
      <c r="ED228">
        <v>11.7368</v>
      </c>
      <c r="EE228">
        <v>22.6041</v>
      </c>
      <c r="EF228">
        <v>30.0004</v>
      </c>
      <c r="EG228">
        <v>22.5623</v>
      </c>
      <c r="EH228">
        <v>22.5727</v>
      </c>
      <c r="EI228">
        <v>30.7442</v>
      </c>
      <c r="EJ228">
        <v>23.2106</v>
      </c>
      <c r="EK228">
        <v>100</v>
      </c>
      <c r="EL228">
        <v>11.7306</v>
      </c>
      <c r="EM228">
        <v>700</v>
      </c>
      <c r="EN228">
        <v>12.612</v>
      </c>
      <c r="EO228">
        <v>101.654</v>
      </c>
      <c r="EP228">
        <v>102.06</v>
      </c>
    </row>
    <row r="229" spans="1:146">
      <c r="A229">
        <v>213</v>
      </c>
      <c r="B229">
        <v>1557421338.6</v>
      </c>
      <c r="C229">
        <v>424</v>
      </c>
      <c r="D229" t="s">
        <v>681</v>
      </c>
      <c r="E229" t="s">
        <v>682</v>
      </c>
      <c r="H229">
        <v>1557421328.26129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-0.0125536627270007</v>
      </c>
      <c r="AF229">
        <v>0.0140925861723151</v>
      </c>
      <c r="AG229">
        <v>1.32666101429703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1557421328.26129</v>
      </c>
      <c r="AU229">
        <v>654.843709677419</v>
      </c>
      <c r="AV229">
        <v>674.077935483871</v>
      </c>
      <c r="AW229">
        <v>13.0873193548387</v>
      </c>
      <c r="AX229">
        <v>12.716864516129</v>
      </c>
      <c r="AY229">
        <v>500.014193548387</v>
      </c>
      <c r="AZ229">
        <v>100.733838709677</v>
      </c>
      <c r="BA229">
        <v>0.200007806451613</v>
      </c>
      <c r="BB229">
        <v>20.0013548387097</v>
      </c>
      <c r="BC229">
        <v>22.9603677419355</v>
      </c>
      <c r="BD229">
        <v>999.9</v>
      </c>
      <c r="BE229">
        <v>0</v>
      </c>
      <c r="BF229">
        <v>0</v>
      </c>
      <c r="BG229">
        <v>3005.32258064516</v>
      </c>
      <c r="BH229">
        <v>0</v>
      </c>
      <c r="BI229">
        <v>163.695451612903</v>
      </c>
      <c r="BJ229">
        <v>1499.98516129032</v>
      </c>
      <c r="BK229">
        <v>0.973003741935484</v>
      </c>
      <c r="BL229">
        <v>0.0269961709677419</v>
      </c>
      <c r="BM229">
        <v>0</v>
      </c>
      <c r="BN229">
        <v>2.26442580645161</v>
      </c>
      <c r="BO229">
        <v>0</v>
      </c>
      <c r="BP229">
        <v>27545.0064516129</v>
      </c>
      <c r="BQ229">
        <v>13121.9032258065</v>
      </c>
      <c r="BR229">
        <v>37.437</v>
      </c>
      <c r="BS229">
        <v>40.161</v>
      </c>
      <c r="BT229">
        <v>38.875</v>
      </c>
      <c r="BU229">
        <v>38.187</v>
      </c>
      <c r="BV229">
        <v>37.125</v>
      </c>
      <c r="BW229">
        <v>1459.49</v>
      </c>
      <c r="BX229">
        <v>40.4925806451613</v>
      </c>
      <c r="BY229">
        <v>0</v>
      </c>
      <c r="BZ229">
        <v>1557421365</v>
      </c>
      <c r="CA229">
        <v>2.26034230769231</v>
      </c>
      <c r="CB229">
        <v>0.442068384550367</v>
      </c>
      <c r="CC229">
        <v>-1.41196579292075</v>
      </c>
      <c r="CD229">
        <v>27545.2115384615</v>
      </c>
      <c r="CE229">
        <v>15</v>
      </c>
      <c r="CF229">
        <v>1557420899.6</v>
      </c>
      <c r="CG229" t="s">
        <v>251</v>
      </c>
      <c r="CH229">
        <v>6</v>
      </c>
      <c r="CI229">
        <v>1.695</v>
      </c>
      <c r="CJ229">
        <v>0.015</v>
      </c>
      <c r="CK229">
        <v>400</v>
      </c>
      <c r="CL229">
        <v>13</v>
      </c>
      <c r="CM229">
        <v>0.49</v>
      </c>
      <c r="CN229">
        <v>0.15</v>
      </c>
      <c r="CO229">
        <v>-19.2346365853659</v>
      </c>
      <c r="CP229">
        <v>-0.736078745644893</v>
      </c>
      <c r="CQ229">
        <v>0.133327652075076</v>
      </c>
      <c r="CR229">
        <v>0</v>
      </c>
      <c r="CS229">
        <v>2.25953235294118</v>
      </c>
      <c r="CT229">
        <v>0.202163847049653</v>
      </c>
      <c r="CU229">
        <v>0.276898045285081</v>
      </c>
      <c r="CV229">
        <v>1</v>
      </c>
      <c r="CW229">
        <v>0.370140658536585</v>
      </c>
      <c r="CX229">
        <v>0.153326445993073</v>
      </c>
      <c r="CY229">
        <v>0.0155472444231026</v>
      </c>
      <c r="CZ229">
        <v>0</v>
      </c>
      <c r="DA229">
        <v>1</v>
      </c>
      <c r="DB229">
        <v>3</v>
      </c>
      <c r="DC229" t="s">
        <v>252</v>
      </c>
      <c r="DD229">
        <v>1.85557</v>
      </c>
      <c r="DE229">
        <v>1.85365</v>
      </c>
      <c r="DF229">
        <v>1.85472</v>
      </c>
      <c r="DG229">
        <v>1.85913</v>
      </c>
      <c r="DH229">
        <v>1.85349</v>
      </c>
      <c r="DI229">
        <v>1.8579</v>
      </c>
      <c r="DJ229">
        <v>1.85504</v>
      </c>
      <c r="DK229">
        <v>1.85368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1.695</v>
      </c>
      <c r="DZ229">
        <v>0.015</v>
      </c>
      <c r="EA229">
        <v>2</v>
      </c>
      <c r="EB229">
        <v>518.789</v>
      </c>
      <c r="EC229">
        <v>284.599</v>
      </c>
      <c r="ED229">
        <v>11.7363</v>
      </c>
      <c r="EE229">
        <v>22.6053</v>
      </c>
      <c r="EF229">
        <v>30.0004</v>
      </c>
      <c r="EG229">
        <v>22.5638</v>
      </c>
      <c r="EH229">
        <v>22.5737</v>
      </c>
      <c r="EI229">
        <v>30.8341</v>
      </c>
      <c r="EJ229">
        <v>23.4808</v>
      </c>
      <c r="EK229">
        <v>100</v>
      </c>
      <c r="EL229">
        <v>11.7306</v>
      </c>
      <c r="EM229">
        <v>700</v>
      </c>
      <c r="EN229">
        <v>12.6106</v>
      </c>
      <c r="EO229">
        <v>101.655</v>
      </c>
      <c r="EP229">
        <v>102.059</v>
      </c>
    </row>
    <row r="230" spans="1:146">
      <c r="A230">
        <v>214</v>
      </c>
      <c r="B230">
        <v>1557421340.6</v>
      </c>
      <c r="C230">
        <v>426</v>
      </c>
      <c r="D230" t="s">
        <v>683</v>
      </c>
      <c r="E230" t="s">
        <v>684</v>
      </c>
      <c r="H230">
        <v>1557421330.26129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-0.0125497092395028</v>
      </c>
      <c r="AF230">
        <v>0.0140881480362542</v>
      </c>
      <c r="AG230">
        <v>1.32633569989733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1557421330.26129</v>
      </c>
      <c r="AU230">
        <v>658.160032258065</v>
      </c>
      <c r="AV230">
        <v>677.392774193548</v>
      </c>
      <c r="AW230">
        <v>13.0852903225806</v>
      </c>
      <c r="AX230">
        <v>12.7109612903226</v>
      </c>
      <c r="AY230">
        <v>500.018516129032</v>
      </c>
      <c r="AZ230">
        <v>100.733870967742</v>
      </c>
      <c r="BA230">
        <v>0.200008903225806</v>
      </c>
      <c r="BB230">
        <v>20.0014483870968</v>
      </c>
      <c r="BC230">
        <v>22.9634548387097</v>
      </c>
      <c r="BD230">
        <v>999.9</v>
      </c>
      <c r="BE230">
        <v>0</v>
      </c>
      <c r="BF230">
        <v>0</v>
      </c>
      <c r="BG230">
        <v>3004.37516129032</v>
      </c>
      <c r="BH230">
        <v>0</v>
      </c>
      <c r="BI230">
        <v>155.434419354839</v>
      </c>
      <c r="BJ230">
        <v>1499.96774193548</v>
      </c>
      <c r="BK230">
        <v>0.973004064516129</v>
      </c>
      <c r="BL230">
        <v>0.0269958580645161</v>
      </c>
      <c r="BM230">
        <v>0</v>
      </c>
      <c r="BN230">
        <v>2.32398709677419</v>
      </c>
      <c r="BO230">
        <v>0</v>
      </c>
      <c r="BP230">
        <v>27545.0935483871</v>
      </c>
      <c r="BQ230">
        <v>13121.7516129032</v>
      </c>
      <c r="BR230">
        <v>37.437</v>
      </c>
      <c r="BS230">
        <v>40.159</v>
      </c>
      <c r="BT230">
        <v>38.875</v>
      </c>
      <c r="BU230">
        <v>38.187</v>
      </c>
      <c r="BV230">
        <v>37.125</v>
      </c>
      <c r="BW230">
        <v>1459.4735483871</v>
      </c>
      <c r="BX230">
        <v>40.491935483871</v>
      </c>
      <c r="BY230">
        <v>0</v>
      </c>
      <c r="BZ230">
        <v>1557421366.8</v>
      </c>
      <c r="CA230">
        <v>2.30781153846154</v>
      </c>
      <c r="CB230">
        <v>0.779962405765995</v>
      </c>
      <c r="CC230">
        <v>14.5572648443566</v>
      </c>
      <c r="CD230">
        <v>27545.6846153846</v>
      </c>
      <c r="CE230">
        <v>15</v>
      </c>
      <c r="CF230">
        <v>1557420899.6</v>
      </c>
      <c r="CG230" t="s">
        <v>251</v>
      </c>
      <c r="CH230">
        <v>6</v>
      </c>
      <c r="CI230">
        <v>1.695</v>
      </c>
      <c r="CJ230">
        <v>0.015</v>
      </c>
      <c r="CK230">
        <v>400</v>
      </c>
      <c r="CL230">
        <v>13</v>
      </c>
      <c r="CM230">
        <v>0.49</v>
      </c>
      <c r="CN230">
        <v>0.15</v>
      </c>
      <c r="CO230">
        <v>-19.2306585365854</v>
      </c>
      <c r="CP230">
        <v>-0.786018815331227</v>
      </c>
      <c r="CQ230">
        <v>0.133590113873324</v>
      </c>
      <c r="CR230">
        <v>0</v>
      </c>
      <c r="CS230">
        <v>2.30820294117647</v>
      </c>
      <c r="CT230">
        <v>0.334024943804933</v>
      </c>
      <c r="CU230">
        <v>0.29010752315538</v>
      </c>
      <c r="CV230">
        <v>1</v>
      </c>
      <c r="CW230">
        <v>0.374050243902439</v>
      </c>
      <c r="CX230">
        <v>0.145833846689919</v>
      </c>
      <c r="CY230">
        <v>0.0149919909086127</v>
      </c>
      <c r="CZ230">
        <v>0</v>
      </c>
      <c r="DA230">
        <v>1</v>
      </c>
      <c r="DB230">
        <v>3</v>
      </c>
      <c r="DC230" t="s">
        <v>252</v>
      </c>
      <c r="DD230">
        <v>1.85557</v>
      </c>
      <c r="DE230">
        <v>1.85365</v>
      </c>
      <c r="DF230">
        <v>1.85472</v>
      </c>
      <c r="DG230">
        <v>1.85913</v>
      </c>
      <c r="DH230">
        <v>1.85349</v>
      </c>
      <c r="DI230">
        <v>1.85789</v>
      </c>
      <c r="DJ230">
        <v>1.85503</v>
      </c>
      <c r="DK230">
        <v>1.85367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1.695</v>
      </c>
      <c r="DZ230">
        <v>0.015</v>
      </c>
      <c r="EA230">
        <v>2</v>
      </c>
      <c r="EB230">
        <v>518.852</v>
      </c>
      <c r="EC230">
        <v>284.659</v>
      </c>
      <c r="ED230">
        <v>11.7354</v>
      </c>
      <c r="EE230">
        <v>22.6067</v>
      </c>
      <c r="EF230">
        <v>30.0004</v>
      </c>
      <c r="EG230">
        <v>22.5654</v>
      </c>
      <c r="EH230">
        <v>22.575</v>
      </c>
      <c r="EI230">
        <v>30.9576</v>
      </c>
      <c r="EJ230">
        <v>23.4808</v>
      </c>
      <c r="EK230">
        <v>100</v>
      </c>
      <c r="EL230">
        <v>11.7298</v>
      </c>
      <c r="EM230">
        <v>705</v>
      </c>
      <c r="EN230">
        <v>12.61</v>
      </c>
      <c r="EO230">
        <v>101.655</v>
      </c>
      <c r="EP230">
        <v>102.058</v>
      </c>
    </row>
    <row r="231" spans="1:146">
      <c r="A231">
        <v>215</v>
      </c>
      <c r="B231">
        <v>1557421342.6</v>
      </c>
      <c r="C231">
        <v>428</v>
      </c>
      <c r="D231" t="s">
        <v>685</v>
      </c>
      <c r="E231" t="s">
        <v>686</v>
      </c>
      <c r="H231">
        <v>1557421332.26129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-0.0125456708590867</v>
      </c>
      <c r="AF231">
        <v>0.0140836146004555</v>
      </c>
      <c r="AG231">
        <v>1.32600339110009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1557421332.26129</v>
      </c>
      <c r="AU231">
        <v>661.469290322581</v>
      </c>
      <c r="AV231">
        <v>680.746451612903</v>
      </c>
      <c r="AW231">
        <v>13.0833258064516</v>
      </c>
      <c r="AX231">
        <v>12.7053903225806</v>
      </c>
      <c r="AY231">
        <v>500.014741935484</v>
      </c>
      <c r="AZ231">
        <v>100.733903225806</v>
      </c>
      <c r="BA231">
        <v>0.200000677419355</v>
      </c>
      <c r="BB231">
        <v>20.0017548387097</v>
      </c>
      <c r="BC231">
        <v>22.9661580645161</v>
      </c>
      <c r="BD231">
        <v>999.9</v>
      </c>
      <c r="BE231">
        <v>0</v>
      </c>
      <c r="BF231">
        <v>0</v>
      </c>
      <c r="BG231">
        <v>3003.40741935484</v>
      </c>
      <c r="BH231">
        <v>0</v>
      </c>
      <c r="BI231">
        <v>147.761612903226</v>
      </c>
      <c r="BJ231">
        <v>1499.95677419355</v>
      </c>
      <c r="BK231">
        <v>0.973005193548387</v>
      </c>
      <c r="BL231">
        <v>0.0269947064516129</v>
      </c>
      <c r="BM231">
        <v>0</v>
      </c>
      <c r="BN231">
        <v>2.3089935483871</v>
      </c>
      <c r="BO231">
        <v>0</v>
      </c>
      <c r="BP231">
        <v>27546.0903225806</v>
      </c>
      <c r="BQ231">
        <v>13121.664516129</v>
      </c>
      <c r="BR231">
        <v>37.437</v>
      </c>
      <c r="BS231">
        <v>40.159</v>
      </c>
      <c r="BT231">
        <v>38.875</v>
      </c>
      <c r="BU231">
        <v>38.187</v>
      </c>
      <c r="BV231">
        <v>37.125</v>
      </c>
      <c r="BW231">
        <v>1459.46516129032</v>
      </c>
      <c r="BX231">
        <v>40.4893548387097</v>
      </c>
      <c r="BY231">
        <v>0</v>
      </c>
      <c r="BZ231">
        <v>1557421368.6</v>
      </c>
      <c r="CA231">
        <v>2.31675</v>
      </c>
      <c r="CB231">
        <v>1.56584958620965</v>
      </c>
      <c r="CC231">
        <v>54.9811964419609</v>
      </c>
      <c r="CD231">
        <v>27546.4384615385</v>
      </c>
      <c r="CE231">
        <v>15</v>
      </c>
      <c r="CF231">
        <v>1557420899.6</v>
      </c>
      <c r="CG231" t="s">
        <v>251</v>
      </c>
      <c r="CH231">
        <v>6</v>
      </c>
      <c r="CI231">
        <v>1.695</v>
      </c>
      <c r="CJ231">
        <v>0.015</v>
      </c>
      <c r="CK231">
        <v>400</v>
      </c>
      <c r="CL231">
        <v>13</v>
      </c>
      <c r="CM231">
        <v>0.49</v>
      </c>
      <c r="CN231">
        <v>0.15</v>
      </c>
      <c r="CO231">
        <v>-19.2731902439024</v>
      </c>
      <c r="CP231">
        <v>-0.800983275261114</v>
      </c>
      <c r="CQ231">
        <v>0.134548980663183</v>
      </c>
      <c r="CR231">
        <v>0</v>
      </c>
      <c r="CS231">
        <v>2.29775882352941</v>
      </c>
      <c r="CT231">
        <v>1.04021925629166</v>
      </c>
      <c r="CU231">
        <v>0.28643353824912</v>
      </c>
      <c r="CV231">
        <v>0</v>
      </c>
      <c r="CW231">
        <v>0.377704926829268</v>
      </c>
      <c r="CX231">
        <v>0.121836857142841</v>
      </c>
      <c r="CY231">
        <v>0.0131734878178609</v>
      </c>
      <c r="CZ231">
        <v>0</v>
      </c>
      <c r="DA231">
        <v>0</v>
      </c>
      <c r="DB231">
        <v>3</v>
      </c>
      <c r="DC231" t="s">
        <v>338</v>
      </c>
      <c r="DD231">
        <v>1.85558</v>
      </c>
      <c r="DE231">
        <v>1.85365</v>
      </c>
      <c r="DF231">
        <v>1.85472</v>
      </c>
      <c r="DG231">
        <v>1.85913</v>
      </c>
      <c r="DH231">
        <v>1.85349</v>
      </c>
      <c r="DI231">
        <v>1.85788</v>
      </c>
      <c r="DJ231">
        <v>1.85504</v>
      </c>
      <c r="DK231">
        <v>1.85367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1.695</v>
      </c>
      <c r="DZ231">
        <v>0.015</v>
      </c>
      <c r="EA231">
        <v>2</v>
      </c>
      <c r="EB231">
        <v>518.63</v>
      </c>
      <c r="EC231">
        <v>284.74</v>
      </c>
      <c r="ED231">
        <v>11.7345</v>
      </c>
      <c r="EE231">
        <v>22.6083</v>
      </c>
      <c r="EF231">
        <v>30.0005</v>
      </c>
      <c r="EG231">
        <v>22.5669</v>
      </c>
      <c r="EH231">
        <v>22.5765</v>
      </c>
      <c r="EI231">
        <v>31.0992</v>
      </c>
      <c r="EJ231">
        <v>23.4808</v>
      </c>
      <c r="EK231">
        <v>100</v>
      </c>
      <c r="EL231">
        <v>11.7298</v>
      </c>
      <c r="EM231">
        <v>710</v>
      </c>
      <c r="EN231">
        <v>12.6051</v>
      </c>
      <c r="EO231">
        <v>101.654</v>
      </c>
      <c r="EP231">
        <v>102.059</v>
      </c>
    </row>
    <row r="232" spans="1:146">
      <c r="A232">
        <v>216</v>
      </c>
      <c r="B232">
        <v>1557421344.6</v>
      </c>
      <c r="C232">
        <v>430</v>
      </c>
      <c r="D232" t="s">
        <v>687</v>
      </c>
      <c r="E232" t="s">
        <v>688</v>
      </c>
      <c r="H232">
        <v>1557421334.26129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-0.0125409507106716</v>
      </c>
      <c r="AF232">
        <v>0.0140783158203519</v>
      </c>
      <c r="AG232">
        <v>1.32561496976114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1557421334.26129</v>
      </c>
      <c r="AU232">
        <v>664.781935483871</v>
      </c>
      <c r="AV232">
        <v>684.089903225806</v>
      </c>
      <c r="AW232">
        <v>13.0815096774194</v>
      </c>
      <c r="AX232">
        <v>12.6999677419355</v>
      </c>
      <c r="AY232">
        <v>500.015709677419</v>
      </c>
      <c r="AZ232">
        <v>100.733870967742</v>
      </c>
      <c r="BA232">
        <v>0.200009870967742</v>
      </c>
      <c r="BB232">
        <v>20.0029258064516</v>
      </c>
      <c r="BC232">
        <v>22.9674483870968</v>
      </c>
      <c r="BD232">
        <v>999.9</v>
      </c>
      <c r="BE232">
        <v>0</v>
      </c>
      <c r="BF232">
        <v>0</v>
      </c>
      <c r="BG232">
        <v>3002.27838709677</v>
      </c>
      <c r="BH232">
        <v>0</v>
      </c>
      <c r="BI232">
        <v>140.408870967742</v>
      </c>
      <c r="BJ232">
        <v>1499.96451612903</v>
      </c>
      <c r="BK232">
        <v>0.97300535483871</v>
      </c>
      <c r="BL232">
        <v>0.0269945612903226</v>
      </c>
      <c r="BM232">
        <v>0</v>
      </c>
      <c r="BN232">
        <v>2.3496064516129</v>
      </c>
      <c r="BO232">
        <v>0</v>
      </c>
      <c r="BP232">
        <v>27548.5935483871</v>
      </c>
      <c r="BQ232">
        <v>13121.7322580645</v>
      </c>
      <c r="BR232">
        <v>37.437</v>
      </c>
      <c r="BS232">
        <v>40.155</v>
      </c>
      <c r="BT232">
        <v>38.875</v>
      </c>
      <c r="BU232">
        <v>38.187</v>
      </c>
      <c r="BV232">
        <v>37.125</v>
      </c>
      <c r="BW232">
        <v>1459.4735483871</v>
      </c>
      <c r="BX232">
        <v>40.4893548387097</v>
      </c>
      <c r="BY232">
        <v>0</v>
      </c>
      <c r="BZ232">
        <v>1557421371</v>
      </c>
      <c r="CA232">
        <v>2.36935384615385</v>
      </c>
      <c r="CB232">
        <v>2.13225300140244</v>
      </c>
      <c r="CC232">
        <v>153.049572488038</v>
      </c>
      <c r="CD232">
        <v>27550.6269230769</v>
      </c>
      <c r="CE232">
        <v>15</v>
      </c>
      <c r="CF232">
        <v>1557420899.6</v>
      </c>
      <c r="CG232" t="s">
        <v>251</v>
      </c>
      <c r="CH232">
        <v>6</v>
      </c>
      <c r="CI232">
        <v>1.695</v>
      </c>
      <c r="CJ232">
        <v>0.015</v>
      </c>
      <c r="CK232">
        <v>400</v>
      </c>
      <c r="CL232">
        <v>13</v>
      </c>
      <c r="CM232">
        <v>0.49</v>
      </c>
      <c r="CN232">
        <v>0.15</v>
      </c>
      <c r="CO232">
        <v>-19.3060975609756</v>
      </c>
      <c r="CP232">
        <v>-1.07115679442488</v>
      </c>
      <c r="CQ232">
        <v>0.152703251978414</v>
      </c>
      <c r="CR232">
        <v>0</v>
      </c>
      <c r="CS232">
        <v>2.34505882352941</v>
      </c>
      <c r="CT232">
        <v>1.14287781520654</v>
      </c>
      <c r="CU232">
        <v>0.290204527387605</v>
      </c>
      <c r="CV232">
        <v>0</v>
      </c>
      <c r="CW232">
        <v>0.381378658536585</v>
      </c>
      <c r="CX232">
        <v>0.0841741672473858</v>
      </c>
      <c r="CY232">
        <v>0.00964115414255347</v>
      </c>
      <c r="CZ232">
        <v>1</v>
      </c>
      <c r="DA232">
        <v>1</v>
      </c>
      <c r="DB232">
        <v>3</v>
      </c>
      <c r="DC232" t="s">
        <v>252</v>
      </c>
      <c r="DD232">
        <v>1.85558</v>
      </c>
      <c r="DE232">
        <v>1.85365</v>
      </c>
      <c r="DF232">
        <v>1.85472</v>
      </c>
      <c r="DG232">
        <v>1.85913</v>
      </c>
      <c r="DH232">
        <v>1.85349</v>
      </c>
      <c r="DI232">
        <v>1.85789</v>
      </c>
      <c r="DJ232">
        <v>1.85506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1.695</v>
      </c>
      <c r="DZ232">
        <v>0.015</v>
      </c>
      <c r="EA232">
        <v>2</v>
      </c>
      <c r="EB232">
        <v>518.863</v>
      </c>
      <c r="EC232">
        <v>284.57</v>
      </c>
      <c r="ED232">
        <v>11.7334</v>
      </c>
      <c r="EE232">
        <v>22.6098</v>
      </c>
      <c r="EF232">
        <v>30.0005</v>
      </c>
      <c r="EG232">
        <v>22.5681</v>
      </c>
      <c r="EH232">
        <v>22.578</v>
      </c>
      <c r="EI232">
        <v>31.1858</v>
      </c>
      <c r="EJ232">
        <v>23.4808</v>
      </c>
      <c r="EK232">
        <v>100</v>
      </c>
      <c r="EL232">
        <v>11.7298</v>
      </c>
      <c r="EM232">
        <v>710</v>
      </c>
      <c r="EN232">
        <v>12.6054</v>
      </c>
      <c r="EO232">
        <v>101.654</v>
      </c>
      <c r="EP232">
        <v>102.058</v>
      </c>
    </row>
    <row r="233" spans="1:146">
      <c r="A233">
        <v>217</v>
      </c>
      <c r="B233">
        <v>1557421346.6</v>
      </c>
      <c r="C233">
        <v>432</v>
      </c>
      <c r="D233" t="s">
        <v>689</v>
      </c>
      <c r="E233" t="s">
        <v>690</v>
      </c>
      <c r="H233">
        <v>1557421336.26129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-0.0125355621942414</v>
      </c>
      <c r="AF233">
        <v>0.0140722667385991</v>
      </c>
      <c r="AG233">
        <v>1.3251715332707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1557421336.26129</v>
      </c>
      <c r="AU233">
        <v>668.094870967742</v>
      </c>
      <c r="AV233">
        <v>687.421612903226</v>
      </c>
      <c r="AW233">
        <v>13.0795193548387</v>
      </c>
      <c r="AX233">
        <v>12.6953935483871</v>
      </c>
      <c r="AY233">
        <v>500.018677419355</v>
      </c>
      <c r="AZ233">
        <v>100.733870967742</v>
      </c>
      <c r="BA233">
        <v>0.200012419354839</v>
      </c>
      <c r="BB233">
        <v>20.0043774193548</v>
      </c>
      <c r="BC233">
        <v>22.9681516129032</v>
      </c>
      <c r="BD233">
        <v>999.9</v>
      </c>
      <c r="BE233">
        <v>0</v>
      </c>
      <c r="BF233">
        <v>0</v>
      </c>
      <c r="BG233">
        <v>3000.98838709677</v>
      </c>
      <c r="BH233">
        <v>0</v>
      </c>
      <c r="BI233">
        <v>132.544138709677</v>
      </c>
      <c r="BJ233">
        <v>1499.94838709677</v>
      </c>
      <c r="BK233">
        <v>0.973005064516129</v>
      </c>
      <c r="BL233">
        <v>0.0269948387096774</v>
      </c>
      <c r="BM233">
        <v>0</v>
      </c>
      <c r="BN233">
        <v>2.37743548387097</v>
      </c>
      <c r="BO233">
        <v>0</v>
      </c>
      <c r="BP233">
        <v>27551.8903225806</v>
      </c>
      <c r="BQ233">
        <v>13121.5806451613</v>
      </c>
      <c r="BR233">
        <v>37.437</v>
      </c>
      <c r="BS233">
        <v>40.159</v>
      </c>
      <c r="BT233">
        <v>38.875</v>
      </c>
      <c r="BU233">
        <v>38.187</v>
      </c>
      <c r="BV233">
        <v>37.125</v>
      </c>
      <c r="BW233">
        <v>1459.45709677419</v>
      </c>
      <c r="BX233">
        <v>40.4890322580645</v>
      </c>
      <c r="BY233">
        <v>0</v>
      </c>
      <c r="BZ233">
        <v>1557421372.8</v>
      </c>
      <c r="CA233">
        <v>2.41787692307692</v>
      </c>
      <c r="CB233">
        <v>1.80962053437972</v>
      </c>
      <c r="CC233">
        <v>197.319658178777</v>
      </c>
      <c r="CD233">
        <v>27555.3538461538</v>
      </c>
      <c r="CE233">
        <v>15</v>
      </c>
      <c r="CF233">
        <v>1557420899.6</v>
      </c>
      <c r="CG233" t="s">
        <v>251</v>
      </c>
      <c r="CH233">
        <v>6</v>
      </c>
      <c r="CI233">
        <v>1.695</v>
      </c>
      <c r="CJ233">
        <v>0.015</v>
      </c>
      <c r="CK233">
        <v>400</v>
      </c>
      <c r="CL233">
        <v>13</v>
      </c>
      <c r="CM233">
        <v>0.49</v>
      </c>
      <c r="CN233">
        <v>0.15</v>
      </c>
      <c r="CO233">
        <v>-19.3248</v>
      </c>
      <c r="CP233">
        <v>-1.05810313588874</v>
      </c>
      <c r="CQ233">
        <v>0.152322334733081</v>
      </c>
      <c r="CR233">
        <v>0</v>
      </c>
      <c r="CS233">
        <v>2.36485588235294</v>
      </c>
      <c r="CT233">
        <v>1.47726811503194</v>
      </c>
      <c r="CU233">
        <v>0.290724705228338</v>
      </c>
      <c r="CV233">
        <v>0</v>
      </c>
      <c r="CW233">
        <v>0.384054146341463</v>
      </c>
      <c r="CX233">
        <v>0.0500468989546998</v>
      </c>
      <c r="CY233">
        <v>0.00624335936214837</v>
      </c>
      <c r="CZ233">
        <v>1</v>
      </c>
      <c r="DA233">
        <v>1</v>
      </c>
      <c r="DB233">
        <v>3</v>
      </c>
      <c r="DC233" t="s">
        <v>252</v>
      </c>
      <c r="DD233">
        <v>1.85555</v>
      </c>
      <c r="DE233">
        <v>1.85365</v>
      </c>
      <c r="DF233">
        <v>1.85472</v>
      </c>
      <c r="DG233">
        <v>1.85913</v>
      </c>
      <c r="DH233">
        <v>1.85349</v>
      </c>
      <c r="DI233">
        <v>1.8579</v>
      </c>
      <c r="DJ233">
        <v>1.85506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1.695</v>
      </c>
      <c r="DZ233">
        <v>0.015</v>
      </c>
      <c r="EA233">
        <v>2</v>
      </c>
      <c r="EB233">
        <v>518.735</v>
      </c>
      <c r="EC233">
        <v>284.567</v>
      </c>
      <c r="ED233">
        <v>11.7322</v>
      </c>
      <c r="EE233">
        <v>22.611</v>
      </c>
      <c r="EF233">
        <v>30.0004</v>
      </c>
      <c r="EG233">
        <v>22.5695</v>
      </c>
      <c r="EH233">
        <v>22.5795</v>
      </c>
      <c r="EI233">
        <v>31.3101</v>
      </c>
      <c r="EJ233">
        <v>23.4808</v>
      </c>
      <c r="EK233">
        <v>100</v>
      </c>
      <c r="EL233">
        <v>11.7217</v>
      </c>
      <c r="EM233">
        <v>715</v>
      </c>
      <c r="EN233">
        <v>12.606</v>
      </c>
      <c r="EO233">
        <v>101.654</v>
      </c>
      <c r="EP233">
        <v>102.058</v>
      </c>
    </row>
    <row r="234" spans="1:146">
      <c r="A234">
        <v>218</v>
      </c>
      <c r="B234">
        <v>1557421348.6</v>
      </c>
      <c r="C234">
        <v>434</v>
      </c>
      <c r="D234" t="s">
        <v>691</v>
      </c>
      <c r="E234" t="s">
        <v>692</v>
      </c>
      <c r="H234">
        <v>1557421338.26129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-0.0125298555260333</v>
      </c>
      <c r="AF234">
        <v>0.0140658605036039</v>
      </c>
      <c r="AG234">
        <v>1.32470189760305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1557421338.26129</v>
      </c>
      <c r="AU234">
        <v>671.405064516129</v>
      </c>
      <c r="AV234">
        <v>690.778161290323</v>
      </c>
      <c r="AW234">
        <v>13.0769741935484</v>
      </c>
      <c r="AX234">
        <v>12.6917709677419</v>
      </c>
      <c r="AY234">
        <v>500.013032258064</v>
      </c>
      <c r="AZ234">
        <v>100.734032258065</v>
      </c>
      <c r="BA234">
        <v>0.200003129032258</v>
      </c>
      <c r="BB234">
        <v>20.0052290322581</v>
      </c>
      <c r="BC234">
        <v>22.9680032258065</v>
      </c>
      <c r="BD234">
        <v>999.9</v>
      </c>
      <c r="BE234">
        <v>0</v>
      </c>
      <c r="BF234">
        <v>0</v>
      </c>
      <c r="BG234">
        <v>2999.61741935484</v>
      </c>
      <c r="BH234">
        <v>0</v>
      </c>
      <c r="BI234">
        <v>125.772712903226</v>
      </c>
      <c r="BJ234">
        <v>1499.96612903226</v>
      </c>
      <c r="BK234">
        <v>0.973004096774194</v>
      </c>
      <c r="BL234">
        <v>0.0269958</v>
      </c>
      <c r="BM234">
        <v>0</v>
      </c>
      <c r="BN234">
        <v>2.4039935483871</v>
      </c>
      <c r="BO234">
        <v>0</v>
      </c>
      <c r="BP234">
        <v>27553.2580645161</v>
      </c>
      <c r="BQ234">
        <v>13121.7322580645</v>
      </c>
      <c r="BR234">
        <v>37.437</v>
      </c>
      <c r="BS234">
        <v>40.163</v>
      </c>
      <c r="BT234">
        <v>38.875</v>
      </c>
      <c r="BU234">
        <v>38.187</v>
      </c>
      <c r="BV234">
        <v>37.125</v>
      </c>
      <c r="BW234">
        <v>1459.47290322581</v>
      </c>
      <c r="BX234">
        <v>40.4909677419355</v>
      </c>
      <c r="BY234">
        <v>0</v>
      </c>
      <c r="BZ234">
        <v>1557421374.6</v>
      </c>
      <c r="CA234">
        <v>2.43935769230769</v>
      </c>
      <c r="CB234">
        <v>1.46609575723992</v>
      </c>
      <c r="CC234">
        <v>158.680341649312</v>
      </c>
      <c r="CD234">
        <v>27558.2923076923</v>
      </c>
      <c r="CE234">
        <v>15</v>
      </c>
      <c r="CF234">
        <v>1557420899.6</v>
      </c>
      <c r="CG234" t="s">
        <v>251</v>
      </c>
      <c r="CH234">
        <v>6</v>
      </c>
      <c r="CI234">
        <v>1.695</v>
      </c>
      <c r="CJ234">
        <v>0.015</v>
      </c>
      <c r="CK234">
        <v>400</v>
      </c>
      <c r="CL234">
        <v>13</v>
      </c>
      <c r="CM234">
        <v>0.49</v>
      </c>
      <c r="CN234">
        <v>0.15</v>
      </c>
      <c r="CO234">
        <v>-19.3717585365854</v>
      </c>
      <c r="CP234">
        <v>-0.826881533101111</v>
      </c>
      <c r="CQ234">
        <v>0.129210269122229</v>
      </c>
      <c r="CR234">
        <v>0</v>
      </c>
      <c r="CS234">
        <v>2.38665588235294</v>
      </c>
      <c r="CT234">
        <v>1.3957144243189</v>
      </c>
      <c r="CU234">
        <v>0.300111455953967</v>
      </c>
      <c r="CV234">
        <v>0</v>
      </c>
      <c r="CW234">
        <v>0.385229170731707</v>
      </c>
      <c r="CX234">
        <v>0.0215134703832713</v>
      </c>
      <c r="CY234">
        <v>0.00438159390701291</v>
      </c>
      <c r="CZ234">
        <v>1</v>
      </c>
      <c r="DA234">
        <v>1</v>
      </c>
      <c r="DB234">
        <v>3</v>
      </c>
      <c r="DC234" t="s">
        <v>252</v>
      </c>
      <c r="DD234">
        <v>1.85553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1.85504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1.695</v>
      </c>
      <c r="DZ234">
        <v>0.015</v>
      </c>
      <c r="EA234">
        <v>2</v>
      </c>
      <c r="EB234">
        <v>518.636</v>
      </c>
      <c r="EC234">
        <v>284.533</v>
      </c>
      <c r="ED234">
        <v>11.7294</v>
      </c>
      <c r="EE234">
        <v>22.6122</v>
      </c>
      <c r="EF234">
        <v>30.0005</v>
      </c>
      <c r="EG234">
        <v>22.5707</v>
      </c>
      <c r="EH234">
        <v>22.5807</v>
      </c>
      <c r="EI234">
        <v>31.4551</v>
      </c>
      <c r="EJ234">
        <v>23.7572</v>
      </c>
      <c r="EK234">
        <v>100</v>
      </c>
      <c r="EL234">
        <v>11.7217</v>
      </c>
      <c r="EM234">
        <v>720</v>
      </c>
      <c r="EN234">
        <v>12.6057</v>
      </c>
      <c r="EO234">
        <v>101.654</v>
      </c>
      <c r="EP234">
        <v>102.057</v>
      </c>
    </row>
    <row r="235" spans="1:146">
      <c r="A235">
        <v>219</v>
      </c>
      <c r="B235">
        <v>1557421350.6</v>
      </c>
      <c r="C235">
        <v>436</v>
      </c>
      <c r="D235" t="s">
        <v>693</v>
      </c>
      <c r="E235" t="s">
        <v>694</v>
      </c>
      <c r="H235">
        <v>1557421340.26129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-0.0125244048271136</v>
      </c>
      <c r="AF235">
        <v>0.014059741616559</v>
      </c>
      <c r="AG235">
        <v>1.32425331031014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1557421340.26129</v>
      </c>
      <c r="AU235">
        <v>674.721935483871</v>
      </c>
      <c r="AV235">
        <v>694.111096774194</v>
      </c>
      <c r="AW235">
        <v>13.0739483870968</v>
      </c>
      <c r="AX235">
        <v>12.6886161290323</v>
      </c>
      <c r="AY235">
        <v>500.010838709677</v>
      </c>
      <c r="AZ235">
        <v>100.734225806452</v>
      </c>
      <c r="BA235">
        <v>0.200006612903226</v>
      </c>
      <c r="BB235">
        <v>20.0055870967742</v>
      </c>
      <c r="BC235">
        <v>22.9671774193548</v>
      </c>
      <c r="BD235">
        <v>999.9</v>
      </c>
      <c r="BE235">
        <v>0</v>
      </c>
      <c r="BF235">
        <v>0</v>
      </c>
      <c r="BG235">
        <v>2998.30677419355</v>
      </c>
      <c r="BH235">
        <v>0</v>
      </c>
      <c r="BI235">
        <v>120.715932258065</v>
      </c>
      <c r="BJ235">
        <v>1499.97387096774</v>
      </c>
      <c r="BK235">
        <v>0.973004225806452</v>
      </c>
      <c r="BL235">
        <v>0.0269956677419355</v>
      </c>
      <c r="BM235">
        <v>0</v>
      </c>
      <c r="BN235">
        <v>2.45988387096774</v>
      </c>
      <c r="BO235">
        <v>0</v>
      </c>
      <c r="BP235">
        <v>27556.5290322581</v>
      </c>
      <c r="BQ235">
        <v>13121.7967741935</v>
      </c>
      <c r="BR235">
        <v>37.437</v>
      </c>
      <c r="BS235">
        <v>40.169</v>
      </c>
      <c r="BT235">
        <v>38.875</v>
      </c>
      <c r="BU235">
        <v>38.187</v>
      </c>
      <c r="BV235">
        <v>37.125</v>
      </c>
      <c r="BW235">
        <v>1459.48096774194</v>
      </c>
      <c r="BX235">
        <v>40.4912903225806</v>
      </c>
      <c r="BY235">
        <v>0</v>
      </c>
      <c r="BZ235">
        <v>1557421377</v>
      </c>
      <c r="CA235">
        <v>2.51765384615385</v>
      </c>
      <c r="CB235">
        <v>0.84661198529755</v>
      </c>
      <c r="CC235">
        <v>134.813674699057</v>
      </c>
      <c r="CD235">
        <v>27564.2576923077</v>
      </c>
      <c r="CE235">
        <v>15</v>
      </c>
      <c r="CF235">
        <v>1557420899.6</v>
      </c>
      <c r="CG235" t="s">
        <v>251</v>
      </c>
      <c r="CH235">
        <v>6</v>
      </c>
      <c r="CI235">
        <v>1.695</v>
      </c>
      <c r="CJ235">
        <v>0.015</v>
      </c>
      <c r="CK235">
        <v>400</v>
      </c>
      <c r="CL235">
        <v>13</v>
      </c>
      <c r="CM235">
        <v>0.49</v>
      </c>
      <c r="CN235">
        <v>0.15</v>
      </c>
      <c r="CO235">
        <v>-19.3887829268293</v>
      </c>
      <c r="CP235">
        <v>-0.771531010453173</v>
      </c>
      <c r="CQ235">
        <v>0.126039834784124</v>
      </c>
      <c r="CR235">
        <v>0</v>
      </c>
      <c r="CS235">
        <v>2.44195</v>
      </c>
      <c r="CT235">
        <v>1.54778197106951</v>
      </c>
      <c r="CU235">
        <v>0.309758241831195</v>
      </c>
      <c r="CV235">
        <v>0</v>
      </c>
      <c r="CW235">
        <v>0.38541412195122</v>
      </c>
      <c r="CX235">
        <v>-0.00648064808363366</v>
      </c>
      <c r="CY235">
        <v>0.00403682423595048</v>
      </c>
      <c r="CZ235">
        <v>1</v>
      </c>
      <c r="DA235">
        <v>1</v>
      </c>
      <c r="DB235">
        <v>3</v>
      </c>
      <c r="DC235" t="s">
        <v>252</v>
      </c>
      <c r="DD235">
        <v>1.85551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1.85367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1.695</v>
      </c>
      <c r="DZ235">
        <v>0.015</v>
      </c>
      <c r="EA235">
        <v>2</v>
      </c>
      <c r="EB235">
        <v>519.013</v>
      </c>
      <c r="EC235">
        <v>284.342</v>
      </c>
      <c r="ED235">
        <v>11.7258</v>
      </c>
      <c r="EE235">
        <v>22.6136</v>
      </c>
      <c r="EF235">
        <v>30.0005</v>
      </c>
      <c r="EG235">
        <v>22.5721</v>
      </c>
      <c r="EH235">
        <v>22.5821</v>
      </c>
      <c r="EI235">
        <v>31.5406</v>
      </c>
      <c r="EJ235">
        <v>23.7572</v>
      </c>
      <c r="EK235">
        <v>100</v>
      </c>
      <c r="EL235">
        <v>11.7085</v>
      </c>
      <c r="EM235">
        <v>720</v>
      </c>
      <c r="EN235">
        <v>12.6092</v>
      </c>
      <c r="EO235">
        <v>101.653</v>
      </c>
      <c r="EP235">
        <v>102.057</v>
      </c>
    </row>
    <row r="236" spans="1:146">
      <c r="A236">
        <v>220</v>
      </c>
      <c r="B236">
        <v>1557421352.6</v>
      </c>
      <c r="C236">
        <v>438</v>
      </c>
      <c r="D236" t="s">
        <v>695</v>
      </c>
      <c r="E236" t="s">
        <v>696</v>
      </c>
      <c r="H236">
        <v>1557421342.26129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-0.0125213770277047</v>
      </c>
      <c r="AF236">
        <v>0.0140563426464727</v>
      </c>
      <c r="AG236">
        <v>1.32400411820592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1557421342.26129</v>
      </c>
      <c r="AU236">
        <v>678.033193548387</v>
      </c>
      <c r="AV236">
        <v>697.438677419355</v>
      </c>
      <c r="AW236">
        <v>13.0704193548387</v>
      </c>
      <c r="AX236">
        <v>12.6855580645161</v>
      </c>
      <c r="AY236">
        <v>500.016838709677</v>
      </c>
      <c r="AZ236">
        <v>100.734258064516</v>
      </c>
      <c r="BA236">
        <v>0.200011161290323</v>
      </c>
      <c r="BB236">
        <v>20.0064</v>
      </c>
      <c r="BC236">
        <v>22.967</v>
      </c>
      <c r="BD236">
        <v>999.9</v>
      </c>
      <c r="BE236">
        <v>0</v>
      </c>
      <c r="BF236">
        <v>0</v>
      </c>
      <c r="BG236">
        <v>2997.58096774194</v>
      </c>
      <c r="BH236">
        <v>0</v>
      </c>
      <c r="BI236">
        <v>114.588612903226</v>
      </c>
      <c r="BJ236">
        <v>1499.96580645161</v>
      </c>
      <c r="BK236">
        <v>0.973004709677419</v>
      </c>
      <c r="BL236">
        <v>0.0269952096774194</v>
      </c>
      <c r="BM236">
        <v>0</v>
      </c>
      <c r="BN236">
        <v>2.46196451612903</v>
      </c>
      <c r="BO236">
        <v>0</v>
      </c>
      <c r="BP236">
        <v>27559.1322580645</v>
      </c>
      <c r="BQ236">
        <v>13121.7258064516</v>
      </c>
      <c r="BR236">
        <v>37.437</v>
      </c>
      <c r="BS236">
        <v>40.171</v>
      </c>
      <c r="BT236">
        <v>38.875</v>
      </c>
      <c r="BU236">
        <v>38.187</v>
      </c>
      <c r="BV236">
        <v>37.125</v>
      </c>
      <c r="BW236">
        <v>1459.4735483871</v>
      </c>
      <c r="BX236">
        <v>40.4906451612903</v>
      </c>
      <c r="BY236">
        <v>0</v>
      </c>
      <c r="BZ236">
        <v>1557421378.8</v>
      </c>
      <c r="CA236">
        <v>2.52898461538462</v>
      </c>
      <c r="CB236">
        <v>-0.26382220423425</v>
      </c>
      <c r="CC236">
        <v>97.1111109580401</v>
      </c>
      <c r="CD236">
        <v>27565.7576923077</v>
      </c>
      <c r="CE236">
        <v>15</v>
      </c>
      <c r="CF236">
        <v>1557420899.6</v>
      </c>
      <c r="CG236" t="s">
        <v>251</v>
      </c>
      <c r="CH236">
        <v>6</v>
      </c>
      <c r="CI236">
        <v>1.695</v>
      </c>
      <c r="CJ236">
        <v>0.015</v>
      </c>
      <c r="CK236">
        <v>400</v>
      </c>
      <c r="CL236">
        <v>13</v>
      </c>
      <c r="CM236">
        <v>0.49</v>
      </c>
      <c r="CN236">
        <v>0.15</v>
      </c>
      <c r="CO236">
        <v>-19.4018048780488</v>
      </c>
      <c r="CP236">
        <v>-0.733103832752579</v>
      </c>
      <c r="CQ236">
        <v>0.127935745974907</v>
      </c>
      <c r="CR236">
        <v>0</v>
      </c>
      <c r="CS236">
        <v>2.44185882352941</v>
      </c>
      <c r="CT236">
        <v>1.13439656163317</v>
      </c>
      <c r="CU236">
        <v>0.302765886179256</v>
      </c>
      <c r="CV236">
        <v>0</v>
      </c>
      <c r="CW236">
        <v>0.38495012195122</v>
      </c>
      <c r="CX236">
        <v>-0.0325046759581846</v>
      </c>
      <c r="CY236">
        <v>0.00482367523678843</v>
      </c>
      <c r="CZ236">
        <v>1</v>
      </c>
      <c r="DA236">
        <v>1</v>
      </c>
      <c r="DB236">
        <v>3</v>
      </c>
      <c r="DC236" t="s">
        <v>252</v>
      </c>
      <c r="DD236">
        <v>1.8555</v>
      </c>
      <c r="DE236">
        <v>1.85364</v>
      </c>
      <c r="DF236">
        <v>1.85471</v>
      </c>
      <c r="DG236">
        <v>1.85913</v>
      </c>
      <c r="DH236">
        <v>1.85349</v>
      </c>
      <c r="DI236">
        <v>1.8579</v>
      </c>
      <c r="DJ236">
        <v>1.85503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1.695</v>
      </c>
      <c r="DZ236">
        <v>0.015</v>
      </c>
      <c r="EA236">
        <v>2</v>
      </c>
      <c r="EB236">
        <v>518.809</v>
      </c>
      <c r="EC236">
        <v>284.475</v>
      </c>
      <c r="ED236">
        <v>11.7224</v>
      </c>
      <c r="EE236">
        <v>22.6152</v>
      </c>
      <c r="EF236">
        <v>30.0004</v>
      </c>
      <c r="EG236">
        <v>22.5737</v>
      </c>
      <c r="EH236">
        <v>22.5837</v>
      </c>
      <c r="EI236">
        <v>31.6626</v>
      </c>
      <c r="EJ236">
        <v>23.7572</v>
      </c>
      <c r="EK236">
        <v>100</v>
      </c>
      <c r="EL236">
        <v>11.7085</v>
      </c>
      <c r="EM236">
        <v>725</v>
      </c>
      <c r="EN236">
        <v>12.6084</v>
      </c>
      <c r="EO236">
        <v>101.652</v>
      </c>
      <c r="EP236">
        <v>102.057</v>
      </c>
    </row>
    <row r="237" spans="1:146">
      <c r="A237">
        <v>221</v>
      </c>
      <c r="B237">
        <v>1557421354.6</v>
      </c>
      <c r="C237">
        <v>440</v>
      </c>
      <c r="D237" t="s">
        <v>697</v>
      </c>
      <c r="E237" t="s">
        <v>698</v>
      </c>
      <c r="H237">
        <v>1557421344.26129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-0.0125198771595659</v>
      </c>
      <c r="AF237">
        <v>0.0140546589130912</v>
      </c>
      <c r="AG237">
        <v>1.32388067508849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1557421344.26129</v>
      </c>
      <c r="AU237">
        <v>681.344419354839</v>
      </c>
      <c r="AV237">
        <v>700.803032258064</v>
      </c>
      <c r="AW237">
        <v>13.066464516129</v>
      </c>
      <c r="AX237">
        <v>12.6824870967742</v>
      </c>
      <c r="AY237">
        <v>500.016064516129</v>
      </c>
      <c r="AZ237">
        <v>100.734387096774</v>
      </c>
      <c r="BA237">
        <v>0.200007516129032</v>
      </c>
      <c r="BB237">
        <v>20.0074709677419</v>
      </c>
      <c r="BC237">
        <v>22.9663903225806</v>
      </c>
      <c r="BD237">
        <v>999.9</v>
      </c>
      <c r="BE237">
        <v>0</v>
      </c>
      <c r="BF237">
        <v>0</v>
      </c>
      <c r="BG237">
        <v>2997.21806451613</v>
      </c>
      <c r="BH237">
        <v>0</v>
      </c>
      <c r="BI237">
        <v>106.724825806452</v>
      </c>
      <c r="BJ237">
        <v>1499.94967741935</v>
      </c>
      <c r="BK237">
        <v>0.973005161290323</v>
      </c>
      <c r="BL237">
        <v>0.0269947193548387</v>
      </c>
      <c r="BM237">
        <v>0</v>
      </c>
      <c r="BN237">
        <v>2.50997741935484</v>
      </c>
      <c r="BO237">
        <v>0</v>
      </c>
      <c r="BP237">
        <v>27560.9322580645</v>
      </c>
      <c r="BQ237">
        <v>13121.5806451613</v>
      </c>
      <c r="BR237">
        <v>37.437</v>
      </c>
      <c r="BS237">
        <v>40.177</v>
      </c>
      <c r="BT237">
        <v>38.875</v>
      </c>
      <c r="BU237">
        <v>38.187</v>
      </c>
      <c r="BV237">
        <v>37.125</v>
      </c>
      <c r="BW237">
        <v>1459.45806451613</v>
      </c>
      <c r="BX237">
        <v>40.4893548387097</v>
      </c>
      <c r="BY237">
        <v>0</v>
      </c>
      <c r="BZ237">
        <v>1557421380.6</v>
      </c>
      <c r="CA237">
        <v>2.51057307692308</v>
      </c>
      <c r="CB237">
        <v>-0.778601698788978</v>
      </c>
      <c r="CC237">
        <v>20.6940173218373</v>
      </c>
      <c r="CD237">
        <v>27566.4653846154</v>
      </c>
      <c r="CE237">
        <v>15</v>
      </c>
      <c r="CF237">
        <v>1557420899.6</v>
      </c>
      <c r="CG237" t="s">
        <v>251</v>
      </c>
      <c r="CH237">
        <v>6</v>
      </c>
      <c r="CI237">
        <v>1.695</v>
      </c>
      <c r="CJ237">
        <v>0.015</v>
      </c>
      <c r="CK237">
        <v>400</v>
      </c>
      <c r="CL237">
        <v>13</v>
      </c>
      <c r="CM237">
        <v>0.49</v>
      </c>
      <c r="CN237">
        <v>0.15</v>
      </c>
      <c r="CO237">
        <v>-19.4558951219512</v>
      </c>
      <c r="CP237">
        <v>-0.757929616724788</v>
      </c>
      <c r="CQ237">
        <v>0.129967549329222</v>
      </c>
      <c r="CR237">
        <v>0</v>
      </c>
      <c r="CS237">
        <v>2.46531470588235</v>
      </c>
      <c r="CT237">
        <v>0.333006637792114</v>
      </c>
      <c r="CU237">
        <v>0.262690119535136</v>
      </c>
      <c r="CV237">
        <v>1</v>
      </c>
      <c r="CW237">
        <v>0.384091048780488</v>
      </c>
      <c r="CX237">
        <v>-0.0518048780487719</v>
      </c>
      <c r="CY237">
        <v>0.00571911423276162</v>
      </c>
      <c r="CZ237">
        <v>1</v>
      </c>
      <c r="DA237">
        <v>2</v>
      </c>
      <c r="DB237">
        <v>3</v>
      </c>
      <c r="DC237" t="s">
        <v>269</v>
      </c>
      <c r="DD237">
        <v>1.85551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1.85505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1.695</v>
      </c>
      <c r="DZ237">
        <v>0.015</v>
      </c>
      <c r="EA237">
        <v>2</v>
      </c>
      <c r="EB237">
        <v>518.587</v>
      </c>
      <c r="EC237">
        <v>284.598</v>
      </c>
      <c r="ED237">
        <v>11.7163</v>
      </c>
      <c r="EE237">
        <v>22.6167</v>
      </c>
      <c r="EF237">
        <v>30.0004</v>
      </c>
      <c r="EG237">
        <v>22.5752</v>
      </c>
      <c r="EH237">
        <v>22.5851</v>
      </c>
      <c r="EI237">
        <v>31.8041</v>
      </c>
      <c r="EJ237">
        <v>23.7572</v>
      </c>
      <c r="EK237">
        <v>100</v>
      </c>
      <c r="EL237">
        <v>11.7085</v>
      </c>
      <c r="EM237">
        <v>730</v>
      </c>
      <c r="EN237">
        <v>12.613</v>
      </c>
      <c r="EO237">
        <v>101.652</v>
      </c>
      <c r="EP237">
        <v>102.057</v>
      </c>
    </row>
    <row r="238" spans="1:146">
      <c r="A238">
        <v>222</v>
      </c>
      <c r="B238">
        <v>1557421356.6</v>
      </c>
      <c r="C238">
        <v>442</v>
      </c>
      <c r="D238" t="s">
        <v>699</v>
      </c>
      <c r="E238" t="s">
        <v>700</v>
      </c>
      <c r="H238">
        <v>1557421346.26129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-0.0125188745727137</v>
      </c>
      <c r="AF238">
        <v>0.0140535334215183</v>
      </c>
      <c r="AG238">
        <v>1.3237981588415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1557421346.26129</v>
      </c>
      <c r="AU238">
        <v>684.667709677419</v>
      </c>
      <c r="AV238">
        <v>704.144387096774</v>
      </c>
      <c r="AW238">
        <v>13.0622516129032</v>
      </c>
      <c r="AX238">
        <v>12.6797387096774</v>
      </c>
      <c r="AY238">
        <v>500.013774193548</v>
      </c>
      <c r="AZ238">
        <v>100.734451612903</v>
      </c>
      <c r="BA238">
        <v>0.200011483870968</v>
      </c>
      <c r="BB238">
        <v>20.0080903225806</v>
      </c>
      <c r="BC238">
        <v>22.9657225806452</v>
      </c>
      <c r="BD238">
        <v>999.9</v>
      </c>
      <c r="BE238">
        <v>0</v>
      </c>
      <c r="BF238">
        <v>0</v>
      </c>
      <c r="BG238">
        <v>2996.97612903226</v>
      </c>
      <c r="BH238">
        <v>0</v>
      </c>
      <c r="BI238">
        <v>100.994793548387</v>
      </c>
      <c r="BJ238">
        <v>1499.95967741935</v>
      </c>
      <c r="BK238">
        <v>0.973004548387097</v>
      </c>
      <c r="BL238">
        <v>0.0269953548387097</v>
      </c>
      <c r="BM238">
        <v>0</v>
      </c>
      <c r="BN238">
        <v>2.49930967741936</v>
      </c>
      <c r="BO238">
        <v>0</v>
      </c>
      <c r="BP238">
        <v>27560.2</v>
      </c>
      <c r="BQ238">
        <v>13121.664516129</v>
      </c>
      <c r="BR238">
        <v>37.437</v>
      </c>
      <c r="BS238">
        <v>40.177</v>
      </c>
      <c r="BT238">
        <v>38.875</v>
      </c>
      <c r="BU238">
        <v>38.187</v>
      </c>
      <c r="BV238">
        <v>37.125</v>
      </c>
      <c r="BW238">
        <v>1459.4664516129</v>
      </c>
      <c r="BX238">
        <v>40.4906451612903</v>
      </c>
      <c r="BY238">
        <v>0</v>
      </c>
      <c r="BZ238">
        <v>1557421383</v>
      </c>
      <c r="CA238">
        <v>2.47285</v>
      </c>
      <c r="CB238">
        <v>-1.47264614177871</v>
      </c>
      <c r="CC238">
        <v>-118.36239287557</v>
      </c>
      <c r="CD238">
        <v>27564.4884615385</v>
      </c>
      <c r="CE238">
        <v>15</v>
      </c>
      <c r="CF238">
        <v>1557420899.6</v>
      </c>
      <c r="CG238" t="s">
        <v>251</v>
      </c>
      <c r="CH238">
        <v>6</v>
      </c>
      <c r="CI238">
        <v>1.695</v>
      </c>
      <c r="CJ238">
        <v>0.015</v>
      </c>
      <c r="CK238">
        <v>400</v>
      </c>
      <c r="CL238">
        <v>13</v>
      </c>
      <c r="CM238">
        <v>0.49</v>
      </c>
      <c r="CN238">
        <v>0.15</v>
      </c>
      <c r="CO238">
        <v>-19.4771146341463</v>
      </c>
      <c r="CP238">
        <v>-0.906175609756039</v>
      </c>
      <c r="CQ238">
        <v>0.138746100030403</v>
      </c>
      <c r="CR238">
        <v>0</v>
      </c>
      <c r="CS238">
        <v>2.47343823529412</v>
      </c>
      <c r="CT238">
        <v>-0.0181597032020116</v>
      </c>
      <c r="CU238">
        <v>0.262273727704367</v>
      </c>
      <c r="CV238">
        <v>1</v>
      </c>
      <c r="CW238">
        <v>0.382677219512195</v>
      </c>
      <c r="CX238">
        <v>-0.0641385365853592</v>
      </c>
      <c r="CY238">
        <v>0.00654270883153556</v>
      </c>
      <c r="CZ238">
        <v>1</v>
      </c>
      <c r="DA238">
        <v>2</v>
      </c>
      <c r="DB238">
        <v>3</v>
      </c>
      <c r="DC238" t="s">
        <v>269</v>
      </c>
      <c r="DD238">
        <v>1.85551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1.85506</v>
      </c>
      <c r="DK238">
        <v>1.85367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1.695</v>
      </c>
      <c r="DZ238">
        <v>0.015</v>
      </c>
      <c r="EA238">
        <v>2</v>
      </c>
      <c r="EB238">
        <v>518.787</v>
      </c>
      <c r="EC238">
        <v>284.439</v>
      </c>
      <c r="ED238">
        <v>11.7103</v>
      </c>
      <c r="EE238">
        <v>22.6181</v>
      </c>
      <c r="EF238">
        <v>30.0006</v>
      </c>
      <c r="EG238">
        <v>22.5764</v>
      </c>
      <c r="EH238">
        <v>22.5865</v>
      </c>
      <c r="EI238">
        <v>31.8906</v>
      </c>
      <c r="EJ238">
        <v>23.7572</v>
      </c>
      <c r="EK238">
        <v>100</v>
      </c>
      <c r="EL238">
        <v>11.6993</v>
      </c>
      <c r="EM238">
        <v>730</v>
      </c>
      <c r="EN238">
        <v>12.6152</v>
      </c>
      <c r="EO238">
        <v>101.652</v>
      </c>
      <c r="EP238">
        <v>102.058</v>
      </c>
    </row>
    <row r="239" spans="1:146">
      <c r="A239">
        <v>223</v>
      </c>
      <c r="B239">
        <v>1557421358.6</v>
      </c>
      <c r="C239">
        <v>444</v>
      </c>
      <c r="D239" t="s">
        <v>701</v>
      </c>
      <c r="E239" t="s">
        <v>702</v>
      </c>
      <c r="H239">
        <v>1557421348.26129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-0.0125188705638105</v>
      </c>
      <c r="AF239">
        <v>0.0140535289211732</v>
      </c>
      <c r="AG239">
        <v>1.32379782889426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1557421348.26129</v>
      </c>
      <c r="AU239">
        <v>687.989096774194</v>
      </c>
      <c r="AV239">
        <v>707.475129032258</v>
      </c>
      <c r="AW239">
        <v>13.0577903225806</v>
      </c>
      <c r="AX239">
        <v>12.6775516129032</v>
      </c>
      <c r="AY239">
        <v>500.013387096774</v>
      </c>
      <c r="AZ239">
        <v>100.734419354839</v>
      </c>
      <c r="BA239">
        <v>0.200012516129032</v>
      </c>
      <c r="BB239">
        <v>20.0088903225806</v>
      </c>
      <c r="BC239">
        <v>22.9661225806452</v>
      </c>
      <c r="BD239">
        <v>999.9</v>
      </c>
      <c r="BE239">
        <v>0</v>
      </c>
      <c r="BF239">
        <v>0</v>
      </c>
      <c r="BG239">
        <v>2996.97612903226</v>
      </c>
      <c r="BH239">
        <v>0</v>
      </c>
      <c r="BI239">
        <v>100.816503225806</v>
      </c>
      <c r="BJ239">
        <v>1499.94451612903</v>
      </c>
      <c r="BK239">
        <v>0.973004258064516</v>
      </c>
      <c r="BL239">
        <v>0.0269956322580645</v>
      </c>
      <c r="BM239">
        <v>0</v>
      </c>
      <c r="BN239">
        <v>2.51085483870968</v>
      </c>
      <c r="BO239">
        <v>0</v>
      </c>
      <c r="BP239">
        <v>27559.0677419355</v>
      </c>
      <c r="BQ239">
        <v>13121.5258064516</v>
      </c>
      <c r="BR239">
        <v>37.437</v>
      </c>
      <c r="BS239">
        <v>40.177</v>
      </c>
      <c r="BT239">
        <v>38.875</v>
      </c>
      <c r="BU239">
        <v>38.187</v>
      </c>
      <c r="BV239">
        <v>37.125</v>
      </c>
      <c r="BW239">
        <v>1459.45064516129</v>
      </c>
      <c r="BX239">
        <v>40.4906451612903</v>
      </c>
      <c r="BY239">
        <v>0</v>
      </c>
      <c r="BZ239">
        <v>1557421384.8</v>
      </c>
      <c r="CA239">
        <v>2.44131153846154</v>
      </c>
      <c r="CB239">
        <v>-1.41011623038014</v>
      </c>
      <c r="CC239">
        <v>-217.788034313357</v>
      </c>
      <c r="CD239">
        <v>27561.4961538462</v>
      </c>
      <c r="CE239">
        <v>15</v>
      </c>
      <c r="CF239">
        <v>1557420899.6</v>
      </c>
      <c r="CG239" t="s">
        <v>251</v>
      </c>
      <c r="CH239">
        <v>6</v>
      </c>
      <c r="CI239">
        <v>1.695</v>
      </c>
      <c r="CJ239">
        <v>0.015</v>
      </c>
      <c r="CK239">
        <v>400</v>
      </c>
      <c r="CL239">
        <v>13</v>
      </c>
      <c r="CM239">
        <v>0.49</v>
      </c>
      <c r="CN239">
        <v>0.15</v>
      </c>
      <c r="CO239">
        <v>-19.4833341463415</v>
      </c>
      <c r="CP239">
        <v>-0.839646689895491</v>
      </c>
      <c r="CQ239">
        <v>0.138434423340926</v>
      </c>
      <c r="CR239">
        <v>0</v>
      </c>
      <c r="CS239">
        <v>2.47203529411765</v>
      </c>
      <c r="CT239">
        <v>-0.989597991199034</v>
      </c>
      <c r="CU239">
        <v>0.266193469980403</v>
      </c>
      <c r="CV239">
        <v>1</v>
      </c>
      <c r="CW239">
        <v>0.380454048780488</v>
      </c>
      <c r="CX239">
        <v>-0.0736907665505351</v>
      </c>
      <c r="CY239">
        <v>0.0074289159697378</v>
      </c>
      <c r="CZ239">
        <v>1</v>
      </c>
      <c r="DA239">
        <v>2</v>
      </c>
      <c r="DB239">
        <v>3</v>
      </c>
      <c r="DC239" t="s">
        <v>269</v>
      </c>
      <c r="DD239">
        <v>1.8555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1.85504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1.695</v>
      </c>
      <c r="DZ239">
        <v>0.015</v>
      </c>
      <c r="EA239">
        <v>2</v>
      </c>
      <c r="EB239">
        <v>518.833</v>
      </c>
      <c r="EC239">
        <v>284.427</v>
      </c>
      <c r="ED239">
        <v>11.7053</v>
      </c>
      <c r="EE239">
        <v>22.62</v>
      </c>
      <c r="EF239">
        <v>30.0006</v>
      </c>
      <c r="EG239">
        <v>22.5778</v>
      </c>
      <c r="EH239">
        <v>22.5883</v>
      </c>
      <c r="EI239">
        <v>32.0143</v>
      </c>
      <c r="EJ239">
        <v>23.7572</v>
      </c>
      <c r="EK239">
        <v>100</v>
      </c>
      <c r="EL239">
        <v>11.6993</v>
      </c>
      <c r="EM239">
        <v>735</v>
      </c>
      <c r="EN239">
        <v>12.6152</v>
      </c>
      <c r="EO239">
        <v>101.652</v>
      </c>
      <c r="EP239">
        <v>102.058</v>
      </c>
    </row>
    <row r="240" spans="1:146">
      <c r="A240">
        <v>224</v>
      </c>
      <c r="B240">
        <v>1557421360.6</v>
      </c>
      <c r="C240">
        <v>446</v>
      </c>
      <c r="D240" t="s">
        <v>703</v>
      </c>
      <c r="E240" t="s">
        <v>704</v>
      </c>
      <c r="H240">
        <v>1557421350.26129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-0.0125208877642244</v>
      </c>
      <c r="AF240">
        <v>0.0140557934053542</v>
      </c>
      <c r="AG240">
        <v>1.32396385066368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1557421350.26129</v>
      </c>
      <c r="AU240">
        <v>691.305903225806</v>
      </c>
      <c r="AV240">
        <v>710.839483870968</v>
      </c>
      <c r="AW240">
        <v>13.0530516129032</v>
      </c>
      <c r="AX240">
        <v>12.6756612903226</v>
      </c>
      <c r="AY240">
        <v>500.010967741935</v>
      </c>
      <c r="AZ240">
        <v>100.734387096774</v>
      </c>
      <c r="BA240">
        <v>0.200007935483871</v>
      </c>
      <c r="BB240">
        <v>20.0099</v>
      </c>
      <c r="BC240">
        <v>22.9669516129032</v>
      </c>
      <c r="BD240">
        <v>999.9</v>
      </c>
      <c r="BE240">
        <v>0</v>
      </c>
      <c r="BF240">
        <v>0</v>
      </c>
      <c r="BG240">
        <v>2997.46</v>
      </c>
      <c r="BH240">
        <v>0</v>
      </c>
      <c r="BI240">
        <v>105.277277419355</v>
      </c>
      <c r="BJ240">
        <v>1499.96193548387</v>
      </c>
      <c r="BK240">
        <v>0.973003935483871</v>
      </c>
      <c r="BL240">
        <v>0.0269959451612903</v>
      </c>
      <c r="BM240">
        <v>0</v>
      </c>
      <c r="BN240">
        <v>2.46657741935484</v>
      </c>
      <c r="BO240">
        <v>0</v>
      </c>
      <c r="BP240">
        <v>27557.0064516129</v>
      </c>
      <c r="BQ240">
        <v>13121.6838709677</v>
      </c>
      <c r="BR240">
        <v>37.437</v>
      </c>
      <c r="BS240">
        <v>40.181</v>
      </c>
      <c r="BT240">
        <v>38.875</v>
      </c>
      <c r="BU240">
        <v>38.187</v>
      </c>
      <c r="BV240">
        <v>37.125</v>
      </c>
      <c r="BW240">
        <v>1459.46741935484</v>
      </c>
      <c r="BX240">
        <v>40.4912903225806</v>
      </c>
      <c r="BY240">
        <v>0</v>
      </c>
      <c r="BZ240">
        <v>1557421386.6</v>
      </c>
      <c r="CA240">
        <v>2.39401153846154</v>
      </c>
      <c r="CB240">
        <v>-1.77689229639967</v>
      </c>
      <c r="CC240">
        <v>-236.91282063561</v>
      </c>
      <c r="CD240">
        <v>27555.5961538462</v>
      </c>
      <c r="CE240">
        <v>15</v>
      </c>
      <c r="CF240">
        <v>1557420899.6</v>
      </c>
      <c r="CG240" t="s">
        <v>251</v>
      </c>
      <c r="CH240">
        <v>6</v>
      </c>
      <c r="CI240">
        <v>1.695</v>
      </c>
      <c r="CJ240">
        <v>0.015</v>
      </c>
      <c r="CK240">
        <v>400</v>
      </c>
      <c r="CL240">
        <v>13</v>
      </c>
      <c r="CM240">
        <v>0.49</v>
      </c>
      <c r="CN240">
        <v>0.15</v>
      </c>
      <c r="CO240">
        <v>-19.530556097561</v>
      </c>
      <c r="CP240">
        <v>-0.653920557491373</v>
      </c>
      <c r="CQ240">
        <v>0.117963888746453</v>
      </c>
      <c r="CR240">
        <v>0</v>
      </c>
      <c r="CS240">
        <v>2.42093235294118</v>
      </c>
      <c r="CT240">
        <v>-1.09133174105254</v>
      </c>
      <c r="CU240">
        <v>0.259916711456697</v>
      </c>
      <c r="CV240">
        <v>0</v>
      </c>
      <c r="CW240">
        <v>0.377660707317073</v>
      </c>
      <c r="CX240">
        <v>-0.084486815331021</v>
      </c>
      <c r="CY240">
        <v>0.00852968375659423</v>
      </c>
      <c r="CZ240">
        <v>1</v>
      </c>
      <c r="DA240">
        <v>1</v>
      </c>
      <c r="DB240">
        <v>3</v>
      </c>
      <c r="DC240" t="s">
        <v>252</v>
      </c>
      <c r="DD240">
        <v>1.85554</v>
      </c>
      <c r="DE240">
        <v>1.85364</v>
      </c>
      <c r="DF240">
        <v>1.85472</v>
      </c>
      <c r="DG240">
        <v>1.85913</v>
      </c>
      <c r="DH240">
        <v>1.85349</v>
      </c>
      <c r="DI240">
        <v>1.8579</v>
      </c>
      <c r="DJ240">
        <v>1.85506</v>
      </c>
      <c r="DK240">
        <v>1.85366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1.695</v>
      </c>
      <c r="DZ240">
        <v>0.015</v>
      </c>
      <c r="EA240">
        <v>2</v>
      </c>
      <c r="EB240">
        <v>518.708</v>
      </c>
      <c r="EC240">
        <v>284.549</v>
      </c>
      <c r="ED240">
        <v>11.7002</v>
      </c>
      <c r="EE240">
        <v>22.6217</v>
      </c>
      <c r="EF240">
        <v>30.0004</v>
      </c>
      <c r="EG240">
        <v>22.5794</v>
      </c>
      <c r="EH240">
        <v>22.5897</v>
      </c>
      <c r="EI240">
        <v>32.1555</v>
      </c>
      <c r="EJ240">
        <v>23.7572</v>
      </c>
      <c r="EK240">
        <v>100</v>
      </c>
      <c r="EL240">
        <v>11.6891</v>
      </c>
      <c r="EM240">
        <v>740</v>
      </c>
      <c r="EN240">
        <v>12.6152</v>
      </c>
      <c r="EO240">
        <v>101.651</v>
      </c>
      <c r="EP240">
        <v>102.057</v>
      </c>
    </row>
    <row r="241" spans="1:146">
      <c r="A241">
        <v>225</v>
      </c>
      <c r="B241">
        <v>1557421362.6</v>
      </c>
      <c r="C241">
        <v>448</v>
      </c>
      <c r="D241" t="s">
        <v>705</v>
      </c>
      <c r="E241" t="s">
        <v>706</v>
      </c>
      <c r="H241">
        <v>1557421352.26129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-0.0125223943036684</v>
      </c>
      <c r="AF241">
        <v>0.0140574846278603</v>
      </c>
      <c r="AG241">
        <v>1.3240878420002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1557421352.26129</v>
      </c>
      <c r="AU241">
        <v>694.632419354839</v>
      </c>
      <c r="AV241">
        <v>714.183677419355</v>
      </c>
      <c r="AW241">
        <v>13.0480580645161</v>
      </c>
      <c r="AX241">
        <v>12.6738483870968</v>
      </c>
      <c r="AY241">
        <v>500.013096774194</v>
      </c>
      <c r="AZ241">
        <v>100.734322580645</v>
      </c>
      <c r="BA241">
        <v>0.200014322580645</v>
      </c>
      <c r="BB241">
        <v>20.0106032258065</v>
      </c>
      <c r="BC241">
        <v>22.9677129032258</v>
      </c>
      <c r="BD241">
        <v>999.9</v>
      </c>
      <c r="BE241">
        <v>0</v>
      </c>
      <c r="BF241">
        <v>0</v>
      </c>
      <c r="BG241">
        <v>2997.82258064516</v>
      </c>
      <c r="BH241">
        <v>0</v>
      </c>
      <c r="BI241">
        <v>110.922567741935</v>
      </c>
      <c r="BJ241">
        <v>1499.96387096774</v>
      </c>
      <c r="BK241">
        <v>0.973003290322581</v>
      </c>
      <c r="BL241">
        <v>0.0269966064516129</v>
      </c>
      <c r="BM241">
        <v>0</v>
      </c>
      <c r="BN241">
        <v>2.44991612903226</v>
      </c>
      <c r="BO241">
        <v>0</v>
      </c>
      <c r="BP241">
        <v>27554.3322580645</v>
      </c>
      <c r="BQ241">
        <v>13121.6903225806</v>
      </c>
      <c r="BR241">
        <v>37.437</v>
      </c>
      <c r="BS241">
        <v>40.179</v>
      </c>
      <c r="BT241">
        <v>38.875</v>
      </c>
      <c r="BU241">
        <v>38.187</v>
      </c>
      <c r="BV241">
        <v>37.125</v>
      </c>
      <c r="BW241">
        <v>1459.46774193548</v>
      </c>
      <c r="BX241">
        <v>40.4929032258065</v>
      </c>
      <c r="BY241">
        <v>0</v>
      </c>
      <c r="BZ241">
        <v>1557421389</v>
      </c>
      <c r="CA241">
        <v>2.34633846153846</v>
      </c>
      <c r="CB241">
        <v>-0.896423919512267</v>
      </c>
      <c r="CC241">
        <v>-219.958973882009</v>
      </c>
      <c r="CD241">
        <v>27547.9769230769</v>
      </c>
      <c r="CE241">
        <v>15</v>
      </c>
      <c r="CF241">
        <v>1557420899.6</v>
      </c>
      <c r="CG241" t="s">
        <v>251</v>
      </c>
      <c r="CH241">
        <v>6</v>
      </c>
      <c r="CI241">
        <v>1.695</v>
      </c>
      <c r="CJ241">
        <v>0.015</v>
      </c>
      <c r="CK241">
        <v>400</v>
      </c>
      <c r="CL241">
        <v>13</v>
      </c>
      <c r="CM241">
        <v>0.49</v>
      </c>
      <c r="CN241">
        <v>0.15</v>
      </c>
      <c r="CO241">
        <v>-19.5515</v>
      </c>
      <c r="CP241">
        <v>-0.588422299651526</v>
      </c>
      <c r="CQ241">
        <v>0.115232130512453</v>
      </c>
      <c r="CR241">
        <v>0</v>
      </c>
      <c r="CS241">
        <v>2.42835882352941</v>
      </c>
      <c r="CT241">
        <v>-1.24222013575738</v>
      </c>
      <c r="CU241">
        <v>0.28637941936164</v>
      </c>
      <c r="CV241">
        <v>0</v>
      </c>
      <c r="CW241">
        <v>0.37452043902439</v>
      </c>
      <c r="CX241">
        <v>-0.098314599303117</v>
      </c>
      <c r="CY241">
        <v>0.00990564909792186</v>
      </c>
      <c r="CZ241">
        <v>1</v>
      </c>
      <c r="DA241">
        <v>1</v>
      </c>
      <c r="DB241">
        <v>3</v>
      </c>
      <c r="DC241" t="s">
        <v>252</v>
      </c>
      <c r="DD241">
        <v>1.85555</v>
      </c>
      <c r="DE241">
        <v>1.85364</v>
      </c>
      <c r="DF241">
        <v>1.85472</v>
      </c>
      <c r="DG241">
        <v>1.85913</v>
      </c>
      <c r="DH241">
        <v>1.85349</v>
      </c>
      <c r="DI241">
        <v>1.85789</v>
      </c>
      <c r="DJ241">
        <v>1.85506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1.695</v>
      </c>
      <c r="DZ241">
        <v>0.015</v>
      </c>
      <c r="EA241">
        <v>2</v>
      </c>
      <c r="EB241">
        <v>518.832</v>
      </c>
      <c r="EC241">
        <v>284.474</v>
      </c>
      <c r="ED241">
        <v>11.6961</v>
      </c>
      <c r="EE241">
        <v>22.6231</v>
      </c>
      <c r="EF241">
        <v>30.0004</v>
      </c>
      <c r="EG241">
        <v>22.5809</v>
      </c>
      <c r="EH241">
        <v>22.5913</v>
      </c>
      <c r="EI241">
        <v>32.2424</v>
      </c>
      <c r="EJ241">
        <v>23.7572</v>
      </c>
      <c r="EK241">
        <v>100</v>
      </c>
      <c r="EL241">
        <v>11.6891</v>
      </c>
      <c r="EM241">
        <v>740</v>
      </c>
      <c r="EN241">
        <v>12.6152</v>
      </c>
      <c r="EO241">
        <v>101.651</v>
      </c>
      <c r="EP241">
        <v>102.057</v>
      </c>
    </row>
    <row r="242" spans="1:146">
      <c r="A242">
        <v>226</v>
      </c>
      <c r="B242">
        <v>1557421364.6</v>
      </c>
      <c r="C242">
        <v>450</v>
      </c>
      <c r="D242" t="s">
        <v>707</v>
      </c>
      <c r="E242" t="s">
        <v>708</v>
      </c>
      <c r="H242">
        <v>1557421354.26129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-0.0125239991109703</v>
      </c>
      <c r="AF242">
        <v>0.0140592861646455</v>
      </c>
      <c r="AG242">
        <v>1.32421991960197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1557421354.26129</v>
      </c>
      <c r="AU242">
        <v>697.96135483871</v>
      </c>
      <c r="AV242">
        <v>717.509419354839</v>
      </c>
      <c r="AW242">
        <v>13.0429516129032</v>
      </c>
      <c r="AX242">
        <v>12.6723064516129</v>
      </c>
      <c r="AY242">
        <v>500.016193548387</v>
      </c>
      <c r="AZ242">
        <v>100.73435483871</v>
      </c>
      <c r="BA242">
        <v>0.200013612903226</v>
      </c>
      <c r="BB242">
        <v>20.0104387096774</v>
      </c>
      <c r="BC242">
        <v>22.968564516129</v>
      </c>
      <c r="BD242">
        <v>999.9</v>
      </c>
      <c r="BE242">
        <v>0</v>
      </c>
      <c r="BF242">
        <v>0</v>
      </c>
      <c r="BG242">
        <v>2998.20580645161</v>
      </c>
      <c r="BH242">
        <v>0</v>
      </c>
      <c r="BI242">
        <v>116.263083870968</v>
      </c>
      <c r="BJ242">
        <v>1499.97419354839</v>
      </c>
      <c r="BK242">
        <v>0.973001903225806</v>
      </c>
      <c r="BL242">
        <v>0.0269980032258065</v>
      </c>
      <c r="BM242">
        <v>0</v>
      </c>
      <c r="BN242">
        <v>2.40836129032258</v>
      </c>
      <c r="BO242">
        <v>0</v>
      </c>
      <c r="BP242">
        <v>27551.5838709677</v>
      </c>
      <c r="BQ242">
        <v>13121.7774193548</v>
      </c>
      <c r="BR242">
        <v>37.437</v>
      </c>
      <c r="BS242">
        <v>40.185</v>
      </c>
      <c r="BT242">
        <v>38.875</v>
      </c>
      <c r="BU242">
        <v>38.187</v>
      </c>
      <c r="BV242">
        <v>37.125</v>
      </c>
      <c r="BW242">
        <v>1459.47516129032</v>
      </c>
      <c r="BX242">
        <v>40.4954838709677</v>
      </c>
      <c r="BY242">
        <v>0</v>
      </c>
      <c r="BZ242">
        <v>1557421390.8</v>
      </c>
      <c r="CA242">
        <v>2.3265</v>
      </c>
      <c r="CB242">
        <v>-1.57435212770282</v>
      </c>
      <c r="CC242">
        <v>-192.14700879907</v>
      </c>
      <c r="CD242">
        <v>27543.3653846154</v>
      </c>
      <c r="CE242">
        <v>15</v>
      </c>
      <c r="CF242">
        <v>1557420899.6</v>
      </c>
      <c r="CG242" t="s">
        <v>251</v>
      </c>
      <c r="CH242">
        <v>6</v>
      </c>
      <c r="CI242">
        <v>1.695</v>
      </c>
      <c r="CJ242">
        <v>0.015</v>
      </c>
      <c r="CK242">
        <v>400</v>
      </c>
      <c r="CL242">
        <v>13</v>
      </c>
      <c r="CM242">
        <v>0.49</v>
      </c>
      <c r="CN242">
        <v>0.15</v>
      </c>
      <c r="CO242">
        <v>-19.5462219512195</v>
      </c>
      <c r="CP242">
        <v>-0.514940069686453</v>
      </c>
      <c r="CQ242">
        <v>0.117788722620973</v>
      </c>
      <c r="CR242">
        <v>0</v>
      </c>
      <c r="CS242">
        <v>2.39011764705882</v>
      </c>
      <c r="CT242">
        <v>-1.17091869295298</v>
      </c>
      <c r="CU242">
        <v>0.28444543100214</v>
      </c>
      <c r="CV242">
        <v>0</v>
      </c>
      <c r="CW242">
        <v>0.370963731707317</v>
      </c>
      <c r="CX242">
        <v>-0.110647651567934</v>
      </c>
      <c r="CY242">
        <v>0.0111184224206108</v>
      </c>
      <c r="CZ242">
        <v>0</v>
      </c>
      <c r="DA242">
        <v>0</v>
      </c>
      <c r="DB242">
        <v>3</v>
      </c>
      <c r="DC242" t="s">
        <v>338</v>
      </c>
      <c r="DD242">
        <v>1.85555</v>
      </c>
      <c r="DE242">
        <v>1.85364</v>
      </c>
      <c r="DF242">
        <v>1.85471</v>
      </c>
      <c r="DG242">
        <v>1.85913</v>
      </c>
      <c r="DH242">
        <v>1.85349</v>
      </c>
      <c r="DI242">
        <v>1.85788</v>
      </c>
      <c r="DJ242">
        <v>1.85505</v>
      </c>
      <c r="DK242">
        <v>1.85367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1.695</v>
      </c>
      <c r="DZ242">
        <v>0.015</v>
      </c>
      <c r="EA242">
        <v>2</v>
      </c>
      <c r="EB242">
        <v>518.785</v>
      </c>
      <c r="EC242">
        <v>284.524</v>
      </c>
      <c r="ED242">
        <v>11.6912</v>
      </c>
      <c r="EE242">
        <v>22.6243</v>
      </c>
      <c r="EF242">
        <v>30.0005</v>
      </c>
      <c r="EG242">
        <v>22.5825</v>
      </c>
      <c r="EH242">
        <v>22.5927</v>
      </c>
      <c r="EI242">
        <v>32.3654</v>
      </c>
      <c r="EJ242">
        <v>23.7572</v>
      </c>
      <c r="EK242">
        <v>100</v>
      </c>
      <c r="EL242">
        <v>11.6891</v>
      </c>
      <c r="EM242">
        <v>745</v>
      </c>
      <c r="EN242">
        <v>12.6152</v>
      </c>
      <c r="EO242">
        <v>101.652</v>
      </c>
      <c r="EP242">
        <v>102.057</v>
      </c>
    </row>
    <row r="243" spans="1:146">
      <c r="A243">
        <v>227</v>
      </c>
      <c r="B243">
        <v>1557421366.6</v>
      </c>
      <c r="C243">
        <v>452</v>
      </c>
      <c r="D243" t="s">
        <v>709</v>
      </c>
      <c r="E243" t="s">
        <v>710</v>
      </c>
      <c r="H243">
        <v>1557421356.26129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-0.012527975349148</v>
      </c>
      <c r="AF243">
        <v>0.0140637498403376</v>
      </c>
      <c r="AG243">
        <v>1.32454716270998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1557421356.26129</v>
      </c>
      <c r="AU243">
        <v>701.278935483871</v>
      </c>
      <c r="AV243">
        <v>720.857258064516</v>
      </c>
      <c r="AW243">
        <v>13.0377612903226</v>
      </c>
      <c r="AX243">
        <v>12.6710258064516</v>
      </c>
      <c r="AY243">
        <v>500.016096774194</v>
      </c>
      <c r="AZ243">
        <v>100.734516129032</v>
      </c>
      <c r="BA243">
        <v>0.200007225806452</v>
      </c>
      <c r="BB243">
        <v>20.0094387096774</v>
      </c>
      <c r="BC243">
        <v>22.9688129032258</v>
      </c>
      <c r="BD243">
        <v>999.9</v>
      </c>
      <c r="BE243">
        <v>0</v>
      </c>
      <c r="BF243">
        <v>0</v>
      </c>
      <c r="BG243">
        <v>2999.15290322581</v>
      </c>
      <c r="BH243">
        <v>0</v>
      </c>
      <c r="BI243">
        <v>122.793187096774</v>
      </c>
      <c r="BJ243">
        <v>1499.98258064516</v>
      </c>
      <c r="BK243">
        <v>0.973001290322581</v>
      </c>
      <c r="BL243">
        <v>0.0269986387096774</v>
      </c>
      <c r="BM243">
        <v>0</v>
      </c>
      <c r="BN243">
        <v>2.36940967741936</v>
      </c>
      <c r="BO243">
        <v>0</v>
      </c>
      <c r="BP243">
        <v>27547.0129032258</v>
      </c>
      <c r="BQ243">
        <v>13121.8516129032</v>
      </c>
      <c r="BR243">
        <v>37.437</v>
      </c>
      <c r="BS243">
        <v>40.185</v>
      </c>
      <c r="BT243">
        <v>38.875</v>
      </c>
      <c r="BU243">
        <v>38.187</v>
      </c>
      <c r="BV243">
        <v>37.125</v>
      </c>
      <c r="BW243">
        <v>1459.48258064516</v>
      </c>
      <c r="BX243">
        <v>40.4967741935484</v>
      </c>
      <c r="BY243">
        <v>0</v>
      </c>
      <c r="BZ243">
        <v>1557421392.6</v>
      </c>
      <c r="CA243">
        <v>2.26876153846154</v>
      </c>
      <c r="CB243">
        <v>-0.64479998652801</v>
      </c>
      <c r="CC243">
        <v>-121.288888931113</v>
      </c>
      <c r="CD243">
        <v>27539.3192307692</v>
      </c>
      <c r="CE243">
        <v>15</v>
      </c>
      <c r="CF243">
        <v>1557420899.6</v>
      </c>
      <c r="CG243" t="s">
        <v>251</v>
      </c>
      <c r="CH243">
        <v>6</v>
      </c>
      <c r="CI243">
        <v>1.695</v>
      </c>
      <c r="CJ243">
        <v>0.015</v>
      </c>
      <c r="CK243">
        <v>400</v>
      </c>
      <c r="CL243">
        <v>13</v>
      </c>
      <c r="CM243">
        <v>0.49</v>
      </c>
      <c r="CN243">
        <v>0.15</v>
      </c>
      <c r="CO243">
        <v>-19.5757634146341</v>
      </c>
      <c r="CP243">
        <v>-0.511580487804935</v>
      </c>
      <c r="CQ243">
        <v>0.116650804218941</v>
      </c>
      <c r="CR243">
        <v>0</v>
      </c>
      <c r="CS243">
        <v>2.33595</v>
      </c>
      <c r="CT243">
        <v>-1.17454653812447</v>
      </c>
      <c r="CU243">
        <v>0.290799170896544</v>
      </c>
      <c r="CV243">
        <v>0</v>
      </c>
      <c r="CW243">
        <v>0.367065731707317</v>
      </c>
      <c r="CX243">
        <v>-0.117596780487806</v>
      </c>
      <c r="CY243">
        <v>0.0118048476834925</v>
      </c>
      <c r="CZ243">
        <v>0</v>
      </c>
      <c r="DA243">
        <v>0</v>
      </c>
      <c r="DB243">
        <v>3</v>
      </c>
      <c r="DC243" t="s">
        <v>338</v>
      </c>
      <c r="DD243">
        <v>1.85556</v>
      </c>
      <c r="DE243">
        <v>1.85364</v>
      </c>
      <c r="DF243">
        <v>1.85471</v>
      </c>
      <c r="DG243">
        <v>1.85913</v>
      </c>
      <c r="DH243">
        <v>1.85349</v>
      </c>
      <c r="DI243">
        <v>1.85785</v>
      </c>
      <c r="DJ243">
        <v>1.85505</v>
      </c>
      <c r="DK243">
        <v>1.85366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1.695</v>
      </c>
      <c r="DZ243">
        <v>0.015</v>
      </c>
      <c r="EA243">
        <v>2</v>
      </c>
      <c r="EB243">
        <v>518.689</v>
      </c>
      <c r="EC243">
        <v>284.562</v>
      </c>
      <c r="ED243">
        <v>11.6873</v>
      </c>
      <c r="EE243">
        <v>22.6257</v>
      </c>
      <c r="EF243">
        <v>30.0005</v>
      </c>
      <c r="EG243">
        <v>22.5839</v>
      </c>
      <c r="EH243">
        <v>22.5941</v>
      </c>
      <c r="EI243">
        <v>32.5069</v>
      </c>
      <c r="EJ243">
        <v>23.7572</v>
      </c>
      <c r="EK243">
        <v>100</v>
      </c>
      <c r="EL243">
        <v>11.6821</v>
      </c>
      <c r="EM243">
        <v>750</v>
      </c>
      <c r="EN243">
        <v>12.6152</v>
      </c>
      <c r="EO243">
        <v>101.652</v>
      </c>
      <c r="EP243">
        <v>102.056</v>
      </c>
    </row>
    <row r="244" spans="1:146">
      <c r="A244">
        <v>228</v>
      </c>
      <c r="B244">
        <v>1557421368.6</v>
      </c>
      <c r="C244">
        <v>454</v>
      </c>
      <c r="D244" t="s">
        <v>711</v>
      </c>
      <c r="E244" t="s">
        <v>712</v>
      </c>
      <c r="H244">
        <v>1557421358.26129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-0.0125297512605907</v>
      </c>
      <c r="AF244">
        <v>0.0140657434565103</v>
      </c>
      <c r="AG244">
        <v>1.32469331681168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1557421358.26129</v>
      </c>
      <c r="AU244">
        <v>704.594903225807</v>
      </c>
      <c r="AV244">
        <v>724.191161290323</v>
      </c>
      <c r="AW244">
        <v>13.0326612903226</v>
      </c>
      <c r="AX244">
        <v>12.6699451612903</v>
      </c>
      <c r="AY244">
        <v>500.018483870968</v>
      </c>
      <c r="AZ244">
        <v>100.734580645161</v>
      </c>
      <c r="BA244">
        <v>0.200017387096774</v>
      </c>
      <c r="BB244">
        <v>20.0084322580645</v>
      </c>
      <c r="BC244">
        <v>22.9687290322581</v>
      </c>
      <c r="BD244">
        <v>999.9</v>
      </c>
      <c r="BE244">
        <v>0</v>
      </c>
      <c r="BF244">
        <v>0</v>
      </c>
      <c r="BG244">
        <v>2999.57612903226</v>
      </c>
      <c r="BH244">
        <v>0</v>
      </c>
      <c r="BI244">
        <v>132.028435483871</v>
      </c>
      <c r="BJ244">
        <v>1499.98967741935</v>
      </c>
      <c r="BK244">
        <v>0.973001419354839</v>
      </c>
      <c r="BL244">
        <v>0.0269985064516129</v>
      </c>
      <c r="BM244">
        <v>0</v>
      </c>
      <c r="BN244">
        <v>2.34138387096774</v>
      </c>
      <c r="BO244">
        <v>0</v>
      </c>
      <c r="BP244">
        <v>27544.1709677419</v>
      </c>
      <c r="BQ244">
        <v>13121.9161290323</v>
      </c>
      <c r="BR244">
        <v>37.437</v>
      </c>
      <c r="BS244">
        <v>40.185</v>
      </c>
      <c r="BT244">
        <v>38.875</v>
      </c>
      <c r="BU244">
        <v>38.187</v>
      </c>
      <c r="BV244">
        <v>37.125</v>
      </c>
      <c r="BW244">
        <v>1459.49032258064</v>
      </c>
      <c r="BX244">
        <v>40.4970967741936</v>
      </c>
      <c r="BY244">
        <v>0</v>
      </c>
      <c r="BZ244">
        <v>1557421395</v>
      </c>
      <c r="CA244">
        <v>2.27246153846154</v>
      </c>
      <c r="CB244">
        <v>-0.28304271290048</v>
      </c>
      <c r="CC244">
        <v>-28.1059827883289</v>
      </c>
      <c r="CD244">
        <v>27534.1807692308</v>
      </c>
      <c r="CE244">
        <v>15</v>
      </c>
      <c r="CF244">
        <v>1557420899.6</v>
      </c>
      <c r="CG244" t="s">
        <v>251</v>
      </c>
      <c r="CH244">
        <v>6</v>
      </c>
      <c r="CI244">
        <v>1.695</v>
      </c>
      <c r="CJ244">
        <v>0.015</v>
      </c>
      <c r="CK244">
        <v>400</v>
      </c>
      <c r="CL244">
        <v>13</v>
      </c>
      <c r="CM244">
        <v>0.49</v>
      </c>
      <c r="CN244">
        <v>0.15</v>
      </c>
      <c r="CO244">
        <v>-19.5949756097561</v>
      </c>
      <c r="CP244">
        <v>-0.599586062717745</v>
      </c>
      <c r="CQ244">
        <v>0.121889983942914</v>
      </c>
      <c r="CR244">
        <v>0</v>
      </c>
      <c r="CS244">
        <v>2.31868823529412</v>
      </c>
      <c r="CT244">
        <v>-0.718479909838838</v>
      </c>
      <c r="CU244">
        <v>0.275160321999318</v>
      </c>
      <c r="CV244">
        <v>1</v>
      </c>
      <c r="CW244">
        <v>0.363064951219512</v>
      </c>
      <c r="CX244">
        <v>-0.123776885017426</v>
      </c>
      <c r="CY244">
        <v>0.0124017081218308</v>
      </c>
      <c r="CZ244">
        <v>0</v>
      </c>
      <c r="DA244">
        <v>1</v>
      </c>
      <c r="DB244">
        <v>3</v>
      </c>
      <c r="DC244" t="s">
        <v>252</v>
      </c>
      <c r="DD244">
        <v>1.85554</v>
      </c>
      <c r="DE244">
        <v>1.85364</v>
      </c>
      <c r="DF244">
        <v>1.85471</v>
      </c>
      <c r="DG244">
        <v>1.85913</v>
      </c>
      <c r="DH244">
        <v>1.85349</v>
      </c>
      <c r="DI244">
        <v>1.85783</v>
      </c>
      <c r="DJ244">
        <v>1.85504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1.695</v>
      </c>
      <c r="DZ244">
        <v>0.015</v>
      </c>
      <c r="EA244">
        <v>2</v>
      </c>
      <c r="EB244">
        <v>518.939</v>
      </c>
      <c r="EC244">
        <v>284.488</v>
      </c>
      <c r="ED244">
        <v>11.6842</v>
      </c>
      <c r="EE244">
        <v>22.6276</v>
      </c>
      <c r="EF244">
        <v>30.0004</v>
      </c>
      <c r="EG244">
        <v>22.5854</v>
      </c>
      <c r="EH244">
        <v>22.5959</v>
      </c>
      <c r="EI244">
        <v>32.5936</v>
      </c>
      <c r="EJ244">
        <v>23.7572</v>
      </c>
      <c r="EK244">
        <v>100</v>
      </c>
      <c r="EL244">
        <v>11.6821</v>
      </c>
      <c r="EM244">
        <v>750</v>
      </c>
      <c r="EN244">
        <v>12.6152</v>
      </c>
      <c r="EO244">
        <v>101.652</v>
      </c>
      <c r="EP244">
        <v>102.056</v>
      </c>
    </row>
    <row r="245" spans="1:146">
      <c r="A245">
        <v>229</v>
      </c>
      <c r="B245">
        <v>1557421370.6</v>
      </c>
      <c r="C245">
        <v>456</v>
      </c>
      <c r="D245" t="s">
        <v>713</v>
      </c>
      <c r="E245" t="s">
        <v>714</v>
      </c>
      <c r="H245">
        <v>1557421360.26129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-0.012528901064201</v>
      </c>
      <c r="AF245">
        <v>0.0140647890365816</v>
      </c>
      <c r="AG245">
        <v>1.32462334749952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1557421360.26129</v>
      </c>
      <c r="AU245">
        <v>707.912322580645</v>
      </c>
      <c r="AV245">
        <v>727.521903225807</v>
      </c>
      <c r="AW245">
        <v>13.0277129032258</v>
      </c>
      <c r="AX245">
        <v>12.6690032258065</v>
      </c>
      <c r="AY245">
        <v>500.021096774194</v>
      </c>
      <c r="AZ245">
        <v>100.734516129032</v>
      </c>
      <c r="BA245">
        <v>0.200019032258065</v>
      </c>
      <c r="BB245">
        <v>20.0079322580645</v>
      </c>
      <c r="BC245">
        <v>22.9685483870968</v>
      </c>
      <c r="BD245">
        <v>999.9</v>
      </c>
      <c r="BE245">
        <v>0</v>
      </c>
      <c r="BF245">
        <v>0</v>
      </c>
      <c r="BG245">
        <v>2999.37451612903</v>
      </c>
      <c r="BH245">
        <v>0</v>
      </c>
      <c r="BI245">
        <v>144.750696774194</v>
      </c>
      <c r="BJ245">
        <v>1499.97161290323</v>
      </c>
      <c r="BK245">
        <v>0.973001129032258</v>
      </c>
      <c r="BL245">
        <v>0.0269987838709677</v>
      </c>
      <c r="BM245">
        <v>0</v>
      </c>
      <c r="BN245">
        <v>2.32641612903226</v>
      </c>
      <c r="BO245">
        <v>0</v>
      </c>
      <c r="BP245">
        <v>27538.3</v>
      </c>
      <c r="BQ245">
        <v>13121.7580645161</v>
      </c>
      <c r="BR245">
        <v>37.437</v>
      </c>
      <c r="BS245">
        <v>40.185</v>
      </c>
      <c r="BT245">
        <v>38.875</v>
      </c>
      <c r="BU245">
        <v>38.187</v>
      </c>
      <c r="BV245">
        <v>37.125</v>
      </c>
      <c r="BW245">
        <v>1459.47290322581</v>
      </c>
      <c r="BX245">
        <v>40.4967741935484</v>
      </c>
      <c r="BY245">
        <v>0</v>
      </c>
      <c r="BZ245">
        <v>1557421396.8</v>
      </c>
      <c r="CA245">
        <v>2.28695</v>
      </c>
      <c r="CB245">
        <v>0.153883784879844</v>
      </c>
      <c r="CC245">
        <v>-54.2803417338657</v>
      </c>
      <c r="CD245">
        <v>27530.4269230769</v>
      </c>
      <c r="CE245">
        <v>15</v>
      </c>
      <c r="CF245">
        <v>1557420899.6</v>
      </c>
      <c r="CG245" t="s">
        <v>251</v>
      </c>
      <c r="CH245">
        <v>6</v>
      </c>
      <c r="CI245">
        <v>1.695</v>
      </c>
      <c r="CJ245">
        <v>0.015</v>
      </c>
      <c r="CK245">
        <v>400</v>
      </c>
      <c r="CL245">
        <v>13</v>
      </c>
      <c r="CM245">
        <v>0.49</v>
      </c>
      <c r="CN245">
        <v>0.15</v>
      </c>
      <c r="CO245">
        <v>-19.6069804878049</v>
      </c>
      <c r="CP245">
        <v>-0.413870383275143</v>
      </c>
      <c r="CQ245">
        <v>0.117745283618479</v>
      </c>
      <c r="CR245">
        <v>1</v>
      </c>
      <c r="CS245">
        <v>2.30022058823529</v>
      </c>
      <c r="CT245">
        <v>-0.33670094208638</v>
      </c>
      <c r="CU245">
        <v>0.24064961565999</v>
      </c>
      <c r="CV245">
        <v>1</v>
      </c>
      <c r="CW245">
        <v>0.359053682926829</v>
      </c>
      <c r="CX245">
        <v>-0.132126041811846</v>
      </c>
      <c r="CY245">
        <v>0.0131659798898692</v>
      </c>
      <c r="CZ245">
        <v>0</v>
      </c>
      <c r="DA245">
        <v>2</v>
      </c>
      <c r="DB245">
        <v>3</v>
      </c>
      <c r="DC245" t="s">
        <v>269</v>
      </c>
      <c r="DD245">
        <v>1.85552</v>
      </c>
      <c r="DE245">
        <v>1.85364</v>
      </c>
      <c r="DF245">
        <v>1.85471</v>
      </c>
      <c r="DG245">
        <v>1.85913</v>
      </c>
      <c r="DH245">
        <v>1.85349</v>
      </c>
      <c r="DI245">
        <v>1.85784</v>
      </c>
      <c r="DJ245">
        <v>1.85503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1.695</v>
      </c>
      <c r="DZ245">
        <v>0.015</v>
      </c>
      <c r="EA245">
        <v>2</v>
      </c>
      <c r="EB245">
        <v>518.722</v>
      </c>
      <c r="EC245">
        <v>284.611</v>
      </c>
      <c r="ED245">
        <v>11.681</v>
      </c>
      <c r="EE245">
        <v>22.6295</v>
      </c>
      <c r="EF245">
        <v>30.0004</v>
      </c>
      <c r="EG245">
        <v>22.5873</v>
      </c>
      <c r="EH245">
        <v>22.5973</v>
      </c>
      <c r="EI245">
        <v>32.7159</v>
      </c>
      <c r="EJ245">
        <v>23.7572</v>
      </c>
      <c r="EK245">
        <v>100</v>
      </c>
      <c r="EL245">
        <v>11.6766</v>
      </c>
      <c r="EM245">
        <v>755</v>
      </c>
      <c r="EN245">
        <v>12.6152</v>
      </c>
      <c r="EO245">
        <v>101.651</v>
      </c>
      <c r="EP245">
        <v>102.055</v>
      </c>
    </row>
    <row r="246" spans="1:146">
      <c r="A246">
        <v>230</v>
      </c>
      <c r="B246">
        <v>1557421372.6</v>
      </c>
      <c r="C246">
        <v>458</v>
      </c>
      <c r="D246" t="s">
        <v>715</v>
      </c>
      <c r="E246" t="s">
        <v>716</v>
      </c>
      <c r="H246">
        <v>1557421362.26129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-0.0125300814519541</v>
      </c>
      <c r="AF246">
        <v>0.0140661141252422</v>
      </c>
      <c r="AG246">
        <v>1.32472049073407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1557421362.26129</v>
      </c>
      <c r="AU246">
        <v>711.230677419355</v>
      </c>
      <c r="AV246">
        <v>730.879258064516</v>
      </c>
      <c r="AW246">
        <v>13.0228516129032</v>
      </c>
      <c r="AX246">
        <v>12.6681258064516</v>
      </c>
      <c r="AY246">
        <v>500.016451612903</v>
      </c>
      <c r="AZ246">
        <v>100.734516129032</v>
      </c>
      <c r="BA246">
        <v>0.200007903225806</v>
      </c>
      <c r="BB246">
        <v>20.0073096774194</v>
      </c>
      <c r="BC246">
        <v>22.9683806451613</v>
      </c>
      <c r="BD246">
        <v>999.9</v>
      </c>
      <c r="BE246">
        <v>0</v>
      </c>
      <c r="BF246">
        <v>0</v>
      </c>
      <c r="BG246">
        <v>2999.65709677419</v>
      </c>
      <c r="BH246">
        <v>0</v>
      </c>
      <c r="BI246">
        <v>162.970832258065</v>
      </c>
      <c r="BJ246">
        <v>1499.98741935484</v>
      </c>
      <c r="BK246">
        <v>0.973000806451613</v>
      </c>
      <c r="BL246">
        <v>0.0269990967741936</v>
      </c>
      <c r="BM246">
        <v>0</v>
      </c>
      <c r="BN246">
        <v>2.31986774193548</v>
      </c>
      <c r="BO246">
        <v>0</v>
      </c>
      <c r="BP246">
        <v>27532.2225806452</v>
      </c>
      <c r="BQ246">
        <v>13121.9</v>
      </c>
      <c r="BR246">
        <v>37.437</v>
      </c>
      <c r="BS246">
        <v>40.185</v>
      </c>
      <c r="BT246">
        <v>38.875</v>
      </c>
      <c r="BU246">
        <v>38.187</v>
      </c>
      <c r="BV246">
        <v>37.125</v>
      </c>
      <c r="BW246">
        <v>1459.48838709677</v>
      </c>
      <c r="BX246">
        <v>40.4974193548387</v>
      </c>
      <c r="BY246">
        <v>0</v>
      </c>
      <c r="BZ246">
        <v>1557421398.6</v>
      </c>
      <c r="CA246">
        <v>2.29803846153846</v>
      </c>
      <c r="CB246">
        <v>0.685668402916031</v>
      </c>
      <c r="CC246">
        <v>-83.8290599958378</v>
      </c>
      <c r="CD246">
        <v>27526.4538461538</v>
      </c>
      <c r="CE246">
        <v>15</v>
      </c>
      <c r="CF246">
        <v>1557420899.6</v>
      </c>
      <c r="CG246" t="s">
        <v>251</v>
      </c>
      <c r="CH246">
        <v>6</v>
      </c>
      <c r="CI246">
        <v>1.695</v>
      </c>
      <c r="CJ246">
        <v>0.015</v>
      </c>
      <c r="CK246">
        <v>400</v>
      </c>
      <c r="CL246">
        <v>13</v>
      </c>
      <c r="CM246">
        <v>0.49</v>
      </c>
      <c r="CN246">
        <v>0.15</v>
      </c>
      <c r="CO246">
        <v>-19.646856097561</v>
      </c>
      <c r="CP246">
        <v>-0.315372125435522</v>
      </c>
      <c r="CQ246">
        <v>0.106871046179965</v>
      </c>
      <c r="CR246">
        <v>1</v>
      </c>
      <c r="CS246">
        <v>2.30222352941176</v>
      </c>
      <c r="CT246">
        <v>0.236711756604442</v>
      </c>
      <c r="CU246">
        <v>0.242553990422537</v>
      </c>
      <c r="CV246">
        <v>1</v>
      </c>
      <c r="CW246">
        <v>0.355068634146341</v>
      </c>
      <c r="CX246">
        <v>-0.138800696864109</v>
      </c>
      <c r="CY246">
        <v>0.0137405661539838</v>
      </c>
      <c r="CZ246">
        <v>0</v>
      </c>
      <c r="DA246">
        <v>2</v>
      </c>
      <c r="DB246">
        <v>3</v>
      </c>
      <c r="DC246" t="s">
        <v>269</v>
      </c>
      <c r="DD246">
        <v>1.85551</v>
      </c>
      <c r="DE246">
        <v>1.85364</v>
      </c>
      <c r="DF246">
        <v>1.85471</v>
      </c>
      <c r="DG246">
        <v>1.85913</v>
      </c>
      <c r="DH246">
        <v>1.85349</v>
      </c>
      <c r="DI246">
        <v>1.85785</v>
      </c>
      <c r="DJ246">
        <v>1.85503</v>
      </c>
      <c r="DK246">
        <v>1.85367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1.695</v>
      </c>
      <c r="DZ246">
        <v>0.015</v>
      </c>
      <c r="EA246">
        <v>2</v>
      </c>
      <c r="EB246">
        <v>518.629</v>
      </c>
      <c r="EC246">
        <v>284.661</v>
      </c>
      <c r="ED246">
        <v>11.6792</v>
      </c>
      <c r="EE246">
        <v>22.6312</v>
      </c>
      <c r="EF246">
        <v>30.0004</v>
      </c>
      <c r="EG246">
        <v>22.5889</v>
      </c>
      <c r="EH246">
        <v>22.5988</v>
      </c>
      <c r="EI246">
        <v>32.8589</v>
      </c>
      <c r="EJ246">
        <v>23.7572</v>
      </c>
      <c r="EK246">
        <v>100</v>
      </c>
      <c r="EL246">
        <v>11.6766</v>
      </c>
      <c r="EM246">
        <v>760</v>
      </c>
      <c r="EN246">
        <v>12.6152</v>
      </c>
      <c r="EO246">
        <v>101.65</v>
      </c>
      <c r="EP246">
        <v>102.054</v>
      </c>
    </row>
    <row r="247" spans="1:146">
      <c r="A247">
        <v>231</v>
      </c>
      <c r="B247">
        <v>1557421374.6</v>
      </c>
      <c r="C247">
        <v>460</v>
      </c>
      <c r="D247" t="s">
        <v>717</v>
      </c>
      <c r="E247" t="s">
        <v>718</v>
      </c>
      <c r="H247">
        <v>1557421364.26129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-0.0125310031542213</v>
      </c>
      <c r="AF247">
        <v>0.0140671488167826</v>
      </c>
      <c r="AG247">
        <v>1.32479634420277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1557421364.26129</v>
      </c>
      <c r="AU247">
        <v>714.553967741935</v>
      </c>
      <c r="AV247">
        <v>734.207548387097</v>
      </c>
      <c r="AW247">
        <v>13.0180225806452</v>
      </c>
      <c r="AX247">
        <v>12.6675806451613</v>
      </c>
      <c r="AY247">
        <v>500.016709677419</v>
      </c>
      <c r="AZ247">
        <v>100.734483870968</v>
      </c>
      <c r="BA247">
        <v>0.200008225806452</v>
      </c>
      <c r="BB247">
        <v>20.0063096774194</v>
      </c>
      <c r="BC247">
        <v>22.9675419354839</v>
      </c>
      <c r="BD247">
        <v>999.9</v>
      </c>
      <c r="BE247">
        <v>0</v>
      </c>
      <c r="BF247">
        <v>0</v>
      </c>
      <c r="BG247">
        <v>2999.87870967742</v>
      </c>
      <c r="BH247">
        <v>0</v>
      </c>
      <c r="BI247">
        <v>183.543709677419</v>
      </c>
      <c r="BJ247">
        <v>1499.98774193548</v>
      </c>
      <c r="BK247">
        <v>0.973000161290323</v>
      </c>
      <c r="BL247">
        <v>0.0269997580645161</v>
      </c>
      <c r="BM247">
        <v>0</v>
      </c>
      <c r="BN247">
        <v>2.33263870967742</v>
      </c>
      <c r="BO247">
        <v>0</v>
      </c>
      <c r="BP247">
        <v>27529.835483871</v>
      </c>
      <c r="BQ247">
        <v>13121.9032258064</v>
      </c>
      <c r="BR247">
        <v>37.437</v>
      </c>
      <c r="BS247">
        <v>40.185</v>
      </c>
      <c r="BT247">
        <v>38.875</v>
      </c>
      <c r="BU247">
        <v>38.187</v>
      </c>
      <c r="BV247">
        <v>37.125</v>
      </c>
      <c r="BW247">
        <v>1459.48774193548</v>
      </c>
      <c r="BX247">
        <v>40.4990322580645</v>
      </c>
      <c r="BY247">
        <v>0</v>
      </c>
      <c r="BZ247">
        <v>1557421401</v>
      </c>
      <c r="CA247">
        <v>2.31263846153846</v>
      </c>
      <c r="CB247">
        <v>1.15027694469874</v>
      </c>
      <c r="CC247">
        <v>3.9863249841464</v>
      </c>
      <c r="CD247">
        <v>27528.9230769231</v>
      </c>
      <c r="CE247">
        <v>15</v>
      </c>
      <c r="CF247">
        <v>1557420899.6</v>
      </c>
      <c r="CG247" t="s">
        <v>251</v>
      </c>
      <c r="CH247">
        <v>6</v>
      </c>
      <c r="CI247">
        <v>1.695</v>
      </c>
      <c r="CJ247">
        <v>0.015</v>
      </c>
      <c r="CK247">
        <v>400</v>
      </c>
      <c r="CL247">
        <v>13</v>
      </c>
      <c r="CM247">
        <v>0.49</v>
      </c>
      <c r="CN247">
        <v>0.15</v>
      </c>
      <c r="CO247">
        <v>-19.6538926829268</v>
      </c>
      <c r="CP247">
        <v>-0.528315679442362</v>
      </c>
      <c r="CQ247">
        <v>0.111948370918645</v>
      </c>
      <c r="CR247">
        <v>0</v>
      </c>
      <c r="CS247">
        <v>2.30843235294118</v>
      </c>
      <c r="CT247">
        <v>0.377920311828522</v>
      </c>
      <c r="CU247">
        <v>0.247517409631998</v>
      </c>
      <c r="CV247">
        <v>1</v>
      </c>
      <c r="CW247">
        <v>0.350801756097561</v>
      </c>
      <c r="CX247">
        <v>-0.139556655052249</v>
      </c>
      <c r="CY247">
        <v>0.0138063344666108</v>
      </c>
      <c r="CZ247">
        <v>0</v>
      </c>
      <c r="DA247">
        <v>1</v>
      </c>
      <c r="DB247">
        <v>3</v>
      </c>
      <c r="DC247" t="s">
        <v>252</v>
      </c>
      <c r="DD247">
        <v>1.85553</v>
      </c>
      <c r="DE247">
        <v>1.85364</v>
      </c>
      <c r="DF247">
        <v>1.85471</v>
      </c>
      <c r="DG247">
        <v>1.85913</v>
      </c>
      <c r="DH247">
        <v>1.85349</v>
      </c>
      <c r="DI247">
        <v>1.85785</v>
      </c>
      <c r="DJ247">
        <v>1.85504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1.695</v>
      </c>
      <c r="DZ247">
        <v>0.015</v>
      </c>
      <c r="EA247">
        <v>2</v>
      </c>
      <c r="EB247">
        <v>518.879</v>
      </c>
      <c r="EC247">
        <v>284.585</v>
      </c>
      <c r="ED247">
        <v>11.6772</v>
      </c>
      <c r="EE247">
        <v>22.6326</v>
      </c>
      <c r="EF247">
        <v>30.0005</v>
      </c>
      <c r="EG247">
        <v>22.5904</v>
      </c>
      <c r="EH247">
        <v>22.6003</v>
      </c>
      <c r="EI247">
        <v>32.9453</v>
      </c>
      <c r="EJ247">
        <v>23.7572</v>
      </c>
      <c r="EK247">
        <v>100</v>
      </c>
      <c r="EL247">
        <v>11.6766</v>
      </c>
      <c r="EM247">
        <v>760</v>
      </c>
      <c r="EN247">
        <v>12.6152</v>
      </c>
      <c r="EO247">
        <v>101.65</v>
      </c>
      <c r="EP247">
        <v>102.054</v>
      </c>
    </row>
    <row r="248" spans="1:146">
      <c r="A248">
        <v>232</v>
      </c>
      <c r="B248">
        <v>1557421376.6</v>
      </c>
      <c r="C248">
        <v>462</v>
      </c>
      <c r="D248" t="s">
        <v>719</v>
      </c>
      <c r="E248" t="s">
        <v>720</v>
      </c>
      <c r="H248">
        <v>1557421366.26129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-0.0125310071670071</v>
      </c>
      <c r="AF248">
        <v>0.0140671533214862</v>
      </c>
      <c r="AG248">
        <v>1.32479667444257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1557421366.26129</v>
      </c>
      <c r="AU248">
        <v>717.870612903226</v>
      </c>
      <c r="AV248">
        <v>737.521419354839</v>
      </c>
      <c r="AW248">
        <v>13.0133161290323</v>
      </c>
      <c r="AX248">
        <v>12.6674</v>
      </c>
      <c r="AY248">
        <v>500.021483870968</v>
      </c>
      <c r="AZ248">
        <v>100.734516129032</v>
      </c>
      <c r="BA248">
        <v>0.20000735483871</v>
      </c>
      <c r="BB248">
        <v>20.0051967741935</v>
      </c>
      <c r="BC248">
        <v>22.9669096774194</v>
      </c>
      <c r="BD248">
        <v>999.9</v>
      </c>
      <c r="BE248">
        <v>0</v>
      </c>
      <c r="BF248">
        <v>0</v>
      </c>
      <c r="BG248">
        <v>2999.87870967742</v>
      </c>
      <c r="BH248">
        <v>0</v>
      </c>
      <c r="BI248">
        <v>200.475225806452</v>
      </c>
      <c r="BJ248">
        <v>1499.97903225806</v>
      </c>
      <c r="BK248">
        <v>0.97300064516129</v>
      </c>
      <c r="BL248">
        <v>0.0269992548387097</v>
      </c>
      <c r="BM248">
        <v>0</v>
      </c>
      <c r="BN248">
        <v>2.3194935483871</v>
      </c>
      <c r="BO248">
        <v>0</v>
      </c>
      <c r="BP248">
        <v>27536.2903225806</v>
      </c>
      <c r="BQ248">
        <v>13121.8290322581</v>
      </c>
      <c r="BR248">
        <v>37.437</v>
      </c>
      <c r="BS248">
        <v>40.185</v>
      </c>
      <c r="BT248">
        <v>38.875</v>
      </c>
      <c r="BU248">
        <v>38.187</v>
      </c>
      <c r="BV248">
        <v>37.125</v>
      </c>
      <c r="BW248">
        <v>1459.48032258064</v>
      </c>
      <c r="BX248">
        <v>40.4977419354839</v>
      </c>
      <c r="BY248">
        <v>0</v>
      </c>
      <c r="BZ248">
        <v>1557421402.8</v>
      </c>
      <c r="CA248">
        <v>2.34284615384615</v>
      </c>
      <c r="CB248">
        <v>0.368041050626719</v>
      </c>
      <c r="CC248">
        <v>159.117948630497</v>
      </c>
      <c r="CD248">
        <v>27537.5076923077</v>
      </c>
      <c r="CE248">
        <v>15</v>
      </c>
      <c r="CF248">
        <v>1557420899.6</v>
      </c>
      <c r="CG248" t="s">
        <v>251</v>
      </c>
      <c r="CH248">
        <v>6</v>
      </c>
      <c r="CI248">
        <v>1.695</v>
      </c>
      <c r="CJ248">
        <v>0.015</v>
      </c>
      <c r="CK248">
        <v>400</v>
      </c>
      <c r="CL248">
        <v>13</v>
      </c>
      <c r="CM248">
        <v>0.49</v>
      </c>
      <c r="CN248">
        <v>0.15</v>
      </c>
      <c r="CO248">
        <v>-19.6482682926829</v>
      </c>
      <c r="CP248">
        <v>-0.530715679442539</v>
      </c>
      <c r="CQ248">
        <v>0.112129614545225</v>
      </c>
      <c r="CR248">
        <v>0</v>
      </c>
      <c r="CS248">
        <v>2.30724411764706</v>
      </c>
      <c r="CT248">
        <v>0.430041232619704</v>
      </c>
      <c r="CU248">
        <v>0.243424520480744</v>
      </c>
      <c r="CV248">
        <v>1</v>
      </c>
      <c r="CW248">
        <v>0.346265926829268</v>
      </c>
      <c r="CX248">
        <v>-0.133152961672478</v>
      </c>
      <c r="CY248">
        <v>0.0131790141446132</v>
      </c>
      <c r="CZ248">
        <v>0</v>
      </c>
      <c r="DA248">
        <v>1</v>
      </c>
      <c r="DB248">
        <v>3</v>
      </c>
      <c r="DC248" t="s">
        <v>252</v>
      </c>
      <c r="DD248">
        <v>1.85555</v>
      </c>
      <c r="DE248">
        <v>1.85364</v>
      </c>
      <c r="DF248">
        <v>1.85471</v>
      </c>
      <c r="DG248">
        <v>1.85913</v>
      </c>
      <c r="DH248">
        <v>1.85349</v>
      </c>
      <c r="DI248">
        <v>1.85786</v>
      </c>
      <c r="DJ248">
        <v>1.85503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1.695</v>
      </c>
      <c r="DZ248">
        <v>0.015</v>
      </c>
      <c r="EA248">
        <v>2</v>
      </c>
      <c r="EB248">
        <v>518.674</v>
      </c>
      <c r="EC248">
        <v>284.697</v>
      </c>
      <c r="ED248">
        <v>11.6749</v>
      </c>
      <c r="EE248">
        <v>22.6343</v>
      </c>
      <c r="EF248">
        <v>30.0004</v>
      </c>
      <c r="EG248">
        <v>22.592</v>
      </c>
      <c r="EH248">
        <v>22.6017</v>
      </c>
      <c r="EI248">
        <v>33.0689</v>
      </c>
      <c r="EJ248">
        <v>23.7572</v>
      </c>
      <c r="EK248">
        <v>100</v>
      </c>
      <c r="EL248">
        <v>11.6764</v>
      </c>
      <c r="EM248">
        <v>765</v>
      </c>
      <c r="EN248">
        <v>12.6152</v>
      </c>
      <c r="EO248">
        <v>101.65</v>
      </c>
      <c r="EP248">
        <v>102.055</v>
      </c>
    </row>
    <row r="249" spans="1:146">
      <c r="A249">
        <v>233</v>
      </c>
      <c r="B249">
        <v>1557421378.6</v>
      </c>
      <c r="C249">
        <v>464</v>
      </c>
      <c r="D249" t="s">
        <v>721</v>
      </c>
      <c r="E249" t="s">
        <v>722</v>
      </c>
      <c r="H249">
        <v>1557421368.26129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-0.0125310352565078</v>
      </c>
      <c r="AF249">
        <v>0.0140671848544116</v>
      </c>
      <c r="AG249">
        <v>1.32479898612094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1557421368.26129</v>
      </c>
      <c r="AU249">
        <v>721.178</v>
      </c>
      <c r="AV249">
        <v>740.865935483871</v>
      </c>
      <c r="AW249">
        <v>13.0090032258065</v>
      </c>
      <c r="AX249">
        <v>12.6673129032258</v>
      </c>
      <c r="AY249">
        <v>500.01564516129</v>
      </c>
      <c r="AZ249">
        <v>100.734741935484</v>
      </c>
      <c r="BA249">
        <v>0.200003451612903</v>
      </c>
      <c r="BB249">
        <v>20.0045612903226</v>
      </c>
      <c r="BC249">
        <v>22.9653</v>
      </c>
      <c r="BD249">
        <v>999.9</v>
      </c>
      <c r="BE249">
        <v>0</v>
      </c>
      <c r="BF249">
        <v>0</v>
      </c>
      <c r="BG249">
        <v>2999.87870967742</v>
      </c>
      <c r="BH249">
        <v>0</v>
      </c>
      <c r="BI249">
        <v>213.199806451613</v>
      </c>
      <c r="BJ249">
        <v>1499.97741935484</v>
      </c>
      <c r="BK249">
        <v>0.973001419354839</v>
      </c>
      <c r="BL249">
        <v>0.0269984741935484</v>
      </c>
      <c r="BM249">
        <v>0</v>
      </c>
      <c r="BN249">
        <v>2.30218387096774</v>
      </c>
      <c r="BO249">
        <v>0</v>
      </c>
      <c r="BP249">
        <v>27542.2290322581</v>
      </c>
      <c r="BQ249">
        <v>13121.8225806452</v>
      </c>
      <c r="BR249">
        <v>37.437</v>
      </c>
      <c r="BS249">
        <v>40.185</v>
      </c>
      <c r="BT249">
        <v>38.875</v>
      </c>
      <c r="BU249">
        <v>38.1890322580645</v>
      </c>
      <c r="BV249">
        <v>37.125</v>
      </c>
      <c r="BW249">
        <v>1459.48032258064</v>
      </c>
      <c r="BX249">
        <v>40.4964516129032</v>
      </c>
      <c r="BY249">
        <v>0</v>
      </c>
      <c r="BZ249">
        <v>1557421404.6</v>
      </c>
      <c r="CA249">
        <v>2.31759230769231</v>
      </c>
      <c r="CB249">
        <v>0.549504280859952</v>
      </c>
      <c r="CC249">
        <v>297.196580804481</v>
      </c>
      <c r="CD249">
        <v>27545.4230769231</v>
      </c>
      <c r="CE249">
        <v>15</v>
      </c>
      <c r="CF249">
        <v>1557420899.6</v>
      </c>
      <c r="CG249" t="s">
        <v>251</v>
      </c>
      <c r="CH249">
        <v>6</v>
      </c>
      <c r="CI249">
        <v>1.695</v>
      </c>
      <c r="CJ249">
        <v>0.015</v>
      </c>
      <c r="CK249">
        <v>400</v>
      </c>
      <c r="CL249">
        <v>13</v>
      </c>
      <c r="CM249">
        <v>0.49</v>
      </c>
      <c r="CN249">
        <v>0.15</v>
      </c>
      <c r="CO249">
        <v>-19.6854024390244</v>
      </c>
      <c r="CP249">
        <v>-0.503374912891966</v>
      </c>
      <c r="CQ249">
        <v>0.109117626144975</v>
      </c>
      <c r="CR249">
        <v>0</v>
      </c>
      <c r="CS249">
        <v>2.30778529411765</v>
      </c>
      <c r="CT249">
        <v>0.415304720170301</v>
      </c>
      <c r="CU249">
        <v>0.253480428682203</v>
      </c>
      <c r="CV249">
        <v>1</v>
      </c>
      <c r="CW249">
        <v>0.342022487804878</v>
      </c>
      <c r="CX249">
        <v>-0.12295308710801</v>
      </c>
      <c r="CY249">
        <v>0.0121837941467684</v>
      </c>
      <c r="CZ249">
        <v>0</v>
      </c>
      <c r="DA249">
        <v>1</v>
      </c>
      <c r="DB249">
        <v>3</v>
      </c>
      <c r="DC249" t="s">
        <v>252</v>
      </c>
      <c r="DD249">
        <v>1.85555</v>
      </c>
      <c r="DE249">
        <v>1.85364</v>
      </c>
      <c r="DF249">
        <v>1.85471</v>
      </c>
      <c r="DG249">
        <v>1.85912</v>
      </c>
      <c r="DH249">
        <v>1.85349</v>
      </c>
      <c r="DI249">
        <v>1.85786</v>
      </c>
      <c r="DJ249">
        <v>1.85502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1.695</v>
      </c>
      <c r="DZ249">
        <v>0.015</v>
      </c>
      <c r="EA249">
        <v>2</v>
      </c>
      <c r="EB249">
        <v>518.594</v>
      </c>
      <c r="EC249">
        <v>284.759</v>
      </c>
      <c r="ED249">
        <v>11.6739</v>
      </c>
      <c r="EE249">
        <v>22.6362</v>
      </c>
      <c r="EF249">
        <v>30.0003</v>
      </c>
      <c r="EG249">
        <v>22.5934</v>
      </c>
      <c r="EH249">
        <v>22.6035</v>
      </c>
      <c r="EI249">
        <v>33.2114</v>
      </c>
      <c r="EJ249">
        <v>23.7572</v>
      </c>
      <c r="EK249">
        <v>100</v>
      </c>
      <c r="EL249">
        <v>11.6764</v>
      </c>
      <c r="EM249">
        <v>770</v>
      </c>
      <c r="EN249">
        <v>12.6152</v>
      </c>
      <c r="EO249">
        <v>101.65</v>
      </c>
      <c r="EP249">
        <v>102.054</v>
      </c>
    </row>
    <row r="250" spans="1:146">
      <c r="A250">
        <v>234</v>
      </c>
      <c r="B250">
        <v>1557421380.6</v>
      </c>
      <c r="C250">
        <v>466</v>
      </c>
      <c r="D250" t="s">
        <v>723</v>
      </c>
      <c r="E250" t="s">
        <v>724</v>
      </c>
      <c r="H250">
        <v>1557421370.26129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-0.0125325712351917</v>
      </c>
      <c r="AF250">
        <v>0.0140689091250433</v>
      </c>
      <c r="AG250">
        <v>1.32492539171345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1557421370.26129</v>
      </c>
      <c r="AU250">
        <v>724.490548387097</v>
      </c>
      <c r="AV250">
        <v>744.194419354839</v>
      </c>
      <c r="AW250">
        <v>13.0051161290323</v>
      </c>
      <c r="AX250">
        <v>12.6672935483871</v>
      </c>
      <c r="AY250">
        <v>500.015483870968</v>
      </c>
      <c r="AZ250">
        <v>100.734903225806</v>
      </c>
      <c r="BA250">
        <v>0.200007193548387</v>
      </c>
      <c r="BB250">
        <v>20.0048419354839</v>
      </c>
      <c r="BC250">
        <v>22.9621774193548</v>
      </c>
      <c r="BD250">
        <v>999.9</v>
      </c>
      <c r="BE250">
        <v>0</v>
      </c>
      <c r="BF250">
        <v>0</v>
      </c>
      <c r="BG250">
        <v>3000.24161290323</v>
      </c>
      <c r="BH250">
        <v>0</v>
      </c>
      <c r="BI250">
        <v>224.32164516129</v>
      </c>
      <c r="BJ250">
        <v>1499.97677419355</v>
      </c>
      <c r="BK250">
        <v>0.97300064516129</v>
      </c>
      <c r="BL250">
        <v>0.0269992548387097</v>
      </c>
      <c r="BM250">
        <v>0</v>
      </c>
      <c r="BN250">
        <v>2.30455806451613</v>
      </c>
      <c r="BO250">
        <v>0</v>
      </c>
      <c r="BP250">
        <v>27543.4096774193</v>
      </c>
      <c r="BQ250">
        <v>13121.8096774194</v>
      </c>
      <c r="BR250">
        <v>37.437</v>
      </c>
      <c r="BS250">
        <v>40.185</v>
      </c>
      <c r="BT250">
        <v>38.875</v>
      </c>
      <c r="BU250">
        <v>38.1930967741935</v>
      </c>
      <c r="BV250">
        <v>37.125</v>
      </c>
      <c r="BW250">
        <v>1459.47870967742</v>
      </c>
      <c r="BX250">
        <v>40.4977419354839</v>
      </c>
      <c r="BY250">
        <v>0</v>
      </c>
      <c r="BZ250">
        <v>1557421407</v>
      </c>
      <c r="CA250">
        <v>2.32806538461538</v>
      </c>
      <c r="CB250">
        <v>-0.115490593099465</v>
      </c>
      <c r="CC250">
        <v>215.059827956559</v>
      </c>
      <c r="CD250">
        <v>27546.0884615385</v>
      </c>
      <c r="CE250">
        <v>15</v>
      </c>
      <c r="CF250">
        <v>1557420899.6</v>
      </c>
      <c r="CG250" t="s">
        <v>251</v>
      </c>
      <c r="CH250">
        <v>6</v>
      </c>
      <c r="CI250">
        <v>1.695</v>
      </c>
      <c r="CJ250">
        <v>0.015</v>
      </c>
      <c r="CK250">
        <v>400</v>
      </c>
      <c r="CL250">
        <v>13</v>
      </c>
      <c r="CM250">
        <v>0.49</v>
      </c>
      <c r="CN250">
        <v>0.15</v>
      </c>
      <c r="CO250">
        <v>-19.7038243902439</v>
      </c>
      <c r="CP250">
        <v>-0.718933797909471</v>
      </c>
      <c r="CQ250">
        <v>0.119502539580093</v>
      </c>
      <c r="CR250">
        <v>0</v>
      </c>
      <c r="CS250">
        <v>2.30744411764706</v>
      </c>
      <c r="CT250">
        <v>0.337245496603322</v>
      </c>
      <c r="CU250">
        <v>0.270550586974889</v>
      </c>
      <c r="CV250">
        <v>1</v>
      </c>
      <c r="CW250">
        <v>0.338123951219512</v>
      </c>
      <c r="CX250">
        <v>-0.113350327526147</v>
      </c>
      <c r="CY250">
        <v>0.0112517863643008</v>
      </c>
      <c r="CZ250">
        <v>0</v>
      </c>
      <c r="DA250">
        <v>1</v>
      </c>
      <c r="DB250">
        <v>3</v>
      </c>
      <c r="DC250" t="s">
        <v>252</v>
      </c>
      <c r="DD250">
        <v>1.85555</v>
      </c>
      <c r="DE250">
        <v>1.85364</v>
      </c>
      <c r="DF250">
        <v>1.85471</v>
      </c>
      <c r="DG250">
        <v>1.85912</v>
      </c>
      <c r="DH250">
        <v>1.85349</v>
      </c>
      <c r="DI250">
        <v>1.85788</v>
      </c>
      <c r="DJ250">
        <v>1.85503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1.695</v>
      </c>
      <c r="DZ250">
        <v>0.015</v>
      </c>
      <c r="EA250">
        <v>2</v>
      </c>
      <c r="EB250">
        <v>518.952</v>
      </c>
      <c r="EC250">
        <v>284.631</v>
      </c>
      <c r="ED250">
        <v>11.6737</v>
      </c>
      <c r="EE250">
        <v>22.6381</v>
      </c>
      <c r="EF250">
        <v>30.0003</v>
      </c>
      <c r="EG250">
        <v>22.5946</v>
      </c>
      <c r="EH250">
        <v>22.6049</v>
      </c>
      <c r="EI250">
        <v>33.2953</v>
      </c>
      <c r="EJ250">
        <v>23.7572</v>
      </c>
      <c r="EK250">
        <v>100</v>
      </c>
      <c r="EL250">
        <v>11.6704</v>
      </c>
      <c r="EM250">
        <v>770</v>
      </c>
      <c r="EN250">
        <v>12.6152</v>
      </c>
      <c r="EO250">
        <v>101.649</v>
      </c>
      <c r="EP250">
        <v>102.054</v>
      </c>
    </row>
    <row r="251" spans="1:146">
      <c r="A251">
        <v>235</v>
      </c>
      <c r="B251">
        <v>1557421382.6</v>
      </c>
      <c r="C251">
        <v>468</v>
      </c>
      <c r="D251" t="s">
        <v>725</v>
      </c>
      <c r="E251" t="s">
        <v>726</v>
      </c>
      <c r="H251">
        <v>1557421372.26129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-0.0125330966072753</v>
      </c>
      <c r="AF251">
        <v>0.0140694989012323</v>
      </c>
      <c r="AG251">
        <v>1.32496862767047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1557421372.26129</v>
      </c>
      <c r="AU251">
        <v>727.796967741936</v>
      </c>
      <c r="AV251">
        <v>747.51935483871</v>
      </c>
      <c r="AW251">
        <v>13.0016064516129</v>
      </c>
      <c r="AX251">
        <v>12.6673741935484</v>
      </c>
      <c r="AY251">
        <v>500.021129032258</v>
      </c>
      <c r="AZ251">
        <v>100.735064516129</v>
      </c>
      <c r="BA251">
        <v>0.200010709677419</v>
      </c>
      <c r="BB251">
        <v>20.0050161290323</v>
      </c>
      <c r="BC251">
        <v>22.9598677419355</v>
      </c>
      <c r="BD251">
        <v>999.9</v>
      </c>
      <c r="BE251">
        <v>0</v>
      </c>
      <c r="BF251">
        <v>0</v>
      </c>
      <c r="BG251">
        <v>3000.36258064516</v>
      </c>
      <c r="BH251">
        <v>0</v>
      </c>
      <c r="BI251">
        <v>236.70064516129</v>
      </c>
      <c r="BJ251">
        <v>1499.98258064516</v>
      </c>
      <c r="BK251">
        <v>0.973001451612903</v>
      </c>
      <c r="BL251">
        <v>0.0269984483870968</v>
      </c>
      <c r="BM251">
        <v>0</v>
      </c>
      <c r="BN251">
        <v>2.32155483870968</v>
      </c>
      <c r="BO251">
        <v>0</v>
      </c>
      <c r="BP251">
        <v>27542.7548387097</v>
      </c>
      <c r="BQ251">
        <v>13121.8677419355</v>
      </c>
      <c r="BR251">
        <v>37.437</v>
      </c>
      <c r="BS251">
        <v>40.185</v>
      </c>
      <c r="BT251">
        <v>38.875</v>
      </c>
      <c r="BU251">
        <v>38.1971612903226</v>
      </c>
      <c r="BV251">
        <v>37.125</v>
      </c>
      <c r="BW251">
        <v>1459.4864516129</v>
      </c>
      <c r="BX251">
        <v>40.4961290322581</v>
      </c>
      <c r="BY251">
        <v>0</v>
      </c>
      <c r="BZ251">
        <v>1557421408.8</v>
      </c>
      <c r="CA251">
        <v>2.32292692307692</v>
      </c>
      <c r="CB251">
        <v>-0.640352135251661</v>
      </c>
      <c r="CC251">
        <v>91.6341877902993</v>
      </c>
      <c r="CD251">
        <v>27542.9192307692</v>
      </c>
      <c r="CE251">
        <v>15</v>
      </c>
      <c r="CF251">
        <v>1557420899.6</v>
      </c>
      <c r="CG251" t="s">
        <v>251</v>
      </c>
      <c r="CH251">
        <v>6</v>
      </c>
      <c r="CI251">
        <v>1.695</v>
      </c>
      <c r="CJ251">
        <v>0.015</v>
      </c>
      <c r="CK251">
        <v>400</v>
      </c>
      <c r="CL251">
        <v>13</v>
      </c>
      <c r="CM251">
        <v>0.49</v>
      </c>
      <c r="CN251">
        <v>0.15</v>
      </c>
      <c r="CO251">
        <v>-19.718856097561</v>
      </c>
      <c r="CP251">
        <v>-0.876911498257799</v>
      </c>
      <c r="CQ251">
        <v>0.126536748829276</v>
      </c>
      <c r="CR251">
        <v>0</v>
      </c>
      <c r="CS251">
        <v>2.32172058823529</v>
      </c>
      <c r="CT251">
        <v>-0.119618856669661</v>
      </c>
      <c r="CU251">
        <v>0.260083609610235</v>
      </c>
      <c r="CV251">
        <v>1</v>
      </c>
      <c r="CW251">
        <v>0.334490341463415</v>
      </c>
      <c r="CX251">
        <v>-0.104817491289187</v>
      </c>
      <c r="CY251">
        <v>0.0104145338961303</v>
      </c>
      <c r="CZ251">
        <v>0</v>
      </c>
      <c r="DA251">
        <v>1</v>
      </c>
      <c r="DB251">
        <v>3</v>
      </c>
      <c r="DC251" t="s">
        <v>252</v>
      </c>
      <c r="DD251">
        <v>1.85554</v>
      </c>
      <c r="DE251">
        <v>1.85366</v>
      </c>
      <c r="DF251">
        <v>1.85471</v>
      </c>
      <c r="DG251">
        <v>1.85913</v>
      </c>
      <c r="DH251">
        <v>1.85349</v>
      </c>
      <c r="DI251">
        <v>1.85788</v>
      </c>
      <c r="DJ251">
        <v>1.85505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1.695</v>
      </c>
      <c r="DZ251">
        <v>0.015</v>
      </c>
      <c r="EA251">
        <v>2</v>
      </c>
      <c r="EB251">
        <v>518.809</v>
      </c>
      <c r="EC251">
        <v>284.723</v>
      </c>
      <c r="ED251">
        <v>11.6729</v>
      </c>
      <c r="EE251">
        <v>22.6395</v>
      </c>
      <c r="EF251">
        <v>30.0003</v>
      </c>
      <c r="EG251">
        <v>22.596</v>
      </c>
      <c r="EH251">
        <v>22.6064</v>
      </c>
      <c r="EI251">
        <v>33.4181</v>
      </c>
      <c r="EJ251">
        <v>23.7572</v>
      </c>
      <c r="EK251">
        <v>100</v>
      </c>
      <c r="EL251">
        <v>11.6704</v>
      </c>
      <c r="EM251">
        <v>775</v>
      </c>
      <c r="EN251">
        <v>12.6152</v>
      </c>
      <c r="EO251">
        <v>101.649</v>
      </c>
      <c r="EP251">
        <v>102.053</v>
      </c>
    </row>
    <row r="252" spans="1:146">
      <c r="A252">
        <v>236</v>
      </c>
      <c r="B252">
        <v>1557421384.6</v>
      </c>
      <c r="C252">
        <v>470</v>
      </c>
      <c r="D252" t="s">
        <v>727</v>
      </c>
      <c r="E252" t="s">
        <v>728</v>
      </c>
      <c r="H252">
        <v>1557421374.26129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-0.0125335263962586</v>
      </c>
      <c r="AF252">
        <v>0.0140699813770177</v>
      </c>
      <c r="AG252">
        <v>1.32500399741849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1557421374.26129</v>
      </c>
      <c r="AU252">
        <v>731.097677419355</v>
      </c>
      <c r="AV252">
        <v>750.874451612903</v>
      </c>
      <c r="AW252">
        <v>12.9984741935484</v>
      </c>
      <c r="AX252">
        <v>12.6675258064516</v>
      </c>
      <c r="AY252">
        <v>500.018419354839</v>
      </c>
      <c r="AZ252">
        <v>100.735129032258</v>
      </c>
      <c r="BA252">
        <v>0.200007419354839</v>
      </c>
      <c r="BB252">
        <v>20.0048161290323</v>
      </c>
      <c r="BC252">
        <v>22.9575548387097</v>
      </c>
      <c r="BD252">
        <v>999.9</v>
      </c>
      <c r="BE252">
        <v>0</v>
      </c>
      <c r="BF252">
        <v>0</v>
      </c>
      <c r="BG252">
        <v>3000.4635483871</v>
      </c>
      <c r="BH252">
        <v>0</v>
      </c>
      <c r="BI252">
        <v>253.850548387097</v>
      </c>
      <c r="BJ252">
        <v>1499.97064516129</v>
      </c>
      <c r="BK252">
        <v>0.973002838709677</v>
      </c>
      <c r="BL252">
        <v>0.0269970516129032</v>
      </c>
      <c r="BM252">
        <v>0</v>
      </c>
      <c r="BN252">
        <v>2.32498387096774</v>
      </c>
      <c r="BO252">
        <v>0</v>
      </c>
      <c r="BP252">
        <v>27540.3</v>
      </c>
      <c r="BQ252">
        <v>13121.7709677419</v>
      </c>
      <c r="BR252">
        <v>37.437</v>
      </c>
      <c r="BS252">
        <v>40.187</v>
      </c>
      <c r="BT252">
        <v>38.875</v>
      </c>
      <c r="BU252">
        <v>38.1971612903226</v>
      </c>
      <c r="BV252">
        <v>37.125</v>
      </c>
      <c r="BW252">
        <v>1459.47741935484</v>
      </c>
      <c r="BX252">
        <v>40.4935483870968</v>
      </c>
      <c r="BY252">
        <v>0</v>
      </c>
      <c r="BZ252">
        <v>1557421410.6</v>
      </c>
      <c r="CA252">
        <v>2.34302692307692</v>
      </c>
      <c r="CB252">
        <v>-0.525630757624449</v>
      </c>
      <c r="CC252">
        <v>-9.54529967815015</v>
      </c>
      <c r="CD252">
        <v>27540.3153846154</v>
      </c>
      <c r="CE252">
        <v>15</v>
      </c>
      <c r="CF252">
        <v>1557420899.6</v>
      </c>
      <c r="CG252" t="s">
        <v>251</v>
      </c>
      <c r="CH252">
        <v>6</v>
      </c>
      <c r="CI252">
        <v>1.695</v>
      </c>
      <c r="CJ252">
        <v>0.015</v>
      </c>
      <c r="CK252">
        <v>400</v>
      </c>
      <c r="CL252">
        <v>13</v>
      </c>
      <c r="CM252">
        <v>0.49</v>
      </c>
      <c r="CN252">
        <v>0.15</v>
      </c>
      <c r="CO252">
        <v>-19.7732609756098</v>
      </c>
      <c r="CP252">
        <v>-0.925191637630612</v>
      </c>
      <c r="CQ252">
        <v>0.13185985146479</v>
      </c>
      <c r="CR252">
        <v>0</v>
      </c>
      <c r="CS252">
        <v>2.31720294117647</v>
      </c>
      <c r="CT252">
        <v>0.163315988481474</v>
      </c>
      <c r="CU252">
        <v>0.273149128074428</v>
      </c>
      <c r="CV252">
        <v>1</v>
      </c>
      <c r="CW252">
        <v>0.331176317073171</v>
      </c>
      <c r="CX252">
        <v>-0.096643024390237</v>
      </c>
      <c r="CY252">
        <v>0.00962498587756715</v>
      </c>
      <c r="CZ252">
        <v>1</v>
      </c>
      <c r="DA252">
        <v>2</v>
      </c>
      <c r="DB252">
        <v>3</v>
      </c>
      <c r="DC252" t="s">
        <v>269</v>
      </c>
      <c r="DD252">
        <v>1.85554</v>
      </c>
      <c r="DE252">
        <v>1.85366</v>
      </c>
      <c r="DF252">
        <v>1.85471</v>
      </c>
      <c r="DG252">
        <v>1.85913</v>
      </c>
      <c r="DH252">
        <v>1.85349</v>
      </c>
      <c r="DI252">
        <v>1.85787</v>
      </c>
      <c r="DJ252">
        <v>1.85505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1.695</v>
      </c>
      <c r="DZ252">
        <v>0.015</v>
      </c>
      <c r="EA252">
        <v>2</v>
      </c>
      <c r="EB252">
        <v>518.668</v>
      </c>
      <c r="EC252">
        <v>284.845</v>
      </c>
      <c r="ED252">
        <v>11.671</v>
      </c>
      <c r="EE252">
        <v>22.641</v>
      </c>
      <c r="EF252">
        <v>30.0005</v>
      </c>
      <c r="EG252">
        <v>22.5977</v>
      </c>
      <c r="EH252">
        <v>22.6079</v>
      </c>
      <c r="EI252">
        <v>33.5606</v>
      </c>
      <c r="EJ252">
        <v>23.7572</v>
      </c>
      <c r="EK252">
        <v>100</v>
      </c>
      <c r="EL252">
        <v>11.6704</v>
      </c>
      <c r="EM252">
        <v>780</v>
      </c>
      <c r="EN252">
        <v>12.6152</v>
      </c>
      <c r="EO252">
        <v>101.648</v>
      </c>
      <c r="EP252">
        <v>102.053</v>
      </c>
    </row>
    <row r="253" spans="1:146">
      <c r="A253">
        <v>237</v>
      </c>
      <c r="B253">
        <v>1557421386.6</v>
      </c>
      <c r="C253">
        <v>472</v>
      </c>
      <c r="D253" t="s">
        <v>729</v>
      </c>
      <c r="E253" t="s">
        <v>730</v>
      </c>
      <c r="H253">
        <v>1557421376.26129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-0.0125344534644267</v>
      </c>
      <c r="AF253">
        <v>0.014071022092252</v>
      </c>
      <c r="AG253">
        <v>1.32508029071333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1557421376.26129</v>
      </c>
      <c r="AU253">
        <v>734.407516129032</v>
      </c>
      <c r="AV253">
        <v>754.205741935484</v>
      </c>
      <c r="AW253">
        <v>12.9957129032258</v>
      </c>
      <c r="AX253">
        <v>12.6677451612903</v>
      </c>
      <c r="AY253">
        <v>500.016193548387</v>
      </c>
      <c r="AZ253">
        <v>100.735129032258</v>
      </c>
      <c r="BA253">
        <v>0.200008838709677</v>
      </c>
      <c r="BB253">
        <v>20.0046161290323</v>
      </c>
      <c r="BC253">
        <v>22.9558451612903</v>
      </c>
      <c r="BD253">
        <v>999.9</v>
      </c>
      <c r="BE253">
        <v>0</v>
      </c>
      <c r="BF253">
        <v>0</v>
      </c>
      <c r="BG253">
        <v>3000.68548387097</v>
      </c>
      <c r="BH253">
        <v>0</v>
      </c>
      <c r="BI253">
        <v>273.078935483871</v>
      </c>
      <c r="BJ253">
        <v>1499.97806451613</v>
      </c>
      <c r="BK253">
        <v>0.973003</v>
      </c>
      <c r="BL253">
        <v>0.0269969064516129</v>
      </c>
      <c r="BM253">
        <v>0</v>
      </c>
      <c r="BN253">
        <v>2.32660322580645</v>
      </c>
      <c r="BO253">
        <v>0</v>
      </c>
      <c r="BP253">
        <v>27538.5064516129</v>
      </c>
      <c r="BQ253">
        <v>13121.8387096774</v>
      </c>
      <c r="BR253">
        <v>37.437</v>
      </c>
      <c r="BS253">
        <v>40.187</v>
      </c>
      <c r="BT253">
        <v>38.875</v>
      </c>
      <c r="BU253">
        <v>38.1991935483871</v>
      </c>
      <c r="BV253">
        <v>37.125</v>
      </c>
      <c r="BW253">
        <v>1459.48548387097</v>
      </c>
      <c r="BX253">
        <v>40.4935483870968</v>
      </c>
      <c r="BY253">
        <v>0</v>
      </c>
      <c r="BZ253">
        <v>1557421413</v>
      </c>
      <c r="CA253">
        <v>2.32234615384615</v>
      </c>
      <c r="CB253">
        <v>0.224280353244227</v>
      </c>
      <c r="CC253">
        <v>-243.292307757871</v>
      </c>
      <c r="CD253">
        <v>27540.5884615385</v>
      </c>
      <c r="CE253">
        <v>15</v>
      </c>
      <c r="CF253">
        <v>1557420899.6</v>
      </c>
      <c r="CG253" t="s">
        <v>251</v>
      </c>
      <c r="CH253">
        <v>6</v>
      </c>
      <c r="CI253">
        <v>1.695</v>
      </c>
      <c r="CJ253">
        <v>0.015</v>
      </c>
      <c r="CK253">
        <v>400</v>
      </c>
      <c r="CL253">
        <v>13</v>
      </c>
      <c r="CM253">
        <v>0.49</v>
      </c>
      <c r="CN253">
        <v>0.15</v>
      </c>
      <c r="CO253">
        <v>-19.7975731707317</v>
      </c>
      <c r="CP253">
        <v>-0.977736585365849</v>
      </c>
      <c r="CQ253">
        <v>0.136155644481207</v>
      </c>
      <c r="CR253">
        <v>0</v>
      </c>
      <c r="CS253">
        <v>2.33282941176471</v>
      </c>
      <c r="CT253">
        <v>-0.0267841918796772</v>
      </c>
      <c r="CU253">
        <v>0.271770261466006</v>
      </c>
      <c r="CV253">
        <v>1</v>
      </c>
      <c r="CW253">
        <v>0.32815356097561</v>
      </c>
      <c r="CX253">
        <v>-0.0867719790940787</v>
      </c>
      <c r="CY253">
        <v>0.00867643273063353</v>
      </c>
      <c r="CZ253">
        <v>1</v>
      </c>
      <c r="DA253">
        <v>2</v>
      </c>
      <c r="DB253">
        <v>3</v>
      </c>
      <c r="DC253" t="s">
        <v>269</v>
      </c>
      <c r="DD253">
        <v>1.85555</v>
      </c>
      <c r="DE253">
        <v>1.85364</v>
      </c>
      <c r="DF253">
        <v>1.85471</v>
      </c>
      <c r="DG253">
        <v>1.85913</v>
      </c>
      <c r="DH253">
        <v>1.85349</v>
      </c>
      <c r="DI253">
        <v>1.85788</v>
      </c>
      <c r="DJ253">
        <v>1.85503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1.695</v>
      </c>
      <c r="DZ253">
        <v>0.015</v>
      </c>
      <c r="EA253">
        <v>2</v>
      </c>
      <c r="EB253">
        <v>518.86</v>
      </c>
      <c r="EC253">
        <v>284.707</v>
      </c>
      <c r="ED253">
        <v>11.6693</v>
      </c>
      <c r="EE253">
        <v>22.6429</v>
      </c>
      <c r="EF253">
        <v>30.0003</v>
      </c>
      <c r="EG253">
        <v>22.5996</v>
      </c>
      <c r="EH253">
        <v>22.6093</v>
      </c>
      <c r="EI253">
        <v>33.6487</v>
      </c>
      <c r="EJ253">
        <v>23.7572</v>
      </c>
      <c r="EK253">
        <v>100</v>
      </c>
      <c r="EL253">
        <v>11.6632</v>
      </c>
      <c r="EM253">
        <v>780</v>
      </c>
      <c r="EN253">
        <v>12.6152</v>
      </c>
      <c r="EO253">
        <v>101.647</v>
      </c>
      <c r="EP253">
        <v>102.053</v>
      </c>
    </row>
    <row r="254" spans="1:146">
      <c r="A254">
        <v>238</v>
      </c>
      <c r="B254">
        <v>1557421388.6</v>
      </c>
      <c r="C254">
        <v>474</v>
      </c>
      <c r="D254" t="s">
        <v>731</v>
      </c>
      <c r="E254" t="s">
        <v>732</v>
      </c>
      <c r="H254">
        <v>1557421378.26129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-0.0125365716236654</v>
      </c>
      <c r="AF254">
        <v>0.0140733999115583</v>
      </c>
      <c r="AG254">
        <v>1.32525460334213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1557421378.26129</v>
      </c>
      <c r="AU254">
        <v>737.716548387097</v>
      </c>
      <c r="AV254">
        <v>757.525677419355</v>
      </c>
      <c r="AW254">
        <v>12.9931709677419</v>
      </c>
      <c r="AX254">
        <v>12.6680322580645</v>
      </c>
      <c r="AY254">
        <v>500.017709677419</v>
      </c>
      <c r="AZ254">
        <v>100.735225806452</v>
      </c>
      <c r="BA254">
        <v>0.200007967741936</v>
      </c>
      <c r="BB254">
        <v>20.0043677419355</v>
      </c>
      <c r="BC254">
        <v>22.9551290322581</v>
      </c>
      <c r="BD254">
        <v>999.9</v>
      </c>
      <c r="BE254">
        <v>0</v>
      </c>
      <c r="BF254">
        <v>0</v>
      </c>
      <c r="BG254">
        <v>3001.18967741936</v>
      </c>
      <c r="BH254">
        <v>0</v>
      </c>
      <c r="BI254">
        <v>292.661483870968</v>
      </c>
      <c r="BJ254">
        <v>1499.98612903226</v>
      </c>
      <c r="BK254">
        <v>0.973002258064516</v>
      </c>
      <c r="BL254">
        <v>0.0269976483870968</v>
      </c>
      <c r="BM254">
        <v>0</v>
      </c>
      <c r="BN254">
        <v>2.36306129032258</v>
      </c>
      <c r="BO254">
        <v>0</v>
      </c>
      <c r="BP254">
        <v>27533.9161290323</v>
      </c>
      <c r="BQ254">
        <v>13121.9129032258</v>
      </c>
      <c r="BR254">
        <v>37.437</v>
      </c>
      <c r="BS254">
        <v>40.187</v>
      </c>
      <c r="BT254">
        <v>38.875</v>
      </c>
      <c r="BU254">
        <v>38.1991935483871</v>
      </c>
      <c r="BV254">
        <v>37.125</v>
      </c>
      <c r="BW254">
        <v>1459.49225806452</v>
      </c>
      <c r="BX254">
        <v>40.4948387096774</v>
      </c>
      <c r="BY254">
        <v>0</v>
      </c>
      <c r="BZ254">
        <v>1557421414.8</v>
      </c>
      <c r="CA254">
        <v>2.35516923076923</v>
      </c>
      <c r="CB254">
        <v>0.56363077569592</v>
      </c>
      <c r="CC254">
        <v>-468.338462434603</v>
      </c>
      <c r="CD254">
        <v>27536.15</v>
      </c>
      <c r="CE254">
        <v>15</v>
      </c>
      <c r="CF254">
        <v>1557420899.6</v>
      </c>
      <c r="CG254" t="s">
        <v>251</v>
      </c>
      <c r="CH254">
        <v>6</v>
      </c>
      <c r="CI254">
        <v>1.695</v>
      </c>
      <c r="CJ254">
        <v>0.015</v>
      </c>
      <c r="CK254">
        <v>400</v>
      </c>
      <c r="CL254">
        <v>13</v>
      </c>
      <c r="CM254">
        <v>0.49</v>
      </c>
      <c r="CN254">
        <v>0.15</v>
      </c>
      <c r="CO254">
        <v>-19.8061609756098</v>
      </c>
      <c r="CP254">
        <v>-0.909754703832691</v>
      </c>
      <c r="CQ254">
        <v>0.136337663457671</v>
      </c>
      <c r="CR254">
        <v>0</v>
      </c>
      <c r="CS254">
        <v>2.35851764705882</v>
      </c>
      <c r="CT254">
        <v>-0.0316839870245898</v>
      </c>
      <c r="CU254">
        <v>0.268313837829759</v>
      </c>
      <c r="CV254">
        <v>1</v>
      </c>
      <c r="CW254">
        <v>0.325316926829268</v>
      </c>
      <c r="CX254">
        <v>-0.076998083623694</v>
      </c>
      <c r="CY254">
        <v>0.00768695512489874</v>
      </c>
      <c r="CZ254">
        <v>1</v>
      </c>
      <c r="DA254">
        <v>2</v>
      </c>
      <c r="DB254">
        <v>3</v>
      </c>
      <c r="DC254" t="s">
        <v>269</v>
      </c>
      <c r="DD254">
        <v>1.85555</v>
      </c>
      <c r="DE254">
        <v>1.85364</v>
      </c>
      <c r="DF254">
        <v>1.85471</v>
      </c>
      <c r="DG254">
        <v>1.85913</v>
      </c>
      <c r="DH254">
        <v>1.85349</v>
      </c>
      <c r="DI254">
        <v>1.85788</v>
      </c>
      <c r="DJ254">
        <v>1.85503</v>
      </c>
      <c r="DK254">
        <v>1.85368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1.695</v>
      </c>
      <c r="DZ254">
        <v>0.015</v>
      </c>
      <c r="EA254">
        <v>2</v>
      </c>
      <c r="EB254">
        <v>518.779</v>
      </c>
      <c r="EC254">
        <v>284.758</v>
      </c>
      <c r="ED254">
        <v>11.6668</v>
      </c>
      <c r="EE254">
        <v>22.6448</v>
      </c>
      <c r="EF254">
        <v>30.0004</v>
      </c>
      <c r="EG254">
        <v>22.6011</v>
      </c>
      <c r="EH254">
        <v>22.611</v>
      </c>
      <c r="EI254">
        <v>33.7691</v>
      </c>
      <c r="EJ254">
        <v>23.7572</v>
      </c>
      <c r="EK254">
        <v>100</v>
      </c>
      <c r="EL254">
        <v>11.6632</v>
      </c>
      <c r="EM254">
        <v>785</v>
      </c>
      <c r="EN254">
        <v>12.6152</v>
      </c>
      <c r="EO254">
        <v>101.646</v>
      </c>
      <c r="EP254">
        <v>102.052</v>
      </c>
    </row>
    <row r="255" spans="1:146">
      <c r="A255">
        <v>239</v>
      </c>
      <c r="B255">
        <v>1557421390.6</v>
      </c>
      <c r="C255">
        <v>476</v>
      </c>
      <c r="D255" t="s">
        <v>733</v>
      </c>
      <c r="E255" t="s">
        <v>734</v>
      </c>
      <c r="H255">
        <v>1557421380.26129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-0.0125390293261344</v>
      </c>
      <c r="AF255">
        <v>0.0140761588978864</v>
      </c>
      <c r="AG255">
        <v>1.3254568553571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1557421380.26129</v>
      </c>
      <c r="AU255">
        <v>741.020677419355</v>
      </c>
      <c r="AV255">
        <v>760.876258064516</v>
      </c>
      <c r="AW255">
        <v>12.9908322580645</v>
      </c>
      <c r="AX255">
        <v>12.6682258064516</v>
      </c>
      <c r="AY255">
        <v>500.016451612903</v>
      </c>
      <c r="AZ255">
        <v>100.73535483871</v>
      </c>
      <c r="BA255">
        <v>0.200004483870968</v>
      </c>
      <c r="BB255">
        <v>20.0045064516129</v>
      </c>
      <c r="BC255">
        <v>22.9557290322581</v>
      </c>
      <c r="BD255">
        <v>999.9</v>
      </c>
      <c r="BE255">
        <v>0</v>
      </c>
      <c r="BF255">
        <v>0</v>
      </c>
      <c r="BG255">
        <v>3001.77419354839</v>
      </c>
      <c r="BH255">
        <v>0</v>
      </c>
      <c r="BI255">
        <v>312.325225806452</v>
      </c>
      <c r="BJ255">
        <v>1500.00483870968</v>
      </c>
      <c r="BK255">
        <v>0.973000677419355</v>
      </c>
      <c r="BL255">
        <v>0.0269992903225806</v>
      </c>
      <c r="BM255">
        <v>0</v>
      </c>
      <c r="BN255">
        <v>2.3604</v>
      </c>
      <c r="BO255">
        <v>0</v>
      </c>
      <c r="BP255">
        <v>27527.7967741935</v>
      </c>
      <c r="BQ255">
        <v>13122.0709677419</v>
      </c>
      <c r="BR255">
        <v>37.437</v>
      </c>
      <c r="BS255">
        <v>40.187</v>
      </c>
      <c r="BT255">
        <v>38.875</v>
      </c>
      <c r="BU255">
        <v>38.2012258064516</v>
      </c>
      <c r="BV255">
        <v>37.125</v>
      </c>
      <c r="BW255">
        <v>1459.50838709677</v>
      </c>
      <c r="BX255">
        <v>40.4983870967742</v>
      </c>
      <c r="BY255">
        <v>0</v>
      </c>
      <c r="BZ255">
        <v>1557421416.6</v>
      </c>
      <c r="CA255">
        <v>2.34549615384615</v>
      </c>
      <c r="CB255">
        <v>1.06004445082967</v>
      </c>
      <c r="CC255">
        <v>-575.333333855149</v>
      </c>
      <c r="CD255">
        <v>27526.1807692308</v>
      </c>
      <c r="CE255">
        <v>15</v>
      </c>
      <c r="CF255">
        <v>1557420899.6</v>
      </c>
      <c r="CG255" t="s">
        <v>251</v>
      </c>
      <c r="CH255">
        <v>6</v>
      </c>
      <c r="CI255">
        <v>1.695</v>
      </c>
      <c r="CJ255">
        <v>0.015</v>
      </c>
      <c r="CK255">
        <v>400</v>
      </c>
      <c r="CL255">
        <v>13</v>
      </c>
      <c r="CM255">
        <v>0.49</v>
      </c>
      <c r="CN255">
        <v>0.15</v>
      </c>
      <c r="CO255">
        <v>-19.8521585365854</v>
      </c>
      <c r="CP255">
        <v>-0.889490592334572</v>
      </c>
      <c r="CQ255">
        <v>0.134020558990048</v>
      </c>
      <c r="CR255">
        <v>0</v>
      </c>
      <c r="CS255">
        <v>2.36566764705882</v>
      </c>
      <c r="CT255">
        <v>0.176168624014384</v>
      </c>
      <c r="CU255">
        <v>0.269102395469466</v>
      </c>
      <c r="CV255">
        <v>1</v>
      </c>
      <c r="CW255">
        <v>0.32279843902439</v>
      </c>
      <c r="CX255">
        <v>-0.0698013867595845</v>
      </c>
      <c r="CY255">
        <v>0.00696595204232975</v>
      </c>
      <c r="CZ255">
        <v>1</v>
      </c>
      <c r="DA255">
        <v>2</v>
      </c>
      <c r="DB255">
        <v>3</v>
      </c>
      <c r="DC255" t="s">
        <v>269</v>
      </c>
      <c r="DD255">
        <v>1.85556</v>
      </c>
      <c r="DE255">
        <v>1.85364</v>
      </c>
      <c r="DF255">
        <v>1.85472</v>
      </c>
      <c r="DG255">
        <v>1.85913</v>
      </c>
      <c r="DH255">
        <v>1.85349</v>
      </c>
      <c r="DI255">
        <v>1.8579</v>
      </c>
      <c r="DJ255">
        <v>1.85503</v>
      </c>
      <c r="DK255">
        <v>1.85369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1.695</v>
      </c>
      <c r="DZ255">
        <v>0.015</v>
      </c>
      <c r="EA255">
        <v>2</v>
      </c>
      <c r="EB255">
        <v>518.604</v>
      </c>
      <c r="EC255">
        <v>284.901</v>
      </c>
      <c r="ED255">
        <v>11.6639</v>
      </c>
      <c r="EE255">
        <v>22.6467</v>
      </c>
      <c r="EF255">
        <v>30.0005</v>
      </c>
      <c r="EG255">
        <v>22.6025</v>
      </c>
      <c r="EH255">
        <v>22.6125</v>
      </c>
      <c r="EI255">
        <v>33.9099</v>
      </c>
      <c r="EJ255">
        <v>23.7572</v>
      </c>
      <c r="EK255">
        <v>100</v>
      </c>
      <c r="EL255">
        <v>11.6587</v>
      </c>
      <c r="EM255">
        <v>790</v>
      </c>
      <c r="EN255">
        <v>12.6152</v>
      </c>
      <c r="EO255">
        <v>101.644</v>
      </c>
      <c r="EP255">
        <v>102.051</v>
      </c>
    </row>
    <row r="256" spans="1:146">
      <c r="A256">
        <v>240</v>
      </c>
      <c r="B256">
        <v>1557421392.6</v>
      </c>
      <c r="C256">
        <v>478</v>
      </c>
      <c r="D256" t="s">
        <v>735</v>
      </c>
      <c r="E256" t="s">
        <v>736</v>
      </c>
      <c r="H256">
        <v>1557421382.26129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-0.0125398147221137</v>
      </c>
      <c r="AF256">
        <v>0.0140770405736776</v>
      </c>
      <c r="AG256">
        <v>1.32552148733995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1557421382.26129</v>
      </c>
      <c r="AU256">
        <v>744.328419354839</v>
      </c>
      <c r="AV256">
        <v>764.209161290323</v>
      </c>
      <c r="AW256">
        <v>12.9886516129032</v>
      </c>
      <c r="AX256">
        <v>12.6683322580645</v>
      </c>
      <c r="AY256">
        <v>500.016677419355</v>
      </c>
      <c r="AZ256">
        <v>100.735580645161</v>
      </c>
      <c r="BA256">
        <v>0.200009870967742</v>
      </c>
      <c r="BB256">
        <v>20.0053032258064</v>
      </c>
      <c r="BC256">
        <v>22.9569741935484</v>
      </c>
      <c r="BD256">
        <v>999.9</v>
      </c>
      <c r="BE256">
        <v>0</v>
      </c>
      <c r="BF256">
        <v>0</v>
      </c>
      <c r="BG256">
        <v>3001.95548387097</v>
      </c>
      <c r="BH256">
        <v>0</v>
      </c>
      <c r="BI256">
        <v>328.074290322581</v>
      </c>
      <c r="BJ256">
        <v>1500.00387096774</v>
      </c>
      <c r="BK256">
        <v>0.973000645161291</v>
      </c>
      <c r="BL256">
        <v>0.0269993032258065</v>
      </c>
      <c r="BM256">
        <v>0</v>
      </c>
      <c r="BN256">
        <v>2.34814193548387</v>
      </c>
      <c r="BO256">
        <v>0</v>
      </c>
      <c r="BP256">
        <v>27523.4387096774</v>
      </c>
      <c r="BQ256">
        <v>13122.0612903226</v>
      </c>
      <c r="BR256">
        <v>37.437</v>
      </c>
      <c r="BS256">
        <v>40.187</v>
      </c>
      <c r="BT256">
        <v>38.875</v>
      </c>
      <c r="BU256">
        <v>38.2032580645161</v>
      </c>
      <c r="BV256">
        <v>37.120935483871</v>
      </c>
      <c r="BW256">
        <v>1459.50709677419</v>
      </c>
      <c r="BX256">
        <v>40.4983870967742</v>
      </c>
      <c r="BY256">
        <v>0</v>
      </c>
      <c r="BZ256">
        <v>1557421419</v>
      </c>
      <c r="CA256">
        <v>2.36461153846154</v>
      </c>
      <c r="CB256">
        <v>0.49474530483687</v>
      </c>
      <c r="CC256">
        <v>-482.437606832054</v>
      </c>
      <c r="CD256">
        <v>27505.0115384615</v>
      </c>
      <c r="CE256">
        <v>15</v>
      </c>
      <c r="CF256">
        <v>1557420899.6</v>
      </c>
      <c r="CG256" t="s">
        <v>251</v>
      </c>
      <c r="CH256">
        <v>6</v>
      </c>
      <c r="CI256">
        <v>1.695</v>
      </c>
      <c r="CJ256">
        <v>0.015</v>
      </c>
      <c r="CK256">
        <v>400</v>
      </c>
      <c r="CL256">
        <v>13</v>
      </c>
      <c r="CM256">
        <v>0.49</v>
      </c>
      <c r="CN256">
        <v>0.15</v>
      </c>
      <c r="CO256">
        <v>-19.8795365853659</v>
      </c>
      <c r="CP256">
        <v>-1.04602996515665</v>
      </c>
      <c r="CQ256">
        <v>0.14395909438668</v>
      </c>
      <c r="CR256">
        <v>0</v>
      </c>
      <c r="CS256">
        <v>2.35313823529412</v>
      </c>
      <c r="CT256">
        <v>0.528779247949346</v>
      </c>
      <c r="CU256">
        <v>0.26449897143657</v>
      </c>
      <c r="CV256">
        <v>1</v>
      </c>
      <c r="CW256">
        <v>0.320500951219512</v>
      </c>
      <c r="CX256">
        <v>-0.0630351637630596</v>
      </c>
      <c r="CY256">
        <v>0.0062826112753094</v>
      </c>
      <c r="CZ256">
        <v>1</v>
      </c>
      <c r="DA256">
        <v>2</v>
      </c>
      <c r="DB256">
        <v>3</v>
      </c>
      <c r="DC256" t="s">
        <v>269</v>
      </c>
      <c r="DD256">
        <v>1.85557</v>
      </c>
      <c r="DE256">
        <v>1.85364</v>
      </c>
      <c r="DF256">
        <v>1.85472</v>
      </c>
      <c r="DG256">
        <v>1.85913</v>
      </c>
      <c r="DH256">
        <v>1.85349</v>
      </c>
      <c r="DI256">
        <v>1.85789</v>
      </c>
      <c r="DJ256">
        <v>1.85502</v>
      </c>
      <c r="DK256">
        <v>1.85369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1.695</v>
      </c>
      <c r="DZ256">
        <v>0.015</v>
      </c>
      <c r="EA256">
        <v>2</v>
      </c>
      <c r="EB256">
        <v>518.763</v>
      </c>
      <c r="EC256">
        <v>284.774</v>
      </c>
      <c r="ED256">
        <v>11.6617</v>
      </c>
      <c r="EE256">
        <v>22.6483</v>
      </c>
      <c r="EF256">
        <v>30.0005</v>
      </c>
      <c r="EG256">
        <v>22.6042</v>
      </c>
      <c r="EH256">
        <v>22.614</v>
      </c>
      <c r="EI256">
        <v>33.9972</v>
      </c>
      <c r="EJ256">
        <v>23.7572</v>
      </c>
      <c r="EK256">
        <v>100</v>
      </c>
      <c r="EL256">
        <v>11.6587</v>
      </c>
      <c r="EM256">
        <v>790</v>
      </c>
      <c r="EN256">
        <v>12.6152</v>
      </c>
      <c r="EO256">
        <v>101.644</v>
      </c>
      <c r="EP256">
        <v>102.05</v>
      </c>
    </row>
    <row r="257" spans="1:146">
      <c r="A257">
        <v>241</v>
      </c>
      <c r="B257">
        <v>1557421394.6</v>
      </c>
      <c r="C257">
        <v>480</v>
      </c>
      <c r="D257" t="s">
        <v>737</v>
      </c>
      <c r="E257" t="s">
        <v>738</v>
      </c>
      <c r="H257">
        <v>1557421384.26129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-0.0125391744479687</v>
      </c>
      <c r="AF257">
        <v>0.0140763218098587</v>
      </c>
      <c r="AG257">
        <v>1.32546879778154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1557421384.26129</v>
      </c>
      <c r="AU257">
        <v>747.638774193548</v>
      </c>
      <c r="AV257">
        <v>767.533967741935</v>
      </c>
      <c r="AW257">
        <v>12.9865870967742</v>
      </c>
      <c r="AX257">
        <v>12.6685677419355</v>
      </c>
      <c r="AY257">
        <v>500.017548387097</v>
      </c>
      <c r="AZ257">
        <v>100.735838709677</v>
      </c>
      <c r="BA257">
        <v>0.200013870967742</v>
      </c>
      <c r="BB257">
        <v>20.0062935483871</v>
      </c>
      <c r="BC257">
        <v>22.9590096774194</v>
      </c>
      <c r="BD257">
        <v>999.9</v>
      </c>
      <c r="BE257">
        <v>0</v>
      </c>
      <c r="BF257">
        <v>0</v>
      </c>
      <c r="BG257">
        <v>3001.79451612903</v>
      </c>
      <c r="BH257">
        <v>0</v>
      </c>
      <c r="BI257">
        <v>340.560483870968</v>
      </c>
      <c r="BJ257">
        <v>1500.00258064516</v>
      </c>
      <c r="BK257">
        <v>0.973000645161291</v>
      </c>
      <c r="BL257">
        <v>0.0269992903225806</v>
      </c>
      <c r="BM257">
        <v>0</v>
      </c>
      <c r="BN257">
        <v>2.31749677419355</v>
      </c>
      <c r="BO257">
        <v>0</v>
      </c>
      <c r="BP257">
        <v>27516.8516129032</v>
      </c>
      <c r="BQ257">
        <v>13122.0516129032</v>
      </c>
      <c r="BR257">
        <v>37.437</v>
      </c>
      <c r="BS257">
        <v>40.187</v>
      </c>
      <c r="BT257">
        <v>38.875</v>
      </c>
      <c r="BU257">
        <v>38.2032580645161</v>
      </c>
      <c r="BV257">
        <v>37.120935483871</v>
      </c>
      <c r="BW257">
        <v>1459.50612903226</v>
      </c>
      <c r="BX257">
        <v>40.498064516129</v>
      </c>
      <c r="BY257">
        <v>0</v>
      </c>
      <c r="BZ257">
        <v>1557421420.8</v>
      </c>
      <c r="CA257">
        <v>2.34826538461538</v>
      </c>
      <c r="CB257">
        <v>-0.581425623072345</v>
      </c>
      <c r="CC257">
        <v>-329.791453563057</v>
      </c>
      <c r="CD257">
        <v>27489.3846153846</v>
      </c>
      <c r="CE257">
        <v>15</v>
      </c>
      <c r="CF257">
        <v>1557420899.6</v>
      </c>
      <c r="CG257" t="s">
        <v>251</v>
      </c>
      <c r="CH257">
        <v>6</v>
      </c>
      <c r="CI257">
        <v>1.695</v>
      </c>
      <c r="CJ257">
        <v>0.015</v>
      </c>
      <c r="CK257">
        <v>400</v>
      </c>
      <c r="CL257">
        <v>13</v>
      </c>
      <c r="CM257">
        <v>0.49</v>
      </c>
      <c r="CN257">
        <v>0.15</v>
      </c>
      <c r="CO257">
        <v>-19.8926414634146</v>
      </c>
      <c r="CP257">
        <v>-0.97794982578394</v>
      </c>
      <c r="CQ257">
        <v>0.142521111787607</v>
      </c>
      <c r="CR257">
        <v>0</v>
      </c>
      <c r="CS257">
        <v>2.33087941176471</v>
      </c>
      <c r="CT257">
        <v>0.103415819327857</v>
      </c>
      <c r="CU257">
        <v>0.268772550659269</v>
      </c>
      <c r="CV257">
        <v>1</v>
      </c>
      <c r="CW257">
        <v>0.318205048780488</v>
      </c>
      <c r="CX257">
        <v>-0.0603641811846683</v>
      </c>
      <c r="CY257">
        <v>0.00598807002562318</v>
      </c>
      <c r="CZ257">
        <v>1</v>
      </c>
      <c r="DA257">
        <v>2</v>
      </c>
      <c r="DB257">
        <v>3</v>
      </c>
      <c r="DC257" t="s">
        <v>269</v>
      </c>
      <c r="DD257">
        <v>1.85557</v>
      </c>
      <c r="DE257">
        <v>1.85364</v>
      </c>
      <c r="DF257">
        <v>1.85472</v>
      </c>
      <c r="DG257">
        <v>1.85913</v>
      </c>
      <c r="DH257">
        <v>1.85349</v>
      </c>
      <c r="DI257">
        <v>1.85789</v>
      </c>
      <c r="DJ257">
        <v>1.85503</v>
      </c>
      <c r="DK257">
        <v>1.85371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1.695</v>
      </c>
      <c r="DZ257">
        <v>0.015</v>
      </c>
      <c r="EA257">
        <v>2</v>
      </c>
      <c r="EB257">
        <v>518.651</v>
      </c>
      <c r="EC257">
        <v>284.763</v>
      </c>
      <c r="ED257">
        <v>11.6593</v>
      </c>
      <c r="EE257">
        <v>22.6498</v>
      </c>
      <c r="EF257">
        <v>30.0004</v>
      </c>
      <c r="EG257">
        <v>22.6056</v>
      </c>
      <c r="EH257">
        <v>22.6159</v>
      </c>
      <c r="EI257">
        <v>34.116</v>
      </c>
      <c r="EJ257">
        <v>23.7572</v>
      </c>
      <c r="EK257">
        <v>100</v>
      </c>
      <c r="EL257">
        <v>11.6587</v>
      </c>
      <c r="EM257">
        <v>795</v>
      </c>
      <c r="EN257">
        <v>12.6176</v>
      </c>
      <c r="EO257">
        <v>101.644</v>
      </c>
      <c r="EP257">
        <v>102.049</v>
      </c>
    </row>
    <row r="258" spans="1:146">
      <c r="A258">
        <v>242</v>
      </c>
      <c r="B258">
        <v>1557421396.6</v>
      </c>
      <c r="C258">
        <v>482</v>
      </c>
      <c r="D258" t="s">
        <v>739</v>
      </c>
      <c r="E258" t="s">
        <v>740</v>
      </c>
      <c r="H258">
        <v>1557421386.26129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-0.0125381919339211</v>
      </c>
      <c r="AF258">
        <v>0.0140752188517674</v>
      </c>
      <c r="AG258">
        <v>1.32538794411171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1557421386.26129</v>
      </c>
      <c r="AU258">
        <v>750.94935483871</v>
      </c>
      <c r="AV258">
        <v>770.895612903226</v>
      </c>
      <c r="AW258">
        <v>12.9846258064516</v>
      </c>
      <c r="AX258">
        <v>12.668864516129</v>
      </c>
      <c r="AY258">
        <v>500.012322580645</v>
      </c>
      <c r="AZ258">
        <v>100.736064516129</v>
      </c>
      <c r="BA258">
        <v>0.200009419354839</v>
      </c>
      <c r="BB258">
        <v>20.0069225806452</v>
      </c>
      <c r="BC258">
        <v>22.9620419354839</v>
      </c>
      <c r="BD258">
        <v>999.9</v>
      </c>
      <c r="BE258">
        <v>0</v>
      </c>
      <c r="BF258">
        <v>0</v>
      </c>
      <c r="BG258">
        <v>3001.55258064516</v>
      </c>
      <c r="BH258">
        <v>0</v>
      </c>
      <c r="BI258">
        <v>353.394741935484</v>
      </c>
      <c r="BJ258">
        <v>1500.00838709677</v>
      </c>
      <c r="BK258">
        <v>0.973000806451613</v>
      </c>
      <c r="BL258">
        <v>0.0269991451612903</v>
      </c>
      <c r="BM258">
        <v>0</v>
      </c>
      <c r="BN258">
        <v>2.33161935483871</v>
      </c>
      <c r="BO258">
        <v>0</v>
      </c>
      <c r="BP258">
        <v>27504.2516129032</v>
      </c>
      <c r="BQ258">
        <v>13122.1032258065</v>
      </c>
      <c r="BR258">
        <v>37.437</v>
      </c>
      <c r="BS258">
        <v>40.187</v>
      </c>
      <c r="BT258">
        <v>38.875</v>
      </c>
      <c r="BU258">
        <v>38.2073225806451</v>
      </c>
      <c r="BV258">
        <v>37.120935483871</v>
      </c>
      <c r="BW258">
        <v>1459.51258064516</v>
      </c>
      <c r="BX258">
        <v>40.498064516129</v>
      </c>
      <c r="BY258">
        <v>0</v>
      </c>
      <c r="BZ258">
        <v>1557421422.6</v>
      </c>
      <c r="CA258">
        <v>2.34388076923077</v>
      </c>
      <c r="CB258">
        <v>-0.569227328194977</v>
      </c>
      <c r="CC258">
        <v>-299.863248023764</v>
      </c>
      <c r="CD258">
        <v>27480.7307692308</v>
      </c>
      <c r="CE258">
        <v>15</v>
      </c>
      <c r="CF258">
        <v>1557420899.6</v>
      </c>
      <c r="CG258" t="s">
        <v>251</v>
      </c>
      <c r="CH258">
        <v>6</v>
      </c>
      <c r="CI258">
        <v>1.695</v>
      </c>
      <c r="CJ258">
        <v>0.015</v>
      </c>
      <c r="CK258">
        <v>400</v>
      </c>
      <c r="CL258">
        <v>13</v>
      </c>
      <c r="CM258">
        <v>0.49</v>
      </c>
      <c r="CN258">
        <v>0.15</v>
      </c>
      <c r="CO258">
        <v>-19.9439243902439</v>
      </c>
      <c r="CP258">
        <v>-0.799001393728161</v>
      </c>
      <c r="CQ258">
        <v>0.121807716885758</v>
      </c>
      <c r="CR258">
        <v>0</v>
      </c>
      <c r="CS258">
        <v>2.32857352941176</v>
      </c>
      <c r="CT258">
        <v>-0.0220441216977439</v>
      </c>
      <c r="CU258">
        <v>0.284338423371148</v>
      </c>
      <c r="CV258">
        <v>1</v>
      </c>
      <c r="CW258">
        <v>0.315938024390244</v>
      </c>
      <c r="CX258">
        <v>-0.0628997770034801</v>
      </c>
      <c r="CY258">
        <v>0.00625914742689452</v>
      </c>
      <c r="CZ258">
        <v>1</v>
      </c>
      <c r="DA258">
        <v>2</v>
      </c>
      <c r="DB258">
        <v>3</v>
      </c>
      <c r="DC258" t="s">
        <v>269</v>
      </c>
      <c r="DD258">
        <v>1.85556</v>
      </c>
      <c r="DE258">
        <v>1.85364</v>
      </c>
      <c r="DF258">
        <v>1.85471</v>
      </c>
      <c r="DG258">
        <v>1.85913</v>
      </c>
      <c r="DH258">
        <v>1.85349</v>
      </c>
      <c r="DI258">
        <v>1.8579</v>
      </c>
      <c r="DJ258">
        <v>1.85505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1.695</v>
      </c>
      <c r="DZ258">
        <v>0.015</v>
      </c>
      <c r="EA258">
        <v>2</v>
      </c>
      <c r="EB258">
        <v>518.494</v>
      </c>
      <c r="EC258">
        <v>284.781</v>
      </c>
      <c r="ED258">
        <v>11.6572</v>
      </c>
      <c r="EE258">
        <v>22.6514</v>
      </c>
      <c r="EF258">
        <v>30.0004</v>
      </c>
      <c r="EG258">
        <v>22.6073</v>
      </c>
      <c r="EH258">
        <v>22.6173</v>
      </c>
      <c r="EI258">
        <v>34.2556</v>
      </c>
      <c r="EJ258">
        <v>23.7572</v>
      </c>
      <c r="EK258">
        <v>100</v>
      </c>
      <c r="EL258">
        <v>11.649</v>
      </c>
      <c r="EM258">
        <v>800</v>
      </c>
      <c r="EN258">
        <v>12.6153</v>
      </c>
      <c r="EO258">
        <v>101.645</v>
      </c>
      <c r="EP258">
        <v>102.049</v>
      </c>
    </row>
    <row r="259" spans="1:146">
      <c r="A259">
        <v>243</v>
      </c>
      <c r="B259">
        <v>1557421398.6</v>
      </c>
      <c r="C259">
        <v>484</v>
      </c>
      <c r="D259" t="s">
        <v>741</v>
      </c>
      <c r="E259" t="s">
        <v>742</v>
      </c>
      <c r="H259">
        <v>1557421388.26129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-0.0125382079940206</v>
      </c>
      <c r="AF259">
        <v>0.014075236880636</v>
      </c>
      <c r="AG259">
        <v>1.32538926574391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1557421388.26129</v>
      </c>
      <c r="AU259">
        <v>754.268096774194</v>
      </c>
      <c r="AV259">
        <v>774.246516129032</v>
      </c>
      <c r="AW259">
        <v>12.9827548387097</v>
      </c>
      <c r="AX259">
        <v>12.6691838709677</v>
      </c>
      <c r="AY259">
        <v>500.015516129032</v>
      </c>
      <c r="AZ259">
        <v>100.736193548387</v>
      </c>
      <c r="BA259">
        <v>0.200015193548387</v>
      </c>
      <c r="BB259">
        <v>20.0072612903226</v>
      </c>
      <c r="BC259">
        <v>22.9648419354839</v>
      </c>
      <c r="BD259">
        <v>999.9</v>
      </c>
      <c r="BE259">
        <v>0</v>
      </c>
      <c r="BF259">
        <v>0</v>
      </c>
      <c r="BG259">
        <v>3001.55258064516</v>
      </c>
      <c r="BH259">
        <v>0</v>
      </c>
      <c r="BI259">
        <v>368.940774193548</v>
      </c>
      <c r="BJ259">
        <v>1500.01483870968</v>
      </c>
      <c r="BK259">
        <v>0.973000935483871</v>
      </c>
      <c r="BL259">
        <v>0.0269990129032258</v>
      </c>
      <c r="BM259">
        <v>0</v>
      </c>
      <c r="BN259">
        <v>2.35881612903226</v>
      </c>
      <c r="BO259">
        <v>0</v>
      </c>
      <c r="BP259">
        <v>27489.3387096774</v>
      </c>
      <c r="BQ259">
        <v>13122.1580645161</v>
      </c>
      <c r="BR259">
        <v>37.437</v>
      </c>
      <c r="BS259">
        <v>40.187</v>
      </c>
      <c r="BT259">
        <v>38.875</v>
      </c>
      <c r="BU259">
        <v>38.2073225806451</v>
      </c>
      <c r="BV259">
        <v>37.120935483871</v>
      </c>
      <c r="BW259">
        <v>1459.51903225806</v>
      </c>
      <c r="BX259">
        <v>40.498064516129</v>
      </c>
      <c r="BY259">
        <v>0</v>
      </c>
      <c r="BZ259">
        <v>1557421425</v>
      </c>
      <c r="CA259">
        <v>2.33482692307692</v>
      </c>
      <c r="CB259">
        <v>-0.392967505891399</v>
      </c>
      <c r="CC259">
        <v>-275.688888414818</v>
      </c>
      <c r="CD259">
        <v>27472.2961538462</v>
      </c>
      <c r="CE259">
        <v>15</v>
      </c>
      <c r="CF259">
        <v>1557420899.6</v>
      </c>
      <c r="CG259" t="s">
        <v>251</v>
      </c>
      <c r="CH259">
        <v>6</v>
      </c>
      <c r="CI259">
        <v>1.695</v>
      </c>
      <c r="CJ259">
        <v>0.015</v>
      </c>
      <c r="CK259">
        <v>400</v>
      </c>
      <c r="CL259">
        <v>13</v>
      </c>
      <c r="CM259">
        <v>0.49</v>
      </c>
      <c r="CN259">
        <v>0.15</v>
      </c>
      <c r="CO259">
        <v>-19.977243902439</v>
      </c>
      <c r="CP259">
        <v>-0.845993728223103</v>
      </c>
      <c r="CQ259">
        <v>0.125598071774815</v>
      </c>
      <c r="CR259">
        <v>0</v>
      </c>
      <c r="CS259">
        <v>2.34812058823529</v>
      </c>
      <c r="CT259">
        <v>-0.327031662318052</v>
      </c>
      <c r="CU259">
        <v>0.268018937850878</v>
      </c>
      <c r="CV259">
        <v>1</v>
      </c>
      <c r="CW259">
        <v>0.313735512195122</v>
      </c>
      <c r="CX259">
        <v>-0.0634737491289244</v>
      </c>
      <c r="CY259">
        <v>0.00631757858492323</v>
      </c>
      <c r="CZ259">
        <v>1</v>
      </c>
      <c r="DA259">
        <v>2</v>
      </c>
      <c r="DB259">
        <v>3</v>
      </c>
      <c r="DC259" t="s">
        <v>269</v>
      </c>
      <c r="DD259">
        <v>1.85555</v>
      </c>
      <c r="DE259">
        <v>1.85364</v>
      </c>
      <c r="DF259">
        <v>1.85471</v>
      </c>
      <c r="DG259">
        <v>1.85913</v>
      </c>
      <c r="DH259">
        <v>1.85349</v>
      </c>
      <c r="DI259">
        <v>1.85788</v>
      </c>
      <c r="DJ259">
        <v>1.85506</v>
      </c>
      <c r="DK259">
        <v>1.85368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1.695</v>
      </c>
      <c r="DZ259">
        <v>0.015</v>
      </c>
      <c r="EA259">
        <v>2</v>
      </c>
      <c r="EB259">
        <v>518.859</v>
      </c>
      <c r="EC259">
        <v>284.653</v>
      </c>
      <c r="ED259">
        <v>11.654</v>
      </c>
      <c r="EE259">
        <v>22.6533</v>
      </c>
      <c r="EF259">
        <v>30.0005</v>
      </c>
      <c r="EG259">
        <v>22.6092</v>
      </c>
      <c r="EH259">
        <v>22.6187</v>
      </c>
      <c r="EI259">
        <v>34.3425</v>
      </c>
      <c r="EJ259">
        <v>24.0286</v>
      </c>
      <c r="EK259">
        <v>100</v>
      </c>
      <c r="EL259">
        <v>11.649</v>
      </c>
      <c r="EM259">
        <v>800</v>
      </c>
      <c r="EN259">
        <v>12.6155</v>
      </c>
      <c r="EO259">
        <v>101.644</v>
      </c>
      <c r="EP259">
        <v>102.05</v>
      </c>
    </row>
    <row r="260" spans="1:146">
      <c r="A260">
        <v>244</v>
      </c>
      <c r="B260">
        <v>1557421400.6</v>
      </c>
      <c r="C260">
        <v>486</v>
      </c>
      <c r="D260" t="s">
        <v>743</v>
      </c>
      <c r="E260" t="s">
        <v>744</v>
      </c>
      <c r="H260">
        <v>1557421390.26129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-0.0125349348381508</v>
      </c>
      <c r="AF260">
        <v>0.0140715624764279</v>
      </c>
      <c r="AG260">
        <v>1.32511990529019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1557421390.26129</v>
      </c>
      <c r="AU260">
        <v>757.588677419355</v>
      </c>
      <c r="AV260">
        <v>777.576129032258</v>
      </c>
      <c r="AW260">
        <v>12.9810516129032</v>
      </c>
      <c r="AX260">
        <v>12.6695161290323</v>
      </c>
      <c r="AY260">
        <v>500.022774193548</v>
      </c>
      <c r="AZ260">
        <v>100.736290322581</v>
      </c>
      <c r="BA260">
        <v>0.200020870967742</v>
      </c>
      <c r="BB260">
        <v>20.0072935483871</v>
      </c>
      <c r="BC260">
        <v>22.967535483871</v>
      </c>
      <c r="BD260">
        <v>999.9</v>
      </c>
      <c r="BE260">
        <v>0</v>
      </c>
      <c r="BF260">
        <v>0</v>
      </c>
      <c r="BG260">
        <v>3000.76612903226</v>
      </c>
      <c r="BH260">
        <v>0</v>
      </c>
      <c r="BI260">
        <v>383.012032258064</v>
      </c>
      <c r="BJ260">
        <v>1500.02935483871</v>
      </c>
      <c r="BK260">
        <v>0.973001838709678</v>
      </c>
      <c r="BL260">
        <v>0.0269981193548387</v>
      </c>
      <c r="BM260">
        <v>0</v>
      </c>
      <c r="BN260">
        <v>2.34985483870968</v>
      </c>
      <c r="BO260">
        <v>0</v>
      </c>
      <c r="BP260">
        <v>27478.1419354839</v>
      </c>
      <c r="BQ260">
        <v>13122.2870967742</v>
      </c>
      <c r="BR260">
        <v>37.437</v>
      </c>
      <c r="BS260">
        <v>40.187</v>
      </c>
      <c r="BT260">
        <v>38.875</v>
      </c>
      <c r="BU260">
        <v>38.2052903225806</v>
      </c>
      <c r="BV260">
        <v>37.120935483871</v>
      </c>
      <c r="BW260">
        <v>1459.53419354839</v>
      </c>
      <c r="BX260">
        <v>40.4974193548387</v>
      </c>
      <c r="BY260">
        <v>0</v>
      </c>
      <c r="BZ260">
        <v>1557421426.8</v>
      </c>
      <c r="CA260">
        <v>2.32132307692308</v>
      </c>
      <c r="CB260">
        <v>-1.35250597654778</v>
      </c>
      <c r="CC260">
        <v>-194.83076940081</v>
      </c>
      <c r="CD260">
        <v>27464.8153846154</v>
      </c>
      <c r="CE260">
        <v>15</v>
      </c>
      <c r="CF260">
        <v>1557420899.6</v>
      </c>
      <c r="CG260" t="s">
        <v>251</v>
      </c>
      <c r="CH260">
        <v>6</v>
      </c>
      <c r="CI260">
        <v>1.695</v>
      </c>
      <c r="CJ260">
        <v>0.015</v>
      </c>
      <c r="CK260">
        <v>400</v>
      </c>
      <c r="CL260">
        <v>13</v>
      </c>
      <c r="CM260">
        <v>0.49</v>
      </c>
      <c r="CN260">
        <v>0.15</v>
      </c>
      <c r="CO260">
        <v>-19.9858146341463</v>
      </c>
      <c r="CP260">
        <v>-0.646325435540341</v>
      </c>
      <c r="CQ260">
        <v>0.121584198590184</v>
      </c>
      <c r="CR260">
        <v>0</v>
      </c>
      <c r="CS260">
        <v>2.33833529411765</v>
      </c>
      <c r="CT260">
        <v>-0.596843705830124</v>
      </c>
      <c r="CU260">
        <v>0.255909631203205</v>
      </c>
      <c r="CV260">
        <v>1</v>
      </c>
      <c r="CW260">
        <v>0.311696682926829</v>
      </c>
      <c r="CX260">
        <v>-0.0626254076655164</v>
      </c>
      <c r="CY260">
        <v>0.00623735126491234</v>
      </c>
      <c r="CZ260">
        <v>1</v>
      </c>
      <c r="DA260">
        <v>2</v>
      </c>
      <c r="DB260">
        <v>3</v>
      </c>
      <c r="DC260" t="s">
        <v>269</v>
      </c>
      <c r="DD260">
        <v>1.85552</v>
      </c>
      <c r="DE260">
        <v>1.85364</v>
      </c>
      <c r="DF260">
        <v>1.85471</v>
      </c>
      <c r="DG260">
        <v>1.85913</v>
      </c>
      <c r="DH260">
        <v>1.85349</v>
      </c>
      <c r="DI260">
        <v>1.8579</v>
      </c>
      <c r="DJ260">
        <v>1.85506</v>
      </c>
      <c r="DK260">
        <v>1.85367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1.695</v>
      </c>
      <c r="DZ260">
        <v>0.015</v>
      </c>
      <c r="EA260">
        <v>2</v>
      </c>
      <c r="EB260">
        <v>518.7</v>
      </c>
      <c r="EC260">
        <v>284.736</v>
      </c>
      <c r="ED260">
        <v>11.6499</v>
      </c>
      <c r="EE260">
        <v>22.6552</v>
      </c>
      <c r="EF260">
        <v>30.0005</v>
      </c>
      <c r="EG260">
        <v>22.6106</v>
      </c>
      <c r="EH260">
        <v>22.6206</v>
      </c>
      <c r="EI260">
        <v>34.4666</v>
      </c>
      <c r="EJ260">
        <v>24.0286</v>
      </c>
      <c r="EK260">
        <v>100</v>
      </c>
      <c r="EL260">
        <v>11.6419</v>
      </c>
      <c r="EM260">
        <v>805</v>
      </c>
      <c r="EN260">
        <v>12.6206</v>
      </c>
      <c r="EO260">
        <v>101.644</v>
      </c>
      <c r="EP260">
        <v>102.05</v>
      </c>
    </row>
    <row r="261" spans="1:146">
      <c r="A261">
        <v>245</v>
      </c>
      <c r="B261">
        <v>1557421402.6</v>
      </c>
      <c r="C261">
        <v>488</v>
      </c>
      <c r="D261" t="s">
        <v>745</v>
      </c>
      <c r="E261" t="s">
        <v>746</v>
      </c>
      <c r="H261">
        <v>1557421392.26129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-0.0125331562276101</v>
      </c>
      <c r="AF261">
        <v>0.0140695658302812</v>
      </c>
      <c r="AG261">
        <v>1.32497353416861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1557421392.26129</v>
      </c>
      <c r="AU261">
        <v>760.911838709678</v>
      </c>
      <c r="AV261">
        <v>780.91935483871</v>
      </c>
      <c r="AW261">
        <v>12.9794161290323</v>
      </c>
      <c r="AX261">
        <v>12.6698419354839</v>
      </c>
      <c r="AY261">
        <v>500.018419354839</v>
      </c>
      <c r="AZ261">
        <v>100.736193548387</v>
      </c>
      <c r="BA261">
        <v>0.200010290322581</v>
      </c>
      <c r="BB261">
        <v>20.0066935483871</v>
      </c>
      <c r="BC261">
        <v>22.9708580645161</v>
      </c>
      <c r="BD261">
        <v>999.9</v>
      </c>
      <c r="BE261">
        <v>0</v>
      </c>
      <c r="BF261">
        <v>0</v>
      </c>
      <c r="BG261">
        <v>3000.34322580645</v>
      </c>
      <c r="BH261">
        <v>0</v>
      </c>
      <c r="BI261">
        <v>395.488838709677</v>
      </c>
      <c r="BJ261">
        <v>1500.02935483871</v>
      </c>
      <c r="BK261">
        <v>0.973001935483871</v>
      </c>
      <c r="BL261">
        <v>0.026998</v>
      </c>
      <c r="BM261">
        <v>0</v>
      </c>
      <c r="BN261">
        <v>2.33910967741935</v>
      </c>
      <c r="BO261">
        <v>0</v>
      </c>
      <c r="BP261">
        <v>27471.6419354839</v>
      </c>
      <c r="BQ261">
        <v>13122.2838709677</v>
      </c>
      <c r="BR261">
        <v>37.437</v>
      </c>
      <c r="BS261">
        <v>40.187</v>
      </c>
      <c r="BT261">
        <v>38.875</v>
      </c>
      <c r="BU261">
        <v>38.2032580645161</v>
      </c>
      <c r="BV261">
        <v>37.120935483871</v>
      </c>
      <c r="BW261">
        <v>1459.53419354839</v>
      </c>
      <c r="BX261">
        <v>40.4974193548387</v>
      </c>
      <c r="BY261">
        <v>0</v>
      </c>
      <c r="BZ261">
        <v>1557421428.6</v>
      </c>
      <c r="CA261">
        <v>2.30753461538462</v>
      </c>
      <c r="CB261">
        <v>-1.17167520713316</v>
      </c>
      <c r="CC261">
        <v>-97.4598290919635</v>
      </c>
      <c r="CD261">
        <v>27459.0423076923</v>
      </c>
      <c r="CE261">
        <v>15</v>
      </c>
      <c r="CF261">
        <v>1557420899.6</v>
      </c>
      <c r="CG261" t="s">
        <v>251</v>
      </c>
      <c r="CH261">
        <v>6</v>
      </c>
      <c r="CI261">
        <v>1.695</v>
      </c>
      <c r="CJ261">
        <v>0.015</v>
      </c>
      <c r="CK261">
        <v>400</v>
      </c>
      <c r="CL261">
        <v>13</v>
      </c>
      <c r="CM261">
        <v>0.49</v>
      </c>
      <c r="CN261">
        <v>0.15</v>
      </c>
      <c r="CO261">
        <v>-20.0078951219512</v>
      </c>
      <c r="CP261">
        <v>-0.319346341463555</v>
      </c>
      <c r="CQ261">
        <v>0.102522033208856</v>
      </c>
      <c r="CR261">
        <v>1</v>
      </c>
      <c r="CS261">
        <v>2.32190294117647</v>
      </c>
      <c r="CT261">
        <v>-0.719007637410139</v>
      </c>
      <c r="CU261">
        <v>0.256900431027154</v>
      </c>
      <c r="CV261">
        <v>1</v>
      </c>
      <c r="CW261">
        <v>0.309712512195122</v>
      </c>
      <c r="CX261">
        <v>-0.0630422926829354</v>
      </c>
      <c r="CY261">
        <v>0.00628104226678728</v>
      </c>
      <c r="CZ261">
        <v>1</v>
      </c>
      <c r="DA261">
        <v>3</v>
      </c>
      <c r="DB261">
        <v>3</v>
      </c>
      <c r="DC261" t="s">
        <v>747</v>
      </c>
      <c r="DD261">
        <v>1.85553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1.85507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1.695</v>
      </c>
      <c r="DZ261">
        <v>0.015</v>
      </c>
      <c r="EA261">
        <v>2</v>
      </c>
      <c r="EB261">
        <v>518.509</v>
      </c>
      <c r="EC261">
        <v>284.788</v>
      </c>
      <c r="ED261">
        <v>11.6467</v>
      </c>
      <c r="EE261">
        <v>22.6567</v>
      </c>
      <c r="EF261">
        <v>30.0004</v>
      </c>
      <c r="EG261">
        <v>22.612</v>
      </c>
      <c r="EH261">
        <v>22.6224</v>
      </c>
      <c r="EI261">
        <v>34.6072</v>
      </c>
      <c r="EJ261">
        <v>24.0286</v>
      </c>
      <c r="EK261">
        <v>100</v>
      </c>
      <c r="EL261">
        <v>11.6419</v>
      </c>
      <c r="EM261">
        <v>810</v>
      </c>
      <c r="EN261">
        <v>12.6191</v>
      </c>
      <c r="EO261">
        <v>101.644</v>
      </c>
      <c r="EP261">
        <v>102.05</v>
      </c>
    </row>
    <row r="262" spans="1:146">
      <c r="A262">
        <v>246</v>
      </c>
      <c r="B262">
        <v>1557421404.6</v>
      </c>
      <c r="C262">
        <v>490</v>
      </c>
      <c r="D262" t="s">
        <v>748</v>
      </c>
      <c r="E262" t="s">
        <v>749</v>
      </c>
      <c r="H262">
        <v>1557421394.26129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-0.0125311149182474</v>
      </c>
      <c r="AF262">
        <v>0.014067274281693</v>
      </c>
      <c r="AG262">
        <v>1.32480554203145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1557421394.26129</v>
      </c>
      <c r="AU262">
        <v>764.24364516129</v>
      </c>
      <c r="AV262">
        <v>784.245451612903</v>
      </c>
      <c r="AW262">
        <v>12.977864516129</v>
      </c>
      <c r="AX262">
        <v>12.6698709677419</v>
      </c>
      <c r="AY262">
        <v>500.014580645161</v>
      </c>
      <c r="AZ262">
        <v>100.736032258064</v>
      </c>
      <c r="BA262">
        <v>0.200009774193548</v>
      </c>
      <c r="BB262">
        <v>20.0059193548387</v>
      </c>
      <c r="BC262">
        <v>22.9745064516129</v>
      </c>
      <c r="BD262">
        <v>999.9</v>
      </c>
      <c r="BE262">
        <v>0</v>
      </c>
      <c r="BF262">
        <v>0</v>
      </c>
      <c r="BG262">
        <v>2999.85935483871</v>
      </c>
      <c r="BH262">
        <v>0</v>
      </c>
      <c r="BI262">
        <v>404.509161290323</v>
      </c>
      <c r="BJ262">
        <v>1500.02903225806</v>
      </c>
      <c r="BK262">
        <v>0.973001903225807</v>
      </c>
      <c r="BL262">
        <v>0.0269980129032258</v>
      </c>
      <c r="BM262">
        <v>0</v>
      </c>
      <c r="BN262">
        <v>2.32811290322581</v>
      </c>
      <c r="BO262">
        <v>0</v>
      </c>
      <c r="BP262">
        <v>27466.7225806452</v>
      </c>
      <c r="BQ262">
        <v>13122.2838709677</v>
      </c>
      <c r="BR262">
        <v>37.437</v>
      </c>
      <c r="BS262">
        <v>40.187</v>
      </c>
      <c r="BT262">
        <v>38.875</v>
      </c>
      <c r="BU262">
        <v>38.2052903225806</v>
      </c>
      <c r="BV262">
        <v>37.120935483871</v>
      </c>
      <c r="BW262">
        <v>1459.5335483871</v>
      </c>
      <c r="BX262">
        <v>40.4974193548387</v>
      </c>
      <c r="BY262">
        <v>0</v>
      </c>
      <c r="BZ262">
        <v>1557421431</v>
      </c>
      <c r="CA262">
        <v>2.27948846153846</v>
      </c>
      <c r="CB262">
        <v>-0.533664941974633</v>
      </c>
      <c r="CC262">
        <v>-34.9709400656029</v>
      </c>
      <c r="CD262">
        <v>27455.9269230769</v>
      </c>
      <c r="CE262">
        <v>15</v>
      </c>
      <c r="CF262">
        <v>1557420899.6</v>
      </c>
      <c r="CG262" t="s">
        <v>251</v>
      </c>
      <c r="CH262">
        <v>6</v>
      </c>
      <c r="CI262">
        <v>1.695</v>
      </c>
      <c r="CJ262">
        <v>0.015</v>
      </c>
      <c r="CK262">
        <v>400</v>
      </c>
      <c r="CL262">
        <v>13</v>
      </c>
      <c r="CM262">
        <v>0.49</v>
      </c>
      <c r="CN262">
        <v>0.15</v>
      </c>
      <c r="CO262">
        <v>-20.0036926829268</v>
      </c>
      <c r="CP262">
        <v>-0.278958188153284</v>
      </c>
      <c r="CQ262">
        <v>0.10274788797365</v>
      </c>
      <c r="CR262">
        <v>1</v>
      </c>
      <c r="CS262">
        <v>2.31752352941176</v>
      </c>
      <c r="CT262">
        <v>-0.138817317450766</v>
      </c>
      <c r="CU262">
        <v>0.233816500523284</v>
      </c>
      <c r="CV262">
        <v>1</v>
      </c>
      <c r="CW262">
        <v>0.308100365853659</v>
      </c>
      <c r="CX262">
        <v>-0.0574392752613227</v>
      </c>
      <c r="CY262">
        <v>0.00585972134839066</v>
      </c>
      <c r="CZ262">
        <v>1</v>
      </c>
      <c r="DA262">
        <v>3</v>
      </c>
      <c r="DB262">
        <v>3</v>
      </c>
      <c r="DC262" t="s">
        <v>747</v>
      </c>
      <c r="DD262">
        <v>1.85554</v>
      </c>
      <c r="DE262">
        <v>1.85364</v>
      </c>
      <c r="DF262">
        <v>1.85471</v>
      </c>
      <c r="DG262">
        <v>1.85913</v>
      </c>
      <c r="DH262">
        <v>1.85349</v>
      </c>
      <c r="DI262">
        <v>1.85789</v>
      </c>
      <c r="DJ262">
        <v>1.85506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1.695</v>
      </c>
      <c r="DZ262">
        <v>0.015</v>
      </c>
      <c r="EA262">
        <v>2</v>
      </c>
      <c r="EB262">
        <v>518.764</v>
      </c>
      <c r="EC262">
        <v>284.617</v>
      </c>
      <c r="ED262">
        <v>11.6432</v>
      </c>
      <c r="EE262">
        <v>22.6581</v>
      </c>
      <c r="EF262">
        <v>30.0004</v>
      </c>
      <c r="EG262">
        <v>22.6139</v>
      </c>
      <c r="EH262">
        <v>22.6238</v>
      </c>
      <c r="EI262">
        <v>34.6923</v>
      </c>
      <c r="EJ262">
        <v>24.0286</v>
      </c>
      <c r="EK262">
        <v>100</v>
      </c>
      <c r="EL262">
        <v>11.6419</v>
      </c>
      <c r="EM262">
        <v>810</v>
      </c>
      <c r="EN262">
        <v>12.6212</v>
      </c>
      <c r="EO262">
        <v>101.644</v>
      </c>
      <c r="EP262">
        <v>102.05</v>
      </c>
    </row>
    <row r="263" spans="1:146">
      <c r="A263">
        <v>247</v>
      </c>
      <c r="B263">
        <v>1557421406.6</v>
      </c>
      <c r="C263">
        <v>492</v>
      </c>
      <c r="D263" t="s">
        <v>750</v>
      </c>
      <c r="E263" t="s">
        <v>751</v>
      </c>
      <c r="H263">
        <v>1557421396.26129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-0.0125271680127533</v>
      </c>
      <c r="AF263">
        <v>0.0140628435345079</v>
      </c>
      <c r="AG263">
        <v>1.3244807198967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1557421396.26129</v>
      </c>
      <c r="AU263">
        <v>767.565870967742</v>
      </c>
      <c r="AV263">
        <v>787.568741935484</v>
      </c>
      <c r="AW263">
        <v>12.9762741935484</v>
      </c>
      <c r="AX263">
        <v>12.6693419354839</v>
      </c>
      <c r="AY263">
        <v>500.014774193548</v>
      </c>
      <c r="AZ263">
        <v>100.736129032258</v>
      </c>
      <c r="BA263">
        <v>0.200010419354839</v>
      </c>
      <c r="BB263">
        <v>20.0055096774194</v>
      </c>
      <c r="BC263">
        <v>22.978435483871</v>
      </c>
      <c r="BD263">
        <v>999.9</v>
      </c>
      <c r="BE263">
        <v>0</v>
      </c>
      <c r="BF263">
        <v>0</v>
      </c>
      <c r="BG263">
        <v>2998.91161290323</v>
      </c>
      <c r="BH263">
        <v>0</v>
      </c>
      <c r="BI263">
        <v>409.819129032258</v>
      </c>
      <c r="BJ263">
        <v>1500.01967741935</v>
      </c>
      <c r="BK263">
        <v>0.973002516129033</v>
      </c>
      <c r="BL263">
        <v>0.0269973774193548</v>
      </c>
      <c r="BM263">
        <v>0</v>
      </c>
      <c r="BN263">
        <v>2.36393548387097</v>
      </c>
      <c r="BO263">
        <v>0</v>
      </c>
      <c r="BP263">
        <v>27460.7483870968</v>
      </c>
      <c r="BQ263">
        <v>13122.2032258065</v>
      </c>
      <c r="BR263">
        <v>37.437</v>
      </c>
      <c r="BS263">
        <v>40.187</v>
      </c>
      <c r="BT263">
        <v>38.875</v>
      </c>
      <c r="BU263">
        <v>38.2052903225806</v>
      </c>
      <c r="BV263">
        <v>37.120935483871</v>
      </c>
      <c r="BW263">
        <v>1459.52548387097</v>
      </c>
      <c r="BX263">
        <v>40.4961290322581</v>
      </c>
      <c r="BY263">
        <v>0</v>
      </c>
      <c r="BZ263">
        <v>1557421432.8</v>
      </c>
      <c r="CA263">
        <v>2.27377692307692</v>
      </c>
      <c r="CB263">
        <v>0.289141891723237</v>
      </c>
      <c r="CC263">
        <v>-3.30940158980122</v>
      </c>
      <c r="CD263">
        <v>27455.2384615385</v>
      </c>
      <c r="CE263">
        <v>15</v>
      </c>
      <c r="CF263">
        <v>1557420899.6</v>
      </c>
      <c r="CG263" t="s">
        <v>251</v>
      </c>
      <c r="CH263">
        <v>6</v>
      </c>
      <c r="CI263">
        <v>1.695</v>
      </c>
      <c r="CJ263">
        <v>0.015</v>
      </c>
      <c r="CK263">
        <v>400</v>
      </c>
      <c r="CL263">
        <v>13</v>
      </c>
      <c r="CM263">
        <v>0.49</v>
      </c>
      <c r="CN263">
        <v>0.15</v>
      </c>
      <c r="CO263">
        <v>-20.0018756097561</v>
      </c>
      <c r="CP263">
        <v>-0.185136585365888</v>
      </c>
      <c r="CQ263">
        <v>0.104113874758896</v>
      </c>
      <c r="CR263">
        <v>1</v>
      </c>
      <c r="CS263">
        <v>2.32722941176471</v>
      </c>
      <c r="CT263">
        <v>-0.729936774988815</v>
      </c>
      <c r="CU263">
        <v>0.240873109784594</v>
      </c>
      <c r="CV263">
        <v>1</v>
      </c>
      <c r="CW263">
        <v>0.30701012195122</v>
      </c>
      <c r="CX263">
        <v>-0.0437253867595814</v>
      </c>
      <c r="CY263">
        <v>0.00506462508277072</v>
      </c>
      <c r="CZ263">
        <v>1</v>
      </c>
      <c r="DA263">
        <v>3</v>
      </c>
      <c r="DB263">
        <v>3</v>
      </c>
      <c r="DC263" t="s">
        <v>747</v>
      </c>
      <c r="DD263">
        <v>1.85555</v>
      </c>
      <c r="DE263">
        <v>1.85364</v>
      </c>
      <c r="DF263">
        <v>1.85471</v>
      </c>
      <c r="DG263">
        <v>1.85913</v>
      </c>
      <c r="DH263">
        <v>1.85349</v>
      </c>
      <c r="DI263">
        <v>1.85787</v>
      </c>
      <c r="DJ263">
        <v>1.85505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1.695</v>
      </c>
      <c r="DZ263">
        <v>0.015</v>
      </c>
      <c r="EA263">
        <v>2</v>
      </c>
      <c r="EB263">
        <v>518.718</v>
      </c>
      <c r="EC263">
        <v>284.646</v>
      </c>
      <c r="ED263">
        <v>11.6404</v>
      </c>
      <c r="EE263">
        <v>22.66</v>
      </c>
      <c r="EF263">
        <v>30.0004</v>
      </c>
      <c r="EG263">
        <v>22.6156</v>
      </c>
      <c r="EH263">
        <v>22.6254</v>
      </c>
      <c r="EI263">
        <v>34.8128</v>
      </c>
      <c r="EJ263">
        <v>24.0286</v>
      </c>
      <c r="EK263">
        <v>100</v>
      </c>
      <c r="EL263">
        <v>11.6402</v>
      </c>
      <c r="EM263">
        <v>815</v>
      </c>
      <c r="EN263">
        <v>12.6244</v>
      </c>
      <c r="EO263">
        <v>101.643</v>
      </c>
      <c r="EP263">
        <v>102.049</v>
      </c>
    </row>
    <row r="264" spans="1:146">
      <c r="A264">
        <v>248</v>
      </c>
      <c r="B264">
        <v>1557421408.6</v>
      </c>
      <c r="C264">
        <v>494</v>
      </c>
      <c r="D264" t="s">
        <v>752</v>
      </c>
      <c r="E264" t="s">
        <v>753</v>
      </c>
      <c r="H264">
        <v>1557421398.26129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-0.0125237157275426</v>
      </c>
      <c r="AF264">
        <v>0.0140589680419222</v>
      </c>
      <c r="AG264">
        <v>1.32419659690344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1557421398.26129</v>
      </c>
      <c r="AU264">
        <v>770.887322580645</v>
      </c>
      <c r="AV264">
        <v>790.927290322581</v>
      </c>
      <c r="AW264">
        <v>12.9745580645161</v>
      </c>
      <c r="AX264">
        <v>12.6685258064516</v>
      </c>
      <c r="AY264">
        <v>500.013258064516</v>
      </c>
      <c r="AZ264">
        <v>100.736129032258</v>
      </c>
      <c r="BA264">
        <v>0.200007967741935</v>
      </c>
      <c r="BB264">
        <v>20.0054</v>
      </c>
      <c r="BC264">
        <v>22.9822548387097</v>
      </c>
      <c r="BD264">
        <v>999.9</v>
      </c>
      <c r="BE264">
        <v>0</v>
      </c>
      <c r="BF264">
        <v>0</v>
      </c>
      <c r="BG264">
        <v>2998.08516129032</v>
      </c>
      <c r="BH264">
        <v>0</v>
      </c>
      <c r="BI264">
        <v>416.40164516129</v>
      </c>
      <c r="BJ264">
        <v>1500.01161290323</v>
      </c>
      <c r="BK264">
        <v>0.973003258064516</v>
      </c>
      <c r="BL264">
        <v>0.026996635483871</v>
      </c>
      <c r="BM264">
        <v>0</v>
      </c>
      <c r="BN264">
        <v>2.32527419354839</v>
      </c>
      <c r="BO264">
        <v>0</v>
      </c>
      <c r="BP264">
        <v>27457.5838709677</v>
      </c>
      <c r="BQ264">
        <v>13122.1290322581</v>
      </c>
      <c r="BR264">
        <v>37.437</v>
      </c>
      <c r="BS264">
        <v>40.187</v>
      </c>
      <c r="BT264">
        <v>38.875</v>
      </c>
      <c r="BU264">
        <v>38.2052903225806</v>
      </c>
      <c r="BV264">
        <v>37.120935483871</v>
      </c>
      <c r="BW264">
        <v>1459.51870967742</v>
      </c>
      <c r="BX264">
        <v>40.4948387096774</v>
      </c>
      <c r="BY264">
        <v>0</v>
      </c>
      <c r="BZ264">
        <v>1557421434.6</v>
      </c>
      <c r="CA264">
        <v>2.27275384615385</v>
      </c>
      <c r="CB264">
        <v>0.446967529336548</v>
      </c>
      <c r="CC264">
        <v>20.0717949354024</v>
      </c>
      <c r="CD264">
        <v>27455.2038461538</v>
      </c>
      <c r="CE264">
        <v>15</v>
      </c>
      <c r="CF264">
        <v>1557420899.6</v>
      </c>
      <c r="CG264" t="s">
        <v>251</v>
      </c>
      <c r="CH264">
        <v>6</v>
      </c>
      <c r="CI264">
        <v>1.695</v>
      </c>
      <c r="CJ264">
        <v>0.015</v>
      </c>
      <c r="CK264">
        <v>400</v>
      </c>
      <c r="CL264">
        <v>13</v>
      </c>
      <c r="CM264">
        <v>0.49</v>
      </c>
      <c r="CN264">
        <v>0.15</v>
      </c>
      <c r="CO264">
        <v>-20.038912195122</v>
      </c>
      <c r="CP264">
        <v>-0.0693951219513532</v>
      </c>
      <c r="CQ264">
        <v>0.0910680131660435</v>
      </c>
      <c r="CR264">
        <v>1</v>
      </c>
      <c r="CS264">
        <v>2.30099705882353</v>
      </c>
      <c r="CT264">
        <v>-0.226201727807766</v>
      </c>
      <c r="CU264">
        <v>0.247154467638565</v>
      </c>
      <c r="CV264">
        <v>1</v>
      </c>
      <c r="CW264">
        <v>0.30607043902439</v>
      </c>
      <c r="CX264">
        <v>-0.0289400905923291</v>
      </c>
      <c r="CY264">
        <v>0.00418513927296176</v>
      </c>
      <c r="CZ264">
        <v>1</v>
      </c>
      <c r="DA264">
        <v>3</v>
      </c>
      <c r="DB264">
        <v>3</v>
      </c>
      <c r="DC264" t="s">
        <v>747</v>
      </c>
      <c r="DD264">
        <v>1.85555</v>
      </c>
      <c r="DE264">
        <v>1.85364</v>
      </c>
      <c r="DF264">
        <v>1.85471</v>
      </c>
      <c r="DG264">
        <v>1.85913</v>
      </c>
      <c r="DH264">
        <v>1.85349</v>
      </c>
      <c r="DI264">
        <v>1.85787</v>
      </c>
      <c r="DJ264">
        <v>1.85504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1.695</v>
      </c>
      <c r="DZ264">
        <v>0.015</v>
      </c>
      <c r="EA264">
        <v>2</v>
      </c>
      <c r="EB264">
        <v>518.558</v>
      </c>
      <c r="EC264">
        <v>284.688</v>
      </c>
      <c r="ED264">
        <v>11.6388</v>
      </c>
      <c r="EE264">
        <v>22.6619</v>
      </c>
      <c r="EF264">
        <v>30.0004</v>
      </c>
      <c r="EG264">
        <v>22.617</v>
      </c>
      <c r="EH264">
        <v>22.6273</v>
      </c>
      <c r="EI264">
        <v>34.9543</v>
      </c>
      <c r="EJ264">
        <v>24.0286</v>
      </c>
      <c r="EK264">
        <v>100</v>
      </c>
      <c r="EL264">
        <v>11.6402</v>
      </c>
      <c r="EM264">
        <v>820</v>
      </c>
      <c r="EN264">
        <v>12.6263</v>
      </c>
      <c r="EO264">
        <v>101.642</v>
      </c>
      <c r="EP264">
        <v>102.049</v>
      </c>
    </row>
    <row r="265" spans="1:146">
      <c r="A265">
        <v>249</v>
      </c>
      <c r="B265">
        <v>1557421410.6</v>
      </c>
      <c r="C265">
        <v>496</v>
      </c>
      <c r="D265" t="s">
        <v>754</v>
      </c>
      <c r="E265" t="s">
        <v>755</v>
      </c>
      <c r="H265">
        <v>1557421400.26129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-0.01252219578444</v>
      </c>
      <c r="AF265">
        <v>0.0140572617726351</v>
      </c>
      <c r="AG265">
        <v>1.32407150352589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1557421400.26129</v>
      </c>
      <c r="AU265">
        <v>774.218483870968</v>
      </c>
      <c r="AV265">
        <v>794.267387096774</v>
      </c>
      <c r="AW265">
        <v>12.9727322580645</v>
      </c>
      <c r="AX265">
        <v>12.6676677419355</v>
      </c>
      <c r="AY265">
        <v>500.013903225806</v>
      </c>
      <c r="AZ265">
        <v>100.736096774194</v>
      </c>
      <c r="BA265">
        <v>0.200011612903226</v>
      </c>
      <c r="BB265">
        <v>20.0054806451613</v>
      </c>
      <c r="BC265">
        <v>22.9855741935484</v>
      </c>
      <c r="BD265">
        <v>999.9</v>
      </c>
      <c r="BE265">
        <v>0</v>
      </c>
      <c r="BF265">
        <v>0</v>
      </c>
      <c r="BG265">
        <v>2997.72225806452</v>
      </c>
      <c r="BH265">
        <v>0</v>
      </c>
      <c r="BI265">
        <v>420.78864516129</v>
      </c>
      <c r="BJ265">
        <v>1500.00161290323</v>
      </c>
      <c r="BK265">
        <v>0.973005</v>
      </c>
      <c r="BL265">
        <v>0.0269948483870968</v>
      </c>
      <c r="BM265">
        <v>0</v>
      </c>
      <c r="BN265">
        <v>2.30678387096774</v>
      </c>
      <c r="BO265">
        <v>0</v>
      </c>
      <c r="BP265">
        <v>27456.3838709677</v>
      </c>
      <c r="BQ265">
        <v>13122.0451612903</v>
      </c>
      <c r="BR265">
        <v>37.437</v>
      </c>
      <c r="BS265">
        <v>40.187</v>
      </c>
      <c r="BT265">
        <v>38.875</v>
      </c>
      <c r="BU265">
        <v>38.2052903225806</v>
      </c>
      <c r="BV265">
        <v>37.120935483871</v>
      </c>
      <c r="BW265">
        <v>1459.51096774194</v>
      </c>
      <c r="BX265">
        <v>40.4912903225806</v>
      </c>
      <c r="BY265">
        <v>0</v>
      </c>
      <c r="BZ265">
        <v>1557421437</v>
      </c>
      <c r="CA265">
        <v>2.26953076923077</v>
      </c>
      <c r="CB265">
        <v>-0.0496341874005441</v>
      </c>
      <c r="CC265">
        <v>46.7418801975013</v>
      </c>
      <c r="CD265">
        <v>27455.6538461538</v>
      </c>
      <c r="CE265">
        <v>15</v>
      </c>
      <c r="CF265">
        <v>1557420899.6</v>
      </c>
      <c r="CG265" t="s">
        <v>251</v>
      </c>
      <c r="CH265">
        <v>6</v>
      </c>
      <c r="CI265">
        <v>1.695</v>
      </c>
      <c r="CJ265">
        <v>0.015</v>
      </c>
      <c r="CK265">
        <v>400</v>
      </c>
      <c r="CL265">
        <v>13</v>
      </c>
      <c r="CM265">
        <v>0.49</v>
      </c>
      <c r="CN265">
        <v>0.15</v>
      </c>
      <c r="CO265">
        <v>-20.0498219512195</v>
      </c>
      <c r="CP265">
        <v>-0.162702439024309</v>
      </c>
      <c r="CQ265">
        <v>0.0950257128545206</v>
      </c>
      <c r="CR265">
        <v>1</v>
      </c>
      <c r="CS265">
        <v>2.27790588235294</v>
      </c>
      <c r="CT265">
        <v>-0.152471678259338</v>
      </c>
      <c r="CU265">
        <v>0.243502813054383</v>
      </c>
      <c r="CV265">
        <v>1</v>
      </c>
      <c r="CW265">
        <v>0.30510443902439</v>
      </c>
      <c r="CX265">
        <v>-0.0181706132404198</v>
      </c>
      <c r="CY265">
        <v>0.00338547729134083</v>
      </c>
      <c r="CZ265">
        <v>1</v>
      </c>
      <c r="DA265">
        <v>3</v>
      </c>
      <c r="DB265">
        <v>3</v>
      </c>
      <c r="DC265" t="s">
        <v>747</v>
      </c>
      <c r="DD265">
        <v>1.85556</v>
      </c>
      <c r="DE265">
        <v>1.85364</v>
      </c>
      <c r="DF265">
        <v>1.85471</v>
      </c>
      <c r="DG265">
        <v>1.85913</v>
      </c>
      <c r="DH265">
        <v>1.85349</v>
      </c>
      <c r="DI265">
        <v>1.85789</v>
      </c>
      <c r="DJ265">
        <v>1.85504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1.695</v>
      </c>
      <c r="DZ265">
        <v>0.015</v>
      </c>
      <c r="EA265">
        <v>2</v>
      </c>
      <c r="EB265">
        <v>518.779</v>
      </c>
      <c r="EC265">
        <v>284.581</v>
      </c>
      <c r="ED265">
        <v>11.6377</v>
      </c>
      <c r="EE265">
        <v>22.6638</v>
      </c>
      <c r="EF265">
        <v>30.0004</v>
      </c>
      <c r="EG265">
        <v>22.6187</v>
      </c>
      <c r="EH265">
        <v>22.6287</v>
      </c>
      <c r="EI265">
        <v>35.0408</v>
      </c>
      <c r="EJ265">
        <v>24.0286</v>
      </c>
      <c r="EK265">
        <v>100</v>
      </c>
      <c r="EL265">
        <v>11.6371</v>
      </c>
      <c r="EM265">
        <v>820</v>
      </c>
      <c r="EN265">
        <v>12.6285</v>
      </c>
      <c r="EO265">
        <v>101.641</v>
      </c>
      <c r="EP265">
        <v>102.049</v>
      </c>
    </row>
    <row r="266" spans="1:146">
      <c r="A266">
        <v>250</v>
      </c>
      <c r="B266">
        <v>1557421412.6</v>
      </c>
      <c r="C266">
        <v>498</v>
      </c>
      <c r="D266" t="s">
        <v>756</v>
      </c>
      <c r="E266" t="s">
        <v>757</v>
      </c>
      <c r="H266">
        <v>1557421402.26129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-0.0125227859875774</v>
      </c>
      <c r="AF266">
        <v>0.0140579243273615</v>
      </c>
      <c r="AG266">
        <v>1.32412007819622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1557421402.26129</v>
      </c>
      <c r="AU266">
        <v>777.544774193549</v>
      </c>
      <c r="AV266">
        <v>797.59035483871</v>
      </c>
      <c r="AW266">
        <v>12.9708483870968</v>
      </c>
      <c r="AX266">
        <v>12.6668935483871</v>
      </c>
      <c r="AY266">
        <v>500.016225806452</v>
      </c>
      <c r="AZ266">
        <v>100.736096774194</v>
      </c>
      <c r="BA266">
        <v>0.200014</v>
      </c>
      <c r="BB266">
        <v>20.0056451612903</v>
      </c>
      <c r="BC266">
        <v>22.9884225806452</v>
      </c>
      <c r="BD266">
        <v>999.9</v>
      </c>
      <c r="BE266">
        <v>0</v>
      </c>
      <c r="BF266">
        <v>0</v>
      </c>
      <c r="BG266">
        <v>2997.8635483871</v>
      </c>
      <c r="BH266">
        <v>0</v>
      </c>
      <c r="BI266">
        <v>422.518516129032</v>
      </c>
      <c r="BJ266">
        <v>1499.98483870968</v>
      </c>
      <c r="BK266">
        <v>0.973005967741936</v>
      </c>
      <c r="BL266">
        <v>0.026993864516129</v>
      </c>
      <c r="BM266">
        <v>0</v>
      </c>
      <c r="BN266">
        <v>2.28066451612903</v>
      </c>
      <c r="BO266">
        <v>0</v>
      </c>
      <c r="BP266">
        <v>27455.964516129</v>
      </c>
      <c r="BQ266">
        <v>13121.9</v>
      </c>
      <c r="BR266">
        <v>37.431</v>
      </c>
      <c r="BS266">
        <v>40.187</v>
      </c>
      <c r="BT266">
        <v>38.875</v>
      </c>
      <c r="BU266">
        <v>38.2052903225806</v>
      </c>
      <c r="BV266">
        <v>37.125</v>
      </c>
      <c r="BW266">
        <v>1459.49580645161</v>
      </c>
      <c r="BX266">
        <v>40.4890322580645</v>
      </c>
      <c r="BY266">
        <v>0</v>
      </c>
      <c r="BZ266">
        <v>1557421438.8</v>
      </c>
      <c r="CA266">
        <v>2.27465</v>
      </c>
      <c r="CB266">
        <v>0.0368854649098157</v>
      </c>
      <c r="CC266">
        <v>43.7709401176951</v>
      </c>
      <c r="CD266">
        <v>27456.7576923077</v>
      </c>
      <c r="CE266">
        <v>15</v>
      </c>
      <c r="CF266">
        <v>1557420899.6</v>
      </c>
      <c r="CG266" t="s">
        <v>251</v>
      </c>
      <c r="CH266">
        <v>6</v>
      </c>
      <c r="CI266">
        <v>1.695</v>
      </c>
      <c r="CJ266">
        <v>0.015</v>
      </c>
      <c r="CK266">
        <v>400</v>
      </c>
      <c r="CL266">
        <v>13</v>
      </c>
      <c r="CM266">
        <v>0.49</v>
      </c>
      <c r="CN266">
        <v>0.15</v>
      </c>
      <c r="CO266">
        <v>-20.0436536585366</v>
      </c>
      <c r="CP266">
        <v>-0.190197909407799</v>
      </c>
      <c r="CQ266">
        <v>0.0960541541808348</v>
      </c>
      <c r="CR266">
        <v>1</v>
      </c>
      <c r="CS266">
        <v>2.25483823529412</v>
      </c>
      <c r="CT266">
        <v>0.149414843651983</v>
      </c>
      <c r="CU266">
        <v>0.233564019457452</v>
      </c>
      <c r="CV266">
        <v>1</v>
      </c>
      <c r="CW266">
        <v>0.304024219512195</v>
      </c>
      <c r="CX266">
        <v>-0.011338181184665</v>
      </c>
      <c r="CY266">
        <v>0.00267796601475908</v>
      </c>
      <c r="CZ266">
        <v>1</v>
      </c>
      <c r="DA266">
        <v>3</v>
      </c>
      <c r="DB266">
        <v>3</v>
      </c>
      <c r="DC266" t="s">
        <v>747</v>
      </c>
      <c r="DD266">
        <v>1.85559</v>
      </c>
      <c r="DE266">
        <v>1.85366</v>
      </c>
      <c r="DF266">
        <v>1.85471</v>
      </c>
      <c r="DG266">
        <v>1.85913</v>
      </c>
      <c r="DH266">
        <v>1.85349</v>
      </c>
      <c r="DI266">
        <v>1.85788</v>
      </c>
      <c r="DJ266">
        <v>1.85506</v>
      </c>
      <c r="DK266">
        <v>1.85368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1.695</v>
      </c>
      <c r="DZ266">
        <v>0.015</v>
      </c>
      <c r="EA266">
        <v>2</v>
      </c>
      <c r="EB266">
        <v>518.736</v>
      </c>
      <c r="EC266">
        <v>284.672</v>
      </c>
      <c r="ED266">
        <v>11.6371</v>
      </c>
      <c r="EE266">
        <v>22.6657</v>
      </c>
      <c r="EF266">
        <v>30.0004</v>
      </c>
      <c r="EG266">
        <v>22.6206</v>
      </c>
      <c r="EH266">
        <v>22.6301</v>
      </c>
      <c r="EI266">
        <v>35.162</v>
      </c>
      <c r="EJ266">
        <v>24.0286</v>
      </c>
      <c r="EK266">
        <v>100</v>
      </c>
      <c r="EL266">
        <v>11.6371</v>
      </c>
      <c r="EM266">
        <v>825</v>
      </c>
      <c r="EN266">
        <v>12.6314</v>
      </c>
      <c r="EO266">
        <v>101.64</v>
      </c>
      <c r="EP266">
        <v>102.049</v>
      </c>
    </row>
    <row r="267" spans="1:146">
      <c r="A267">
        <v>251</v>
      </c>
      <c r="B267">
        <v>1557421414.6</v>
      </c>
      <c r="C267">
        <v>500</v>
      </c>
      <c r="D267" t="s">
        <v>758</v>
      </c>
      <c r="E267" t="s">
        <v>759</v>
      </c>
      <c r="H267">
        <v>1557421404.26129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-0.0125237805677326</v>
      </c>
      <c r="AF267">
        <v>0.0140590408307157</v>
      </c>
      <c r="AG267">
        <v>1.32420193331047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1557421404.26129</v>
      </c>
      <c r="AU267">
        <v>780.868290322581</v>
      </c>
      <c r="AV267">
        <v>800.941967741936</v>
      </c>
      <c r="AW267">
        <v>12.9690903225806</v>
      </c>
      <c r="AX267">
        <v>12.6661</v>
      </c>
      <c r="AY267">
        <v>500.012677419355</v>
      </c>
      <c r="AZ267">
        <v>100.735967741935</v>
      </c>
      <c r="BA267">
        <v>0.200007677419355</v>
      </c>
      <c r="BB267">
        <v>20.0051612903226</v>
      </c>
      <c r="BC267">
        <v>22.9898419354839</v>
      </c>
      <c r="BD267">
        <v>999.9</v>
      </c>
      <c r="BE267">
        <v>0</v>
      </c>
      <c r="BF267">
        <v>0</v>
      </c>
      <c r="BG267">
        <v>2998.10548387097</v>
      </c>
      <c r="BH267">
        <v>0</v>
      </c>
      <c r="BI267">
        <v>424.331</v>
      </c>
      <c r="BJ267">
        <v>1499.9864516129</v>
      </c>
      <c r="BK267">
        <v>0.973006</v>
      </c>
      <c r="BL267">
        <v>0.0269938516129032</v>
      </c>
      <c r="BM267">
        <v>0</v>
      </c>
      <c r="BN267">
        <v>2.29895806451613</v>
      </c>
      <c r="BO267">
        <v>0</v>
      </c>
      <c r="BP267">
        <v>27456.4032258064</v>
      </c>
      <c r="BQ267">
        <v>13121.9129032258</v>
      </c>
      <c r="BR267">
        <v>37.431</v>
      </c>
      <c r="BS267">
        <v>40.187</v>
      </c>
      <c r="BT267">
        <v>38.875</v>
      </c>
      <c r="BU267">
        <v>38.2032580645161</v>
      </c>
      <c r="BV267">
        <v>37.125</v>
      </c>
      <c r="BW267">
        <v>1459.49741935484</v>
      </c>
      <c r="BX267">
        <v>40.4890322580645</v>
      </c>
      <c r="BY267">
        <v>0</v>
      </c>
      <c r="BZ267">
        <v>1557421440.6</v>
      </c>
      <c r="CA267">
        <v>2.26287307692308</v>
      </c>
      <c r="CB267">
        <v>0.028174355459953</v>
      </c>
      <c r="CC267">
        <v>41.2170939989966</v>
      </c>
      <c r="CD267">
        <v>27457.7846153846</v>
      </c>
      <c r="CE267">
        <v>15</v>
      </c>
      <c r="CF267">
        <v>1557420899.6</v>
      </c>
      <c r="CG267" t="s">
        <v>251</v>
      </c>
      <c r="CH267">
        <v>6</v>
      </c>
      <c r="CI267">
        <v>1.695</v>
      </c>
      <c r="CJ267">
        <v>0.015</v>
      </c>
      <c r="CK267">
        <v>400</v>
      </c>
      <c r="CL267">
        <v>13</v>
      </c>
      <c r="CM267">
        <v>0.49</v>
      </c>
      <c r="CN267">
        <v>0.15</v>
      </c>
      <c r="CO267">
        <v>-20.0715219512195</v>
      </c>
      <c r="CP267">
        <v>-0.212569337979322</v>
      </c>
      <c r="CQ267">
        <v>0.097299004863422</v>
      </c>
      <c r="CR267">
        <v>1</v>
      </c>
      <c r="CS267">
        <v>2.27587058823529</v>
      </c>
      <c r="CT267">
        <v>-0.162987708300456</v>
      </c>
      <c r="CU267">
        <v>0.233855153170418</v>
      </c>
      <c r="CV267">
        <v>1</v>
      </c>
      <c r="CW267">
        <v>0.303069268292683</v>
      </c>
      <c r="CX267">
        <v>-0.00774608362369113</v>
      </c>
      <c r="CY267">
        <v>0.00225222717981168</v>
      </c>
      <c r="CZ267">
        <v>1</v>
      </c>
      <c r="DA267">
        <v>3</v>
      </c>
      <c r="DB267">
        <v>3</v>
      </c>
      <c r="DC267" t="s">
        <v>747</v>
      </c>
      <c r="DD267">
        <v>1.8556</v>
      </c>
      <c r="DE267">
        <v>1.85366</v>
      </c>
      <c r="DF267">
        <v>1.85471</v>
      </c>
      <c r="DG267">
        <v>1.85913</v>
      </c>
      <c r="DH267">
        <v>1.85349</v>
      </c>
      <c r="DI267">
        <v>1.85787</v>
      </c>
      <c r="DJ267">
        <v>1.85504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1.695</v>
      </c>
      <c r="DZ267">
        <v>0.015</v>
      </c>
      <c r="EA267">
        <v>2</v>
      </c>
      <c r="EB267">
        <v>518.655</v>
      </c>
      <c r="EC267">
        <v>284.734</v>
      </c>
      <c r="ED267">
        <v>11.6362</v>
      </c>
      <c r="EE267">
        <v>22.6674</v>
      </c>
      <c r="EF267">
        <v>30.0004</v>
      </c>
      <c r="EG267">
        <v>22.622</v>
      </c>
      <c r="EH267">
        <v>22.632</v>
      </c>
      <c r="EI267">
        <v>35.301</v>
      </c>
      <c r="EJ267">
        <v>24.0286</v>
      </c>
      <c r="EK267">
        <v>100</v>
      </c>
      <c r="EL267">
        <v>11.6371</v>
      </c>
      <c r="EM267">
        <v>830</v>
      </c>
      <c r="EN267">
        <v>12.636</v>
      </c>
      <c r="EO267">
        <v>101.641</v>
      </c>
      <c r="EP267">
        <v>102.048</v>
      </c>
    </row>
    <row r="268" spans="1:146">
      <c r="A268">
        <v>252</v>
      </c>
      <c r="B268">
        <v>1557421416.6</v>
      </c>
      <c r="C268">
        <v>502</v>
      </c>
      <c r="D268" t="s">
        <v>760</v>
      </c>
      <c r="E268" t="s">
        <v>761</v>
      </c>
      <c r="H268">
        <v>1557421406.26129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-0.0125246782211533</v>
      </c>
      <c r="AF268">
        <v>0.0140600485253192</v>
      </c>
      <c r="AG268">
        <v>1.32427581076979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1557421406.26129</v>
      </c>
      <c r="AU268">
        <v>784.193677419355</v>
      </c>
      <c r="AV268">
        <v>804.275516129032</v>
      </c>
      <c r="AW268">
        <v>12.9674161290323</v>
      </c>
      <c r="AX268">
        <v>12.6652290322581</v>
      </c>
      <c r="AY268">
        <v>500.011096774194</v>
      </c>
      <c r="AZ268">
        <v>100.735741935484</v>
      </c>
      <c r="BA268">
        <v>0.200011548387097</v>
      </c>
      <c r="BB268">
        <v>20.0049806451613</v>
      </c>
      <c r="BC268">
        <v>22.9897451612903</v>
      </c>
      <c r="BD268">
        <v>999.9</v>
      </c>
      <c r="BE268">
        <v>0</v>
      </c>
      <c r="BF268">
        <v>0</v>
      </c>
      <c r="BG268">
        <v>2998.32709677419</v>
      </c>
      <c r="BH268">
        <v>0</v>
      </c>
      <c r="BI268">
        <v>425.768806451613</v>
      </c>
      <c r="BJ268">
        <v>1499.98903225806</v>
      </c>
      <c r="BK268">
        <v>0.973005225806452</v>
      </c>
      <c r="BL268">
        <v>0.0269946322580645</v>
      </c>
      <c r="BM268">
        <v>0</v>
      </c>
      <c r="BN268">
        <v>2.25326129032258</v>
      </c>
      <c r="BO268">
        <v>0</v>
      </c>
      <c r="BP268">
        <v>27456.9612903226</v>
      </c>
      <c r="BQ268">
        <v>13121.9387096774</v>
      </c>
      <c r="BR268">
        <v>37.431</v>
      </c>
      <c r="BS268">
        <v>40.187</v>
      </c>
      <c r="BT268">
        <v>38.875</v>
      </c>
      <c r="BU268">
        <v>38.2012258064516</v>
      </c>
      <c r="BV268">
        <v>37.125</v>
      </c>
      <c r="BW268">
        <v>1459.49806451613</v>
      </c>
      <c r="BX268">
        <v>40.4903225806452</v>
      </c>
      <c r="BY268">
        <v>0</v>
      </c>
      <c r="BZ268">
        <v>1557421443</v>
      </c>
      <c r="CA268">
        <v>2.23526538461538</v>
      </c>
      <c r="CB268">
        <v>-0.937705988322355</v>
      </c>
      <c r="CC268">
        <v>38.314529833779</v>
      </c>
      <c r="CD268">
        <v>27459.55</v>
      </c>
      <c r="CE268">
        <v>15</v>
      </c>
      <c r="CF268">
        <v>1557420899.6</v>
      </c>
      <c r="CG268" t="s">
        <v>251</v>
      </c>
      <c r="CH268">
        <v>6</v>
      </c>
      <c r="CI268">
        <v>1.695</v>
      </c>
      <c r="CJ268">
        <v>0.015</v>
      </c>
      <c r="CK268">
        <v>400</v>
      </c>
      <c r="CL268">
        <v>13</v>
      </c>
      <c r="CM268">
        <v>0.49</v>
      </c>
      <c r="CN268">
        <v>0.15</v>
      </c>
      <c r="CO268">
        <v>-20.0816780487805</v>
      </c>
      <c r="CP268">
        <v>-0.444058536585324</v>
      </c>
      <c r="CQ268">
        <v>0.104458441992544</v>
      </c>
      <c r="CR268">
        <v>1</v>
      </c>
      <c r="CS268">
        <v>2.23369705882353</v>
      </c>
      <c r="CT268">
        <v>-0.377941738825551</v>
      </c>
      <c r="CU268">
        <v>0.237512807685983</v>
      </c>
      <c r="CV268">
        <v>1</v>
      </c>
      <c r="CW268">
        <v>0.302283219512195</v>
      </c>
      <c r="CX268">
        <v>-0.0118898675958225</v>
      </c>
      <c r="CY268">
        <v>0.00263338027704351</v>
      </c>
      <c r="CZ268">
        <v>1</v>
      </c>
      <c r="DA268">
        <v>3</v>
      </c>
      <c r="DB268">
        <v>3</v>
      </c>
      <c r="DC268" t="s">
        <v>747</v>
      </c>
      <c r="DD268">
        <v>1.85558</v>
      </c>
      <c r="DE268">
        <v>1.85366</v>
      </c>
      <c r="DF268">
        <v>1.85471</v>
      </c>
      <c r="DG268">
        <v>1.85913</v>
      </c>
      <c r="DH268">
        <v>1.85349</v>
      </c>
      <c r="DI268">
        <v>1.85788</v>
      </c>
      <c r="DJ268">
        <v>1.85504</v>
      </c>
      <c r="DK268">
        <v>1.85367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1.695</v>
      </c>
      <c r="DZ268">
        <v>0.015</v>
      </c>
      <c r="EA268">
        <v>2</v>
      </c>
      <c r="EB268">
        <v>518.936</v>
      </c>
      <c r="EC268">
        <v>284.535</v>
      </c>
      <c r="ED268">
        <v>11.6353</v>
      </c>
      <c r="EE268">
        <v>22.6688</v>
      </c>
      <c r="EF268">
        <v>30.0004</v>
      </c>
      <c r="EG268">
        <v>22.6233</v>
      </c>
      <c r="EH268">
        <v>22.6338</v>
      </c>
      <c r="EI268">
        <v>35.3866</v>
      </c>
      <c r="EJ268">
        <v>24.0286</v>
      </c>
      <c r="EK268">
        <v>100</v>
      </c>
      <c r="EL268">
        <v>11.6291</v>
      </c>
      <c r="EM268">
        <v>830</v>
      </c>
      <c r="EN268">
        <v>12.6368</v>
      </c>
      <c r="EO268">
        <v>101.641</v>
      </c>
      <c r="EP268">
        <v>102.048</v>
      </c>
    </row>
    <row r="269" spans="1:146">
      <c r="A269">
        <v>253</v>
      </c>
      <c r="B269">
        <v>1557421418.6</v>
      </c>
      <c r="C269">
        <v>504</v>
      </c>
      <c r="D269" t="s">
        <v>762</v>
      </c>
      <c r="E269" t="s">
        <v>763</v>
      </c>
      <c r="H269">
        <v>1557421408.26129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-0.0125246701997327</v>
      </c>
      <c r="AF269">
        <v>0.0140600395205718</v>
      </c>
      <c r="AG269">
        <v>1.32427515060364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1557421408.26129</v>
      </c>
      <c r="AU269">
        <v>787.511193548387</v>
      </c>
      <c r="AV269">
        <v>807.59264516129</v>
      </c>
      <c r="AW269">
        <v>12.9657129032258</v>
      </c>
      <c r="AX269">
        <v>12.6642290322581</v>
      </c>
      <c r="AY269">
        <v>500.013709677419</v>
      </c>
      <c r="AZ269">
        <v>100.735677419355</v>
      </c>
      <c r="BA269">
        <v>0.200013612903226</v>
      </c>
      <c r="BB269">
        <v>20.0058838709677</v>
      </c>
      <c r="BC269">
        <v>22.9894838709677</v>
      </c>
      <c r="BD269">
        <v>999.9</v>
      </c>
      <c r="BE269">
        <v>0</v>
      </c>
      <c r="BF269">
        <v>0</v>
      </c>
      <c r="BG269">
        <v>2998.32709677419</v>
      </c>
      <c r="BH269">
        <v>0</v>
      </c>
      <c r="BI269">
        <v>426.73764516129</v>
      </c>
      <c r="BJ269">
        <v>1499.98129032258</v>
      </c>
      <c r="BK269">
        <v>0.973005741935484</v>
      </c>
      <c r="BL269">
        <v>0.0269941161290323</v>
      </c>
      <c r="BM269">
        <v>0</v>
      </c>
      <c r="BN269">
        <v>2.23707741935484</v>
      </c>
      <c r="BO269">
        <v>0</v>
      </c>
      <c r="BP269">
        <v>27458.0387096774</v>
      </c>
      <c r="BQ269">
        <v>13121.8709677419</v>
      </c>
      <c r="BR269">
        <v>37.431</v>
      </c>
      <c r="BS269">
        <v>40.191064516129</v>
      </c>
      <c r="BT269">
        <v>38.875</v>
      </c>
      <c r="BU269">
        <v>38.2012258064516</v>
      </c>
      <c r="BV269">
        <v>37.125</v>
      </c>
      <c r="BW269">
        <v>1459.49129032258</v>
      </c>
      <c r="BX269">
        <v>40.4890322580645</v>
      </c>
      <c r="BY269">
        <v>0</v>
      </c>
      <c r="BZ269">
        <v>1557421444.8</v>
      </c>
      <c r="CA269">
        <v>2.19498461538462</v>
      </c>
      <c r="CB269">
        <v>-1.17591111945358</v>
      </c>
      <c r="CC269">
        <v>27.408546976674</v>
      </c>
      <c r="CD269">
        <v>27460.6807692308</v>
      </c>
      <c r="CE269">
        <v>15</v>
      </c>
      <c r="CF269">
        <v>1557420899.6</v>
      </c>
      <c r="CG269" t="s">
        <v>251</v>
      </c>
      <c r="CH269">
        <v>6</v>
      </c>
      <c r="CI269">
        <v>1.695</v>
      </c>
      <c r="CJ269">
        <v>0.015</v>
      </c>
      <c r="CK269">
        <v>400</v>
      </c>
      <c r="CL269">
        <v>13</v>
      </c>
      <c r="CM269">
        <v>0.49</v>
      </c>
      <c r="CN269">
        <v>0.15</v>
      </c>
      <c r="CO269">
        <v>-20.0789487804878</v>
      </c>
      <c r="CP269">
        <v>-0.700432055749083</v>
      </c>
      <c r="CQ269">
        <v>0.105167998290195</v>
      </c>
      <c r="CR269">
        <v>0</v>
      </c>
      <c r="CS269">
        <v>2.22718823529412</v>
      </c>
      <c r="CT269">
        <v>-0.66324071066257</v>
      </c>
      <c r="CU269">
        <v>0.233044263360249</v>
      </c>
      <c r="CV269">
        <v>1</v>
      </c>
      <c r="CW269">
        <v>0.301562195121951</v>
      </c>
      <c r="CX269">
        <v>-0.0186097003484266</v>
      </c>
      <c r="CY269">
        <v>0.00312247203677856</v>
      </c>
      <c r="CZ269">
        <v>1</v>
      </c>
      <c r="DA269">
        <v>2</v>
      </c>
      <c r="DB269">
        <v>3</v>
      </c>
      <c r="DC269" t="s">
        <v>269</v>
      </c>
      <c r="DD269">
        <v>1.85558</v>
      </c>
      <c r="DE269">
        <v>1.85366</v>
      </c>
      <c r="DF269">
        <v>1.85471</v>
      </c>
      <c r="DG269">
        <v>1.85913</v>
      </c>
      <c r="DH269">
        <v>1.85349</v>
      </c>
      <c r="DI269">
        <v>1.85789</v>
      </c>
      <c r="DJ269">
        <v>1.85506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1.695</v>
      </c>
      <c r="DZ269">
        <v>0.015</v>
      </c>
      <c r="EA269">
        <v>2</v>
      </c>
      <c r="EB269">
        <v>518.719</v>
      </c>
      <c r="EC269">
        <v>284.618</v>
      </c>
      <c r="ED269">
        <v>11.6337</v>
      </c>
      <c r="EE269">
        <v>22.6705</v>
      </c>
      <c r="EF269">
        <v>30.0005</v>
      </c>
      <c r="EG269">
        <v>22.6253</v>
      </c>
      <c r="EH269">
        <v>22.6357</v>
      </c>
      <c r="EI269">
        <v>35.5078</v>
      </c>
      <c r="EJ269">
        <v>24.0286</v>
      </c>
      <c r="EK269">
        <v>100</v>
      </c>
      <c r="EL269">
        <v>11.6291</v>
      </c>
      <c r="EM269">
        <v>835</v>
      </c>
      <c r="EN269">
        <v>12.6425</v>
      </c>
      <c r="EO269">
        <v>101.642</v>
      </c>
      <c r="EP269">
        <v>102.047</v>
      </c>
    </row>
    <row r="270" spans="1:146">
      <c r="A270">
        <v>254</v>
      </c>
      <c r="B270">
        <v>1557421420.6</v>
      </c>
      <c r="C270">
        <v>506</v>
      </c>
      <c r="D270" t="s">
        <v>764</v>
      </c>
      <c r="E270" t="s">
        <v>765</v>
      </c>
      <c r="H270">
        <v>1557421410.26129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-0.0125249963873015</v>
      </c>
      <c r="AF270">
        <v>0.0140604056946934</v>
      </c>
      <c r="AG270">
        <v>1.3243019959431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1557421410.26129</v>
      </c>
      <c r="AU270">
        <v>790.827129032258</v>
      </c>
      <c r="AV270">
        <v>810.943451612903</v>
      </c>
      <c r="AW270">
        <v>12.9639967741935</v>
      </c>
      <c r="AX270">
        <v>12.6631193548387</v>
      </c>
      <c r="AY270">
        <v>500.008451612903</v>
      </c>
      <c r="AZ270">
        <v>100.735580645161</v>
      </c>
      <c r="BA270">
        <v>0.20000335483871</v>
      </c>
      <c r="BB270">
        <v>20.0068580645161</v>
      </c>
      <c r="BC270">
        <v>22.9894580645161</v>
      </c>
      <c r="BD270">
        <v>999.9</v>
      </c>
      <c r="BE270">
        <v>0</v>
      </c>
      <c r="BF270">
        <v>0</v>
      </c>
      <c r="BG270">
        <v>2998.40806451613</v>
      </c>
      <c r="BH270">
        <v>0</v>
      </c>
      <c r="BI270">
        <v>427.237161290323</v>
      </c>
      <c r="BJ270">
        <v>1499.98483870968</v>
      </c>
      <c r="BK270">
        <v>0.973004516129032</v>
      </c>
      <c r="BL270">
        <v>0.0269953677419355</v>
      </c>
      <c r="BM270">
        <v>0</v>
      </c>
      <c r="BN270">
        <v>2.25207096774194</v>
      </c>
      <c r="BO270">
        <v>0</v>
      </c>
      <c r="BP270">
        <v>27459.3967741935</v>
      </c>
      <c r="BQ270">
        <v>13121.9032258065</v>
      </c>
      <c r="BR270">
        <v>37.431</v>
      </c>
      <c r="BS270">
        <v>40.191064516129</v>
      </c>
      <c r="BT270">
        <v>38.875</v>
      </c>
      <c r="BU270">
        <v>38.2012258064516</v>
      </c>
      <c r="BV270">
        <v>37.125</v>
      </c>
      <c r="BW270">
        <v>1459.49258064516</v>
      </c>
      <c r="BX270">
        <v>40.4909677419355</v>
      </c>
      <c r="BY270">
        <v>0</v>
      </c>
      <c r="BZ270">
        <v>1557421446.6</v>
      </c>
      <c r="CA270">
        <v>2.23809230769231</v>
      </c>
      <c r="CB270">
        <v>-0.385401717026146</v>
      </c>
      <c r="CC270">
        <v>29.3606837164392</v>
      </c>
      <c r="CD270">
        <v>27461.5769230769</v>
      </c>
      <c r="CE270">
        <v>15</v>
      </c>
      <c r="CF270">
        <v>1557420899.6</v>
      </c>
      <c r="CG270" t="s">
        <v>251</v>
      </c>
      <c r="CH270">
        <v>6</v>
      </c>
      <c r="CI270">
        <v>1.695</v>
      </c>
      <c r="CJ270">
        <v>0.015</v>
      </c>
      <c r="CK270">
        <v>400</v>
      </c>
      <c r="CL270">
        <v>13</v>
      </c>
      <c r="CM270">
        <v>0.49</v>
      </c>
      <c r="CN270">
        <v>0.15</v>
      </c>
      <c r="CO270">
        <v>-20.1132243902439</v>
      </c>
      <c r="CP270">
        <v>-0.924248780487866</v>
      </c>
      <c r="CQ270">
        <v>0.123239779728605</v>
      </c>
      <c r="CR270">
        <v>0</v>
      </c>
      <c r="CS270">
        <v>2.24420882352941</v>
      </c>
      <c r="CT270">
        <v>-0.283055390149826</v>
      </c>
      <c r="CU270">
        <v>0.247498903583605</v>
      </c>
      <c r="CV270">
        <v>1</v>
      </c>
      <c r="CW270">
        <v>0.300929195121951</v>
      </c>
      <c r="CX270">
        <v>-0.0243292891986094</v>
      </c>
      <c r="CY270">
        <v>0.0034463526723792</v>
      </c>
      <c r="CZ270">
        <v>1</v>
      </c>
      <c r="DA270">
        <v>2</v>
      </c>
      <c r="DB270">
        <v>3</v>
      </c>
      <c r="DC270" t="s">
        <v>269</v>
      </c>
      <c r="DD270">
        <v>1.85559</v>
      </c>
      <c r="DE270">
        <v>1.85364</v>
      </c>
      <c r="DF270">
        <v>1.85472</v>
      </c>
      <c r="DG270">
        <v>1.85913</v>
      </c>
      <c r="DH270">
        <v>1.85349</v>
      </c>
      <c r="DI270">
        <v>1.8579</v>
      </c>
      <c r="DJ270">
        <v>1.85506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1.695</v>
      </c>
      <c r="DZ270">
        <v>0.015</v>
      </c>
      <c r="EA270">
        <v>2</v>
      </c>
      <c r="EB270">
        <v>518.596</v>
      </c>
      <c r="EC270">
        <v>284.71</v>
      </c>
      <c r="ED270">
        <v>11.6307</v>
      </c>
      <c r="EE270">
        <v>22.6724</v>
      </c>
      <c r="EF270">
        <v>30.0006</v>
      </c>
      <c r="EG270">
        <v>22.6272</v>
      </c>
      <c r="EH270">
        <v>22.6371</v>
      </c>
      <c r="EI270">
        <v>35.645</v>
      </c>
      <c r="EJ270">
        <v>24.0286</v>
      </c>
      <c r="EK270">
        <v>100</v>
      </c>
      <c r="EL270">
        <v>11.6154</v>
      </c>
      <c r="EM270">
        <v>840</v>
      </c>
      <c r="EN270">
        <v>12.6444</v>
      </c>
      <c r="EO270">
        <v>101.642</v>
      </c>
      <c r="EP270">
        <v>102.046</v>
      </c>
    </row>
    <row r="271" spans="1:146">
      <c r="A271">
        <v>255</v>
      </c>
      <c r="B271">
        <v>1557421422.6</v>
      </c>
      <c r="C271">
        <v>508</v>
      </c>
      <c r="D271" t="s">
        <v>766</v>
      </c>
      <c r="E271" t="s">
        <v>767</v>
      </c>
      <c r="H271">
        <v>1557421412.26129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-0.0125252470202264</v>
      </c>
      <c r="AF271">
        <v>0.0140606870521083</v>
      </c>
      <c r="AG271">
        <v>1.32432262307154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1557421412.26129</v>
      </c>
      <c r="AU271">
        <v>794.150096774194</v>
      </c>
      <c r="AV271">
        <v>814.287838709678</v>
      </c>
      <c r="AW271">
        <v>12.9622387096774</v>
      </c>
      <c r="AX271">
        <v>12.6619806451613</v>
      </c>
      <c r="AY271">
        <v>500.007419354839</v>
      </c>
      <c r="AZ271">
        <v>100.735580645161</v>
      </c>
      <c r="BA271">
        <v>0.200004612903226</v>
      </c>
      <c r="BB271">
        <v>20.0077096774194</v>
      </c>
      <c r="BC271">
        <v>22.9883935483871</v>
      </c>
      <c r="BD271">
        <v>999.9</v>
      </c>
      <c r="BE271">
        <v>0</v>
      </c>
      <c r="BF271">
        <v>0</v>
      </c>
      <c r="BG271">
        <v>2998.46806451613</v>
      </c>
      <c r="BH271">
        <v>0</v>
      </c>
      <c r="BI271">
        <v>427.558451612903</v>
      </c>
      <c r="BJ271">
        <v>1499.97161290323</v>
      </c>
      <c r="BK271">
        <v>0.973004225806452</v>
      </c>
      <c r="BL271">
        <v>0.0269956580645161</v>
      </c>
      <c r="BM271">
        <v>0</v>
      </c>
      <c r="BN271">
        <v>2.27417096774194</v>
      </c>
      <c r="BO271">
        <v>0</v>
      </c>
      <c r="BP271">
        <v>27461.3290322581</v>
      </c>
      <c r="BQ271">
        <v>13121.7870967742</v>
      </c>
      <c r="BR271">
        <v>37.431</v>
      </c>
      <c r="BS271">
        <v>40.191064516129</v>
      </c>
      <c r="BT271">
        <v>38.875</v>
      </c>
      <c r="BU271">
        <v>38.2052903225806</v>
      </c>
      <c r="BV271">
        <v>37.125</v>
      </c>
      <c r="BW271">
        <v>1459.47870967742</v>
      </c>
      <c r="BX271">
        <v>40.4916129032258</v>
      </c>
      <c r="BY271">
        <v>0</v>
      </c>
      <c r="BZ271">
        <v>1557421449</v>
      </c>
      <c r="CA271">
        <v>2.24027307692308</v>
      </c>
      <c r="CB271">
        <v>0.553500852836607</v>
      </c>
      <c r="CC271">
        <v>64.1504273070903</v>
      </c>
      <c r="CD271">
        <v>27464.5076923077</v>
      </c>
      <c r="CE271">
        <v>15</v>
      </c>
      <c r="CF271">
        <v>1557420899.6</v>
      </c>
      <c r="CG271" t="s">
        <v>251</v>
      </c>
      <c r="CH271">
        <v>6</v>
      </c>
      <c r="CI271">
        <v>1.695</v>
      </c>
      <c r="CJ271">
        <v>0.015</v>
      </c>
      <c r="CK271">
        <v>400</v>
      </c>
      <c r="CL271">
        <v>13</v>
      </c>
      <c r="CM271">
        <v>0.49</v>
      </c>
      <c r="CN271">
        <v>0.15</v>
      </c>
      <c r="CO271">
        <v>-20.1373609756098</v>
      </c>
      <c r="CP271">
        <v>-0.968795121951192</v>
      </c>
      <c r="CQ271">
        <v>0.128455289513224</v>
      </c>
      <c r="CR271">
        <v>0</v>
      </c>
      <c r="CS271">
        <v>2.25981470588235</v>
      </c>
      <c r="CT271">
        <v>-0.070418355659548</v>
      </c>
      <c r="CU271">
        <v>0.24400026173124</v>
      </c>
      <c r="CV271">
        <v>1</v>
      </c>
      <c r="CW271">
        <v>0.300333195121951</v>
      </c>
      <c r="CX271">
        <v>-0.0350726759581859</v>
      </c>
      <c r="CY271">
        <v>0.00394835445328263</v>
      </c>
      <c r="CZ271">
        <v>1</v>
      </c>
      <c r="DA271">
        <v>2</v>
      </c>
      <c r="DB271">
        <v>3</v>
      </c>
      <c r="DC271" t="s">
        <v>269</v>
      </c>
      <c r="DD271">
        <v>1.85559</v>
      </c>
      <c r="DE271">
        <v>1.85365</v>
      </c>
      <c r="DF271">
        <v>1.85472</v>
      </c>
      <c r="DG271">
        <v>1.85913</v>
      </c>
      <c r="DH271">
        <v>1.85349</v>
      </c>
      <c r="DI271">
        <v>1.85789</v>
      </c>
      <c r="DJ271">
        <v>1.85506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1.695</v>
      </c>
      <c r="DZ271">
        <v>0.015</v>
      </c>
      <c r="EA271">
        <v>2</v>
      </c>
      <c r="EB271">
        <v>518.725</v>
      </c>
      <c r="EC271">
        <v>284.477</v>
      </c>
      <c r="ED271">
        <v>11.6267</v>
      </c>
      <c r="EE271">
        <v>22.6743</v>
      </c>
      <c r="EF271">
        <v>30.0005</v>
      </c>
      <c r="EG271">
        <v>22.6291</v>
      </c>
      <c r="EH271">
        <v>22.6387</v>
      </c>
      <c r="EI271">
        <v>35.7331</v>
      </c>
      <c r="EJ271">
        <v>24.0286</v>
      </c>
      <c r="EK271">
        <v>100</v>
      </c>
      <c r="EL271">
        <v>11.6154</v>
      </c>
      <c r="EM271">
        <v>840</v>
      </c>
      <c r="EN271">
        <v>12.6472</v>
      </c>
      <c r="EO271">
        <v>101.642</v>
      </c>
      <c r="EP271">
        <v>102.046</v>
      </c>
    </row>
    <row r="272" spans="1:146">
      <c r="A272">
        <v>256</v>
      </c>
      <c r="B272">
        <v>1557421424.6</v>
      </c>
      <c r="C272">
        <v>510</v>
      </c>
      <c r="D272" t="s">
        <v>768</v>
      </c>
      <c r="E272" t="s">
        <v>769</v>
      </c>
      <c r="H272">
        <v>1557421414.26129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-0.0125267101442351</v>
      </c>
      <c r="AF272">
        <v>0.0140623295369848</v>
      </c>
      <c r="AG272">
        <v>1.32444303770832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1557421414.26129</v>
      </c>
      <c r="AU272">
        <v>797.465903225806</v>
      </c>
      <c r="AV272">
        <v>817.618709677419</v>
      </c>
      <c r="AW272">
        <v>12.9604483870968</v>
      </c>
      <c r="AX272">
        <v>12.6609935483871</v>
      </c>
      <c r="AY272">
        <v>500.009193548387</v>
      </c>
      <c r="AZ272">
        <v>100.735838709677</v>
      </c>
      <c r="BA272">
        <v>0.200002451612903</v>
      </c>
      <c r="BB272">
        <v>20.0088387096774</v>
      </c>
      <c r="BC272">
        <v>22.9867709677419</v>
      </c>
      <c r="BD272">
        <v>999.9</v>
      </c>
      <c r="BE272">
        <v>0</v>
      </c>
      <c r="BF272">
        <v>0</v>
      </c>
      <c r="BG272">
        <v>2998.81064516129</v>
      </c>
      <c r="BH272">
        <v>0</v>
      </c>
      <c r="BI272">
        <v>428.557032258065</v>
      </c>
      <c r="BJ272">
        <v>1499.95903225806</v>
      </c>
      <c r="BK272">
        <v>0.973004548387097</v>
      </c>
      <c r="BL272">
        <v>0.0269953</v>
      </c>
      <c r="BM272">
        <v>0</v>
      </c>
      <c r="BN272">
        <v>2.25586129032258</v>
      </c>
      <c r="BO272">
        <v>0</v>
      </c>
      <c r="BP272">
        <v>27464.4741935484</v>
      </c>
      <c r="BQ272">
        <v>13121.6741935484</v>
      </c>
      <c r="BR272">
        <v>37.431</v>
      </c>
      <c r="BS272">
        <v>40.191064516129</v>
      </c>
      <c r="BT272">
        <v>38.875</v>
      </c>
      <c r="BU272">
        <v>38.2093548387097</v>
      </c>
      <c r="BV272">
        <v>37.125</v>
      </c>
      <c r="BW272">
        <v>1459.46612903226</v>
      </c>
      <c r="BX272">
        <v>40.4912903225806</v>
      </c>
      <c r="BY272">
        <v>0</v>
      </c>
      <c r="BZ272">
        <v>1557421450.8</v>
      </c>
      <c r="CA272">
        <v>2.23951923076923</v>
      </c>
      <c r="CB272">
        <v>0.844208554770606</v>
      </c>
      <c r="CC272">
        <v>101.032478771338</v>
      </c>
      <c r="CD272">
        <v>27467.5</v>
      </c>
      <c r="CE272">
        <v>15</v>
      </c>
      <c r="CF272">
        <v>1557420899.6</v>
      </c>
      <c r="CG272" t="s">
        <v>251</v>
      </c>
      <c r="CH272">
        <v>6</v>
      </c>
      <c r="CI272">
        <v>1.695</v>
      </c>
      <c r="CJ272">
        <v>0.015</v>
      </c>
      <c r="CK272">
        <v>400</v>
      </c>
      <c r="CL272">
        <v>13</v>
      </c>
      <c r="CM272">
        <v>0.49</v>
      </c>
      <c r="CN272">
        <v>0.15</v>
      </c>
      <c r="CO272">
        <v>-20.1507073170732</v>
      </c>
      <c r="CP272">
        <v>-0.696848780487918</v>
      </c>
      <c r="CQ272">
        <v>0.120686779420731</v>
      </c>
      <c r="CR272">
        <v>0</v>
      </c>
      <c r="CS272">
        <v>2.24654411764706</v>
      </c>
      <c r="CT272">
        <v>0.273930288640772</v>
      </c>
      <c r="CU272">
        <v>0.232396738854279</v>
      </c>
      <c r="CV272">
        <v>1</v>
      </c>
      <c r="CW272">
        <v>0.299555268292683</v>
      </c>
      <c r="CX272">
        <v>-0.0432659372822224</v>
      </c>
      <c r="CY272">
        <v>0.00439170671320938</v>
      </c>
      <c r="CZ272">
        <v>1</v>
      </c>
      <c r="DA272">
        <v>2</v>
      </c>
      <c r="DB272">
        <v>3</v>
      </c>
      <c r="DC272" t="s">
        <v>269</v>
      </c>
      <c r="DD272">
        <v>1.85559</v>
      </c>
      <c r="DE272">
        <v>1.85365</v>
      </c>
      <c r="DF272">
        <v>1.85471</v>
      </c>
      <c r="DG272">
        <v>1.85913</v>
      </c>
      <c r="DH272">
        <v>1.85349</v>
      </c>
      <c r="DI272">
        <v>1.85789</v>
      </c>
      <c r="DJ272">
        <v>1.85507</v>
      </c>
      <c r="DK272">
        <v>1.85368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1.695</v>
      </c>
      <c r="DZ272">
        <v>0.015</v>
      </c>
      <c r="EA272">
        <v>2</v>
      </c>
      <c r="EB272">
        <v>518.537</v>
      </c>
      <c r="EC272">
        <v>284.487</v>
      </c>
      <c r="ED272">
        <v>11.6207</v>
      </c>
      <c r="EE272">
        <v>22.6757</v>
      </c>
      <c r="EF272">
        <v>30.0005</v>
      </c>
      <c r="EG272">
        <v>22.6308</v>
      </c>
      <c r="EH272">
        <v>22.6406</v>
      </c>
      <c r="EI272">
        <v>35.854</v>
      </c>
      <c r="EJ272">
        <v>24.0286</v>
      </c>
      <c r="EK272">
        <v>100</v>
      </c>
      <c r="EL272">
        <v>11.6154</v>
      </c>
      <c r="EM272">
        <v>845</v>
      </c>
      <c r="EN272">
        <v>12.6353</v>
      </c>
      <c r="EO272">
        <v>101.642</v>
      </c>
      <c r="EP272">
        <v>102.046</v>
      </c>
    </row>
    <row r="273" spans="1:146">
      <c r="A273">
        <v>257</v>
      </c>
      <c r="B273">
        <v>1557421426.6</v>
      </c>
      <c r="C273">
        <v>512</v>
      </c>
      <c r="D273" t="s">
        <v>770</v>
      </c>
      <c r="E273" t="s">
        <v>771</v>
      </c>
      <c r="H273">
        <v>1557421416.26129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-0.0125287434186915</v>
      </c>
      <c r="AF273">
        <v>0.0140646120656868</v>
      </c>
      <c r="AG273">
        <v>1.3246103735732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1557421416.26129</v>
      </c>
      <c r="AU273">
        <v>800.78035483871</v>
      </c>
      <c r="AV273">
        <v>820.970064516129</v>
      </c>
      <c r="AW273">
        <v>12.9585419354839</v>
      </c>
      <c r="AX273">
        <v>12.6604870967742</v>
      </c>
      <c r="AY273">
        <v>500.006290322581</v>
      </c>
      <c r="AZ273">
        <v>100.735935483871</v>
      </c>
      <c r="BA273">
        <v>0.199997709677419</v>
      </c>
      <c r="BB273">
        <v>20.0097096774194</v>
      </c>
      <c r="BC273">
        <v>22.9851967741936</v>
      </c>
      <c r="BD273">
        <v>999.9</v>
      </c>
      <c r="BE273">
        <v>0</v>
      </c>
      <c r="BF273">
        <v>0</v>
      </c>
      <c r="BG273">
        <v>2999.29451612903</v>
      </c>
      <c r="BH273">
        <v>0</v>
      </c>
      <c r="BI273">
        <v>429.361322580645</v>
      </c>
      <c r="BJ273">
        <v>1499.97193548387</v>
      </c>
      <c r="BK273">
        <v>0.973003322580645</v>
      </c>
      <c r="BL273">
        <v>0.0269965709677419</v>
      </c>
      <c r="BM273">
        <v>0</v>
      </c>
      <c r="BN273">
        <v>2.2317064516129</v>
      </c>
      <c r="BO273">
        <v>0</v>
      </c>
      <c r="BP273">
        <v>27467.2225806452</v>
      </c>
      <c r="BQ273">
        <v>13121.7774193548</v>
      </c>
      <c r="BR273">
        <v>37.431</v>
      </c>
      <c r="BS273">
        <v>40.191064516129</v>
      </c>
      <c r="BT273">
        <v>38.875</v>
      </c>
      <c r="BU273">
        <v>38.2073225806451</v>
      </c>
      <c r="BV273">
        <v>37.120935483871</v>
      </c>
      <c r="BW273">
        <v>1459.4764516129</v>
      </c>
      <c r="BX273">
        <v>40.4938709677419</v>
      </c>
      <c r="BY273">
        <v>0</v>
      </c>
      <c r="BZ273">
        <v>1557421452.6</v>
      </c>
      <c r="CA273">
        <v>2.24422692307692</v>
      </c>
      <c r="CB273">
        <v>0.58906325667752</v>
      </c>
      <c r="CC273">
        <v>120.12991448544</v>
      </c>
      <c r="CD273">
        <v>27470.1076923077</v>
      </c>
      <c r="CE273">
        <v>15</v>
      </c>
      <c r="CF273">
        <v>1557420899.6</v>
      </c>
      <c r="CG273" t="s">
        <v>251</v>
      </c>
      <c r="CH273">
        <v>6</v>
      </c>
      <c r="CI273">
        <v>1.695</v>
      </c>
      <c r="CJ273">
        <v>0.015</v>
      </c>
      <c r="CK273">
        <v>400</v>
      </c>
      <c r="CL273">
        <v>13</v>
      </c>
      <c r="CM273">
        <v>0.49</v>
      </c>
      <c r="CN273">
        <v>0.15</v>
      </c>
      <c r="CO273">
        <v>-20.187612195122</v>
      </c>
      <c r="CP273">
        <v>-0.51800069686409</v>
      </c>
      <c r="CQ273">
        <v>0.103392407125857</v>
      </c>
      <c r="CR273">
        <v>0</v>
      </c>
      <c r="CS273">
        <v>2.24787647058824</v>
      </c>
      <c r="CT273">
        <v>0.193369743759174</v>
      </c>
      <c r="CU273">
        <v>0.213485365332317</v>
      </c>
      <c r="CV273">
        <v>1</v>
      </c>
      <c r="CW273">
        <v>0.298185804878049</v>
      </c>
      <c r="CX273">
        <v>-0.0453590383275287</v>
      </c>
      <c r="CY273">
        <v>0.00455998376772631</v>
      </c>
      <c r="CZ273">
        <v>1</v>
      </c>
      <c r="DA273">
        <v>2</v>
      </c>
      <c r="DB273">
        <v>3</v>
      </c>
      <c r="DC273" t="s">
        <v>269</v>
      </c>
      <c r="DD273">
        <v>1.85558</v>
      </c>
      <c r="DE273">
        <v>1.85364</v>
      </c>
      <c r="DF273">
        <v>1.85471</v>
      </c>
      <c r="DG273">
        <v>1.85913</v>
      </c>
      <c r="DH273">
        <v>1.85349</v>
      </c>
      <c r="DI273">
        <v>1.85789</v>
      </c>
      <c r="DJ273">
        <v>1.85505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1.695</v>
      </c>
      <c r="DZ273">
        <v>0.015</v>
      </c>
      <c r="EA273">
        <v>2</v>
      </c>
      <c r="EB273">
        <v>518.536</v>
      </c>
      <c r="EC273">
        <v>284.537</v>
      </c>
      <c r="ED273">
        <v>11.6152</v>
      </c>
      <c r="EE273">
        <v>22.6772</v>
      </c>
      <c r="EF273">
        <v>30.0005</v>
      </c>
      <c r="EG273">
        <v>22.6323</v>
      </c>
      <c r="EH273">
        <v>22.642</v>
      </c>
      <c r="EI273">
        <v>35.9938</v>
      </c>
      <c r="EJ273">
        <v>24.0286</v>
      </c>
      <c r="EK273">
        <v>100</v>
      </c>
      <c r="EL273">
        <v>11.6019</v>
      </c>
      <c r="EM273">
        <v>850</v>
      </c>
      <c r="EN273">
        <v>12.6353</v>
      </c>
      <c r="EO273">
        <v>101.64</v>
      </c>
      <c r="EP273">
        <v>102.045</v>
      </c>
    </row>
    <row r="274" spans="1:146">
      <c r="A274">
        <v>258</v>
      </c>
      <c r="B274">
        <v>1557421428.6</v>
      </c>
      <c r="C274">
        <v>514</v>
      </c>
      <c r="D274" t="s">
        <v>772</v>
      </c>
      <c r="E274" t="s">
        <v>773</v>
      </c>
      <c r="H274">
        <v>1557421418.26129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-0.0125276519180564</v>
      </c>
      <c r="AF274">
        <v>0.0140633867606031</v>
      </c>
      <c r="AG274">
        <v>1.32452054476393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1557421418.26129</v>
      </c>
      <c r="AU274">
        <v>804.100806451613</v>
      </c>
      <c r="AV274">
        <v>824.301290322581</v>
      </c>
      <c r="AW274">
        <v>12.9566258064516</v>
      </c>
      <c r="AX274">
        <v>12.6603741935484</v>
      </c>
      <c r="AY274">
        <v>500.008258064516</v>
      </c>
      <c r="AZ274">
        <v>100.735967741935</v>
      </c>
      <c r="BA274">
        <v>0.200005290322581</v>
      </c>
      <c r="BB274">
        <v>20.0105870967742</v>
      </c>
      <c r="BC274">
        <v>22.9845129032258</v>
      </c>
      <c r="BD274">
        <v>999.9</v>
      </c>
      <c r="BE274">
        <v>0</v>
      </c>
      <c r="BF274">
        <v>0</v>
      </c>
      <c r="BG274">
        <v>2999.03225806452</v>
      </c>
      <c r="BH274">
        <v>0</v>
      </c>
      <c r="BI274">
        <v>427.108838709677</v>
      </c>
      <c r="BJ274">
        <v>1499.96580645161</v>
      </c>
      <c r="BK274">
        <v>0.973003161290322</v>
      </c>
      <c r="BL274">
        <v>0.0269967290322581</v>
      </c>
      <c r="BM274">
        <v>0</v>
      </c>
      <c r="BN274">
        <v>2.25514838709677</v>
      </c>
      <c r="BO274">
        <v>0</v>
      </c>
      <c r="BP274">
        <v>27469.8387096774</v>
      </c>
      <c r="BQ274">
        <v>13121.7258064516</v>
      </c>
      <c r="BR274">
        <v>37.431</v>
      </c>
      <c r="BS274">
        <v>40.191064516129</v>
      </c>
      <c r="BT274">
        <v>38.875</v>
      </c>
      <c r="BU274">
        <v>38.2134193548387</v>
      </c>
      <c r="BV274">
        <v>37.120935483871</v>
      </c>
      <c r="BW274">
        <v>1459.46967741935</v>
      </c>
      <c r="BX274">
        <v>40.4941935483871</v>
      </c>
      <c r="BY274">
        <v>0</v>
      </c>
      <c r="BZ274">
        <v>1557421455</v>
      </c>
      <c r="CA274">
        <v>2.24090384615385</v>
      </c>
      <c r="CB274">
        <v>1.12364103228225</v>
      </c>
      <c r="CC274">
        <v>130.885469811897</v>
      </c>
      <c r="CD274">
        <v>27473.9615384615</v>
      </c>
      <c r="CE274">
        <v>15</v>
      </c>
      <c r="CF274">
        <v>1557420899.6</v>
      </c>
      <c r="CG274" t="s">
        <v>251</v>
      </c>
      <c r="CH274">
        <v>6</v>
      </c>
      <c r="CI274">
        <v>1.695</v>
      </c>
      <c r="CJ274">
        <v>0.015</v>
      </c>
      <c r="CK274">
        <v>400</v>
      </c>
      <c r="CL274">
        <v>13</v>
      </c>
      <c r="CM274">
        <v>0.49</v>
      </c>
      <c r="CN274">
        <v>0.15</v>
      </c>
      <c r="CO274">
        <v>-20.2011731707317</v>
      </c>
      <c r="CP274">
        <v>-0.566684320557629</v>
      </c>
      <c r="CQ274">
        <v>0.106130099692209</v>
      </c>
      <c r="CR274">
        <v>0</v>
      </c>
      <c r="CS274">
        <v>2.26519705882353</v>
      </c>
      <c r="CT274">
        <v>0.24180761036525</v>
      </c>
      <c r="CU274">
        <v>0.220674284177454</v>
      </c>
      <c r="CV274">
        <v>1</v>
      </c>
      <c r="CW274">
        <v>0.296413609756098</v>
      </c>
      <c r="CX274">
        <v>-0.0460094843205554</v>
      </c>
      <c r="CY274">
        <v>0.00463052806806882</v>
      </c>
      <c r="CZ274">
        <v>1</v>
      </c>
      <c r="DA274">
        <v>2</v>
      </c>
      <c r="DB274">
        <v>3</v>
      </c>
      <c r="DC274" t="s">
        <v>269</v>
      </c>
      <c r="DD274">
        <v>1.85558</v>
      </c>
      <c r="DE274">
        <v>1.85364</v>
      </c>
      <c r="DF274">
        <v>1.85471</v>
      </c>
      <c r="DG274">
        <v>1.85913</v>
      </c>
      <c r="DH274">
        <v>1.85349</v>
      </c>
      <c r="DI274">
        <v>1.85788</v>
      </c>
      <c r="DJ274">
        <v>1.85504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1.695</v>
      </c>
      <c r="DZ274">
        <v>0.015</v>
      </c>
      <c r="EA274">
        <v>2</v>
      </c>
      <c r="EB274">
        <v>518.741</v>
      </c>
      <c r="EC274">
        <v>284.377</v>
      </c>
      <c r="ED274">
        <v>11.6093</v>
      </c>
      <c r="EE274">
        <v>22.6791</v>
      </c>
      <c r="EF274">
        <v>30.0004</v>
      </c>
      <c r="EG274">
        <v>22.6339</v>
      </c>
      <c r="EH274">
        <v>22.6434</v>
      </c>
      <c r="EI274">
        <v>36.0784</v>
      </c>
      <c r="EJ274">
        <v>24.0286</v>
      </c>
      <c r="EK274">
        <v>100</v>
      </c>
      <c r="EL274">
        <v>11.6019</v>
      </c>
      <c r="EM274">
        <v>850</v>
      </c>
      <c r="EN274">
        <v>12.6353</v>
      </c>
      <c r="EO274">
        <v>101.64</v>
      </c>
      <c r="EP274">
        <v>102.044</v>
      </c>
    </row>
    <row r="275" spans="1:146">
      <c r="A275">
        <v>259</v>
      </c>
      <c r="B275">
        <v>1557421430.6</v>
      </c>
      <c r="C275">
        <v>516</v>
      </c>
      <c r="D275" t="s">
        <v>774</v>
      </c>
      <c r="E275" t="s">
        <v>775</v>
      </c>
      <c r="H275">
        <v>1557421420.26129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-0.0125247844825241</v>
      </c>
      <c r="AF275">
        <v>0.0140601678130169</v>
      </c>
      <c r="AG275">
        <v>1.32428455612002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1557421420.26129</v>
      </c>
      <c r="AU275">
        <v>807.418677419355</v>
      </c>
      <c r="AV275">
        <v>827.623</v>
      </c>
      <c r="AW275">
        <v>12.9548419354839</v>
      </c>
      <c r="AX275">
        <v>12.660364516129</v>
      </c>
      <c r="AY275">
        <v>500.011032258065</v>
      </c>
      <c r="AZ275">
        <v>100.735935483871</v>
      </c>
      <c r="BA275">
        <v>0.200009032258065</v>
      </c>
      <c r="BB275">
        <v>20.0117870967742</v>
      </c>
      <c r="BC275">
        <v>22.9844483870968</v>
      </c>
      <c r="BD275">
        <v>999.9</v>
      </c>
      <c r="BE275">
        <v>0</v>
      </c>
      <c r="BF275">
        <v>0</v>
      </c>
      <c r="BG275">
        <v>2998.34677419355</v>
      </c>
      <c r="BH275">
        <v>0</v>
      </c>
      <c r="BI275">
        <v>421.407612903226</v>
      </c>
      <c r="BJ275">
        <v>1499.96032258064</v>
      </c>
      <c r="BK275">
        <v>0.973002387096774</v>
      </c>
      <c r="BL275">
        <v>0.0269975096774194</v>
      </c>
      <c r="BM275">
        <v>0</v>
      </c>
      <c r="BN275">
        <v>2.25047096774194</v>
      </c>
      <c r="BO275">
        <v>0</v>
      </c>
      <c r="BP275">
        <v>27472.7838709677</v>
      </c>
      <c r="BQ275">
        <v>13121.6709677419</v>
      </c>
      <c r="BR275">
        <v>37.431</v>
      </c>
      <c r="BS275">
        <v>40.191064516129</v>
      </c>
      <c r="BT275">
        <v>38.875</v>
      </c>
      <c r="BU275">
        <v>38.2154516129032</v>
      </c>
      <c r="BV275">
        <v>37.1189032258064</v>
      </c>
      <c r="BW275">
        <v>1459.46258064516</v>
      </c>
      <c r="BX275">
        <v>40.4951612903226</v>
      </c>
      <c r="BY275">
        <v>0</v>
      </c>
      <c r="BZ275">
        <v>1557421456.8</v>
      </c>
      <c r="CA275">
        <v>2.28299230769231</v>
      </c>
      <c r="CB275">
        <v>0.953962408713462</v>
      </c>
      <c r="CC275">
        <v>146.218803437084</v>
      </c>
      <c r="CD275">
        <v>27477.9115384615</v>
      </c>
      <c r="CE275">
        <v>15</v>
      </c>
      <c r="CF275">
        <v>1557420899.6</v>
      </c>
      <c r="CG275" t="s">
        <v>251</v>
      </c>
      <c r="CH275">
        <v>6</v>
      </c>
      <c r="CI275">
        <v>1.695</v>
      </c>
      <c r="CJ275">
        <v>0.015</v>
      </c>
      <c r="CK275">
        <v>400</v>
      </c>
      <c r="CL275">
        <v>13</v>
      </c>
      <c r="CM275">
        <v>0.49</v>
      </c>
      <c r="CN275">
        <v>0.15</v>
      </c>
      <c r="CO275">
        <v>-20.2031487804878</v>
      </c>
      <c r="CP275">
        <v>-0.499530313588562</v>
      </c>
      <c r="CQ275">
        <v>0.106679431171609</v>
      </c>
      <c r="CR275">
        <v>1</v>
      </c>
      <c r="CS275">
        <v>2.26234117647059</v>
      </c>
      <c r="CT275">
        <v>0.583936675983872</v>
      </c>
      <c r="CU275">
        <v>0.219996685961198</v>
      </c>
      <c r="CV275">
        <v>1</v>
      </c>
      <c r="CW275">
        <v>0.294632390243902</v>
      </c>
      <c r="CX275">
        <v>-0.0463596585365872</v>
      </c>
      <c r="CY275">
        <v>0.00467093762916126</v>
      </c>
      <c r="CZ275">
        <v>1</v>
      </c>
      <c r="DA275">
        <v>3</v>
      </c>
      <c r="DB275">
        <v>3</v>
      </c>
      <c r="DC275" t="s">
        <v>747</v>
      </c>
      <c r="DD275">
        <v>1.85558</v>
      </c>
      <c r="DE275">
        <v>1.85364</v>
      </c>
      <c r="DF275">
        <v>1.85471</v>
      </c>
      <c r="DG275">
        <v>1.85913</v>
      </c>
      <c r="DH275">
        <v>1.85349</v>
      </c>
      <c r="DI275">
        <v>1.85787</v>
      </c>
      <c r="DJ275">
        <v>1.85506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1.695</v>
      </c>
      <c r="DZ275">
        <v>0.015</v>
      </c>
      <c r="EA275">
        <v>2</v>
      </c>
      <c r="EB275">
        <v>518.791</v>
      </c>
      <c r="EC275">
        <v>284.408</v>
      </c>
      <c r="ED275">
        <v>11.6028</v>
      </c>
      <c r="EE275">
        <v>22.681</v>
      </c>
      <c r="EF275">
        <v>30.0005</v>
      </c>
      <c r="EG275">
        <v>22.6358</v>
      </c>
      <c r="EH275">
        <v>22.6453</v>
      </c>
      <c r="EI275">
        <v>36.2003</v>
      </c>
      <c r="EJ275">
        <v>24.0286</v>
      </c>
      <c r="EK275">
        <v>100</v>
      </c>
      <c r="EL275">
        <v>11.5898</v>
      </c>
      <c r="EM275">
        <v>855</v>
      </c>
      <c r="EN275">
        <v>12.6353</v>
      </c>
      <c r="EO275">
        <v>101.639</v>
      </c>
      <c r="EP275">
        <v>102.044</v>
      </c>
    </row>
    <row r="276" spans="1:146">
      <c r="A276">
        <v>260</v>
      </c>
      <c r="B276">
        <v>1557421432.6</v>
      </c>
      <c r="C276">
        <v>518</v>
      </c>
      <c r="D276" t="s">
        <v>776</v>
      </c>
      <c r="E276" t="s">
        <v>777</v>
      </c>
      <c r="H276">
        <v>1557421422.26129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-0.0125232485009794</v>
      </c>
      <c r="AF276">
        <v>0.0140584435391736</v>
      </c>
      <c r="AG276">
        <v>1.32415814366034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1557421422.26129</v>
      </c>
      <c r="AU276">
        <v>810.737870967742</v>
      </c>
      <c r="AV276">
        <v>830.977032258065</v>
      </c>
      <c r="AW276">
        <v>12.953</v>
      </c>
      <c r="AX276">
        <v>12.6602935483871</v>
      </c>
      <c r="AY276">
        <v>500.006935483871</v>
      </c>
      <c r="AZ276">
        <v>100.735774193548</v>
      </c>
      <c r="BA276">
        <v>0.20000264516129</v>
      </c>
      <c r="BB276">
        <v>20.0117225806452</v>
      </c>
      <c r="BC276">
        <v>22.9842903225807</v>
      </c>
      <c r="BD276">
        <v>999.9</v>
      </c>
      <c r="BE276">
        <v>0</v>
      </c>
      <c r="BF276">
        <v>0</v>
      </c>
      <c r="BG276">
        <v>2997.98387096774</v>
      </c>
      <c r="BH276">
        <v>0</v>
      </c>
      <c r="BI276">
        <v>414.72735483871</v>
      </c>
      <c r="BJ276">
        <v>1499.98032258064</v>
      </c>
      <c r="BK276">
        <v>0.973001419354839</v>
      </c>
      <c r="BL276">
        <v>0.0269984935483871</v>
      </c>
      <c r="BM276">
        <v>0</v>
      </c>
      <c r="BN276">
        <v>2.22682903225806</v>
      </c>
      <c r="BO276">
        <v>0</v>
      </c>
      <c r="BP276">
        <v>27475.5870967742</v>
      </c>
      <c r="BQ276">
        <v>13121.8451612903</v>
      </c>
      <c r="BR276">
        <v>37.429</v>
      </c>
      <c r="BS276">
        <v>40.191064516129</v>
      </c>
      <c r="BT276">
        <v>38.875</v>
      </c>
      <c r="BU276">
        <v>38.2215483870968</v>
      </c>
      <c r="BV276">
        <v>37.1189032258064</v>
      </c>
      <c r="BW276">
        <v>1459.48032258065</v>
      </c>
      <c r="BX276">
        <v>40.4974193548387</v>
      </c>
      <c r="BY276">
        <v>0</v>
      </c>
      <c r="BZ276">
        <v>1557421458.6</v>
      </c>
      <c r="CA276">
        <v>2.27208461538462</v>
      </c>
      <c r="CB276">
        <v>-0.496813658030806</v>
      </c>
      <c r="CC276">
        <v>121.750427442543</v>
      </c>
      <c r="CD276">
        <v>27480.4769230769</v>
      </c>
      <c r="CE276">
        <v>15</v>
      </c>
      <c r="CF276">
        <v>1557420899.6</v>
      </c>
      <c r="CG276" t="s">
        <v>251</v>
      </c>
      <c r="CH276">
        <v>6</v>
      </c>
      <c r="CI276">
        <v>1.695</v>
      </c>
      <c r="CJ276">
        <v>0.015</v>
      </c>
      <c r="CK276">
        <v>400</v>
      </c>
      <c r="CL276">
        <v>13</v>
      </c>
      <c r="CM276">
        <v>0.49</v>
      </c>
      <c r="CN276">
        <v>0.15</v>
      </c>
      <c r="CO276">
        <v>-20.2383804878049</v>
      </c>
      <c r="CP276">
        <v>-0.363411846689703</v>
      </c>
      <c r="CQ276">
        <v>0.0922620689957243</v>
      </c>
      <c r="CR276">
        <v>1</v>
      </c>
      <c r="CS276">
        <v>2.24398529411765</v>
      </c>
      <c r="CT276">
        <v>0.105179767121533</v>
      </c>
      <c r="CU276">
        <v>0.238883531961834</v>
      </c>
      <c r="CV276">
        <v>1</v>
      </c>
      <c r="CW276">
        <v>0.292861146341463</v>
      </c>
      <c r="CX276">
        <v>-0.0509000696864109</v>
      </c>
      <c r="CY276">
        <v>0.00514866252374946</v>
      </c>
      <c r="CZ276">
        <v>1</v>
      </c>
      <c r="DA276">
        <v>3</v>
      </c>
      <c r="DB276">
        <v>3</v>
      </c>
      <c r="DC276" t="s">
        <v>747</v>
      </c>
      <c r="DD276">
        <v>1.85556</v>
      </c>
      <c r="DE276">
        <v>1.85364</v>
      </c>
      <c r="DF276">
        <v>1.85471</v>
      </c>
      <c r="DG276">
        <v>1.85913</v>
      </c>
      <c r="DH276">
        <v>1.85349</v>
      </c>
      <c r="DI276">
        <v>1.85788</v>
      </c>
      <c r="DJ276">
        <v>1.85506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1.695</v>
      </c>
      <c r="DZ276">
        <v>0.015</v>
      </c>
      <c r="EA276">
        <v>2</v>
      </c>
      <c r="EB276">
        <v>518.664</v>
      </c>
      <c r="EC276">
        <v>284.544</v>
      </c>
      <c r="ED276">
        <v>11.5979</v>
      </c>
      <c r="EE276">
        <v>22.6829</v>
      </c>
      <c r="EF276">
        <v>30.0006</v>
      </c>
      <c r="EG276">
        <v>22.6372</v>
      </c>
      <c r="EH276">
        <v>22.6472</v>
      </c>
      <c r="EI276">
        <v>36.3407</v>
      </c>
      <c r="EJ276">
        <v>24.0286</v>
      </c>
      <c r="EK276">
        <v>100</v>
      </c>
      <c r="EL276">
        <v>11.5898</v>
      </c>
      <c r="EM276">
        <v>860</v>
      </c>
      <c r="EN276">
        <v>12.6353</v>
      </c>
      <c r="EO276">
        <v>101.639</v>
      </c>
      <c r="EP276">
        <v>102.044</v>
      </c>
    </row>
    <row r="277" spans="1:146">
      <c r="A277">
        <v>261</v>
      </c>
      <c r="B277">
        <v>1557421434.6</v>
      </c>
      <c r="C277">
        <v>520</v>
      </c>
      <c r="D277" t="s">
        <v>778</v>
      </c>
      <c r="E277" t="s">
        <v>779</v>
      </c>
      <c r="H277">
        <v>1557421424.26129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-0.0125226596472234</v>
      </c>
      <c r="AF277">
        <v>0.0140577824992461</v>
      </c>
      <c r="AG277">
        <v>1.32410968019751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1557421424.26129</v>
      </c>
      <c r="AU277">
        <v>814.06435483871</v>
      </c>
      <c r="AV277">
        <v>834.312129032258</v>
      </c>
      <c r="AW277">
        <v>12.9510225806452</v>
      </c>
      <c r="AX277">
        <v>12.660264516129</v>
      </c>
      <c r="AY277">
        <v>500.009096774194</v>
      </c>
      <c r="AZ277">
        <v>100.735774193548</v>
      </c>
      <c r="BA277">
        <v>0.20000364516129</v>
      </c>
      <c r="BB277">
        <v>20.0112</v>
      </c>
      <c r="BC277">
        <v>22.9847903225807</v>
      </c>
      <c r="BD277">
        <v>999.9</v>
      </c>
      <c r="BE277">
        <v>0</v>
      </c>
      <c r="BF277">
        <v>0</v>
      </c>
      <c r="BG277">
        <v>2997.84290322581</v>
      </c>
      <c r="BH277">
        <v>0</v>
      </c>
      <c r="BI277">
        <v>407.802322580645</v>
      </c>
      <c r="BJ277">
        <v>1499.9835483871</v>
      </c>
      <c r="BK277">
        <v>0.973000774193548</v>
      </c>
      <c r="BL277">
        <v>0.0269991548387097</v>
      </c>
      <c r="BM277">
        <v>0</v>
      </c>
      <c r="BN277">
        <v>2.23041935483871</v>
      </c>
      <c r="BO277">
        <v>0</v>
      </c>
      <c r="BP277">
        <v>27477.6774193548</v>
      </c>
      <c r="BQ277">
        <v>13121.8677419355</v>
      </c>
      <c r="BR277">
        <v>37.429</v>
      </c>
      <c r="BS277">
        <v>40.191064516129</v>
      </c>
      <c r="BT277">
        <v>38.875</v>
      </c>
      <c r="BU277">
        <v>38.2256129032258</v>
      </c>
      <c r="BV277">
        <v>37.1189032258064</v>
      </c>
      <c r="BW277">
        <v>1459.48193548387</v>
      </c>
      <c r="BX277">
        <v>40.4993548387097</v>
      </c>
      <c r="BY277">
        <v>0</v>
      </c>
      <c r="BZ277">
        <v>1557421461</v>
      </c>
      <c r="CA277">
        <v>2.31101538461538</v>
      </c>
      <c r="CB277">
        <v>-0.937688871987358</v>
      </c>
      <c r="CC277">
        <v>39.3811965562272</v>
      </c>
      <c r="CD277">
        <v>27482.5807692308</v>
      </c>
      <c r="CE277">
        <v>15</v>
      </c>
      <c r="CF277">
        <v>1557420899.6</v>
      </c>
      <c r="CG277" t="s">
        <v>251</v>
      </c>
      <c r="CH277">
        <v>6</v>
      </c>
      <c r="CI277">
        <v>1.695</v>
      </c>
      <c r="CJ277">
        <v>0.015</v>
      </c>
      <c r="CK277">
        <v>400</v>
      </c>
      <c r="CL277">
        <v>13</v>
      </c>
      <c r="CM277">
        <v>0.49</v>
      </c>
      <c r="CN277">
        <v>0.15</v>
      </c>
      <c r="CO277">
        <v>-20.2491731707317</v>
      </c>
      <c r="CP277">
        <v>-0.312696167247203</v>
      </c>
      <c r="CQ277">
        <v>0.0924980448689624</v>
      </c>
      <c r="CR277">
        <v>1</v>
      </c>
      <c r="CS277">
        <v>2.24015882352941</v>
      </c>
      <c r="CT277">
        <v>0.288862410570263</v>
      </c>
      <c r="CU277">
        <v>0.239896432454712</v>
      </c>
      <c r="CV277">
        <v>1</v>
      </c>
      <c r="CW277">
        <v>0.290929682926829</v>
      </c>
      <c r="CX277">
        <v>-0.0570394494773483</v>
      </c>
      <c r="CY277">
        <v>0.00578323476214642</v>
      </c>
      <c r="CZ277">
        <v>1</v>
      </c>
      <c r="DA277">
        <v>3</v>
      </c>
      <c r="DB277">
        <v>3</v>
      </c>
      <c r="DC277" t="s">
        <v>747</v>
      </c>
      <c r="DD277">
        <v>1.85555</v>
      </c>
      <c r="DE277">
        <v>1.85364</v>
      </c>
      <c r="DF277">
        <v>1.85471</v>
      </c>
      <c r="DG277">
        <v>1.85913</v>
      </c>
      <c r="DH277">
        <v>1.85349</v>
      </c>
      <c r="DI277">
        <v>1.85788</v>
      </c>
      <c r="DJ277">
        <v>1.85504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1.695</v>
      </c>
      <c r="DZ277">
        <v>0.015</v>
      </c>
      <c r="EA277">
        <v>2</v>
      </c>
      <c r="EB277">
        <v>518.709</v>
      </c>
      <c r="EC277">
        <v>284.438</v>
      </c>
      <c r="ED277">
        <v>11.5924</v>
      </c>
      <c r="EE277">
        <v>22.6848</v>
      </c>
      <c r="EF277">
        <v>30.0006</v>
      </c>
      <c r="EG277">
        <v>22.6387</v>
      </c>
      <c r="EH277">
        <v>22.649</v>
      </c>
      <c r="EI277">
        <v>36.4271</v>
      </c>
      <c r="EJ277">
        <v>24.0286</v>
      </c>
      <c r="EK277">
        <v>100</v>
      </c>
      <c r="EL277">
        <v>11.5898</v>
      </c>
      <c r="EM277">
        <v>860</v>
      </c>
      <c r="EN277">
        <v>12.6353</v>
      </c>
      <c r="EO277">
        <v>101.639</v>
      </c>
      <c r="EP277">
        <v>102.043</v>
      </c>
    </row>
    <row r="278" spans="1:146">
      <c r="A278">
        <v>262</v>
      </c>
      <c r="B278">
        <v>1557421436.6</v>
      </c>
      <c r="C278">
        <v>522</v>
      </c>
      <c r="D278" t="s">
        <v>780</v>
      </c>
      <c r="E278" t="s">
        <v>781</v>
      </c>
      <c r="H278">
        <v>1557421426.26129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-0.0125226837075991</v>
      </c>
      <c r="AF278">
        <v>0.0140578095091256</v>
      </c>
      <c r="AG278">
        <v>1.32411166040284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1557421426.26129</v>
      </c>
      <c r="AU278">
        <v>817.385838709678</v>
      </c>
      <c r="AV278">
        <v>837.631161290323</v>
      </c>
      <c r="AW278">
        <v>12.9490806451613</v>
      </c>
      <c r="AX278">
        <v>12.6602</v>
      </c>
      <c r="AY278">
        <v>500.015</v>
      </c>
      <c r="AZ278">
        <v>100.735967741935</v>
      </c>
      <c r="BA278">
        <v>0.200006290322581</v>
      </c>
      <c r="BB278">
        <v>20.0113903225806</v>
      </c>
      <c r="BC278">
        <v>22.9868580645161</v>
      </c>
      <c r="BD278">
        <v>999.9</v>
      </c>
      <c r="BE278">
        <v>0</v>
      </c>
      <c r="BF278">
        <v>0</v>
      </c>
      <c r="BG278">
        <v>2997.84290322581</v>
      </c>
      <c r="BH278">
        <v>0</v>
      </c>
      <c r="BI278">
        <v>398.936677419355</v>
      </c>
      <c r="BJ278">
        <v>1500.00451612903</v>
      </c>
      <c r="BK278">
        <v>0.972999677419355</v>
      </c>
      <c r="BL278">
        <v>0.0270002838709677</v>
      </c>
      <c r="BM278">
        <v>0</v>
      </c>
      <c r="BN278">
        <v>2.23186451612903</v>
      </c>
      <c r="BO278">
        <v>0</v>
      </c>
      <c r="BP278">
        <v>27480.6903225806</v>
      </c>
      <c r="BQ278">
        <v>13122.0483870968</v>
      </c>
      <c r="BR278">
        <v>37.429</v>
      </c>
      <c r="BS278">
        <v>40.191064516129</v>
      </c>
      <c r="BT278">
        <v>38.875</v>
      </c>
      <c r="BU278">
        <v>38.2317096774194</v>
      </c>
      <c r="BV278">
        <v>37.1148387096774</v>
      </c>
      <c r="BW278">
        <v>1459.50064516129</v>
      </c>
      <c r="BX278">
        <v>40.501935483871</v>
      </c>
      <c r="BY278">
        <v>0</v>
      </c>
      <c r="BZ278">
        <v>1557421462.8</v>
      </c>
      <c r="CA278">
        <v>2.25090384615385</v>
      </c>
      <c r="CB278">
        <v>-0.832844425325452</v>
      </c>
      <c r="CC278">
        <v>-2.29059822204031</v>
      </c>
      <c r="CD278">
        <v>27484.4923076923</v>
      </c>
      <c r="CE278">
        <v>15</v>
      </c>
      <c r="CF278">
        <v>1557420899.6</v>
      </c>
      <c r="CG278" t="s">
        <v>251</v>
      </c>
      <c r="CH278">
        <v>6</v>
      </c>
      <c r="CI278">
        <v>1.695</v>
      </c>
      <c r="CJ278">
        <v>0.015</v>
      </c>
      <c r="CK278">
        <v>400</v>
      </c>
      <c r="CL278">
        <v>13</v>
      </c>
      <c r="CM278">
        <v>0.49</v>
      </c>
      <c r="CN278">
        <v>0.15</v>
      </c>
      <c r="CO278">
        <v>-20.2435</v>
      </c>
      <c r="CP278">
        <v>-0.157141463414564</v>
      </c>
      <c r="CQ278">
        <v>0.0976604396028127</v>
      </c>
      <c r="CR278">
        <v>1</v>
      </c>
      <c r="CS278">
        <v>2.25542352941177</v>
      </c>
      <c r="CT278">
        <v>-0.139375109883107</v>
      </c>
      <c r="CU278">
        <v>0.24635291168043</v>
      </c>
      <c r="CV278">
        <v>1</v>
      </c>
      <c r="CW278">
        <v>0.289043390243902</v>
      </c>
      <c r="CX278">
        <v>-0.0622977491289167</v>
      </c>
      <c r="CY278">
        <v>0.00626341221145762</v>
      </c>
      <c r="CZ278">
        <v>1</v>
      </c>
      <c r="DA278">
        <v>3</v>
      </c>
      <c r="DB278">
        <v>3</v>
      </c>
      <c r="DC278" t="s">
        <v>747</v>
      </c>
      <c r="DD278">
        <v>1.85555</v>
      </c>
      <c r="DE278">
        <v>1.85364</v>
      </c>
      <c r="DF278">
        <v>1.85471</v>
      </c>
      <c r="DG278">
        <v>1.85913</v>
      </c>
      <c r="DH278">
        <v>1.85349</v>
      </c>
      <c r="DI278">
        <v>1.85788</v>
      </c>
      <c r="DJ278">
        <v>1.85503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1.695</v>
      </c>
      <c r="DZ278">
        <v>0.015</v>
      </c>
      <c r="EA278">
        <v>2</v>
      </c>
      <c r="EB278">
        <v>518.728</v>
      </c>
      <c r="EC278">
        <v>284.425</v>
      </c>
      <c r="ED278">
        <v>11.5877</v>
      </c>
      <c r="EE278">
        <v>22.6867</v>
      </c>
      <c r="EF278">
        <v>30.0004</v>
      </c>
      <c r="EG278">
        <v>22.6406</v>
      </c>
      <c r="EH278">
        <v>22.6504</v>
      </c>
      <c r="EI278">
        <v>36.5458</v>
      </c>
      <c r="EJ278">
        <v>24.0286</v>
      </c>
      <c r="EK278">
        <v>100</v>
      </c>
      <c r="EL278">
        <v>11.583</v>
      </c>
      <c r="EM278">
        <v>865</v>
      </c>
      <c r="EN278">
        <v>12.6353</v>
      </c>
      <c r="EO278">
        <v>101.639</v>
      </c>
      <c r="EP278">
        <v>102.043</v>
      </c>
    </row>
    <row r="279" spans="1:146">
      <c r="A279">
        <v>263</v>
      </c>
      <c r="B279">
        <v>1557421438.6</v>
      </c>
      <c r="C279">
        <v>524</v>
      </c>
      <c r="D279" t="s">
        <v>782</v>
      </c>
      <c r="E279" t="s">
        <v>783</v>
      </c>
      <c r="H279">
        <v>1557421428.26129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-0.0125216851162999</v>
      </c>
      <c r="AF279">
        <v>0.0140566885029109</v>
      </c>
      <c r="AG279">
        <v>1.32402947455829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1557421428.26129</v>
      </c>
      <c r="AU279">
        <v>820.704290322581</v>
      </c>
      <c r="AV279">
        <v>840.976580645161</v>
      </c>
      <c r="AW279">
        <v>12.9470838709677</v>
      </c>
      <c r="AX279">
        <v>12.6600612903226</v>
      </c>
      <c r="AY279">
        <v>500.010935483871</v>
      </c>
      <c r="AZ279">
        <v>100.736064516129</v>
      </c>
      <c r="BA279">
        <v>0.199999193548387</v>
      </c>
      <c r="BB279">
        <v>20.0110580645161</v>
      </c>
      <c r="BC279">
        <v>22.9893225806452</v>
      </c>
      <c r="BD279">
        <v>999.9</v>
      </c>
      <c r="BE279">
        <v>0</v>
      </c>
      <c r="BF279">
        <v>0</v>
      </c>
      <c r="BG279">
        <v>2997.60096774194</v>
      </c>
      <c r="BH279">
        <v>0</v>
      </c>
      <c r="BI279">
        <v>388.57464516129</v>
      </c>
      <c r="BJ279">
        <v>1499.99129032258</v>
      </c>
      <c r="BK279">
        <v>0.972999483870968</v>
      </c>
      <c r="BL279">
        <v>0.0270004548387097</v>
      </c>
      <c r="BM279">
        <v>0</v>
      </c>
      <c r="BN279">
        <v>2.26714193548387</v>
      </c>
      <c r="BO279">
        <v>0</v>
      </c>
      <c r="BP279">
        <v>27483.0032258064</v>
      </c>
      <c r="BQ279">
        <v>13121.9290322581</v>
      </c>
      <c r="BR279">
        <v>37.429</v>
      </c>
      <c r="BS279">
        <v>40.187</v>
      </c>
      <c r="BT279">
        <v>38.875</v>
      </c>
      <c r="BU279">
        <v>38.2296774193548</v>
      </c>
      <c r="BV279">
        <v>37.1148387096774</v>
      </c>
      <c r="BW279">
        <v>1459.48677419355</v>
      </c>
      <c r="BX279">
        <v>40.5022580645161</v>
      </c>
      <c r="BY279">
        <v>0</v>
      </c>
      <c r="BZ279">
        <v>1557421464.6</v>
      </c>
      <c r="CA279">
        <v>2.24698461538462</v>
      </c>
      <c r="CB279">
        <v>-0.363815368167274</v>
      </c>
      <c r="CC279">
        <v>-9.7846155246004</v>
      </c>
      <c r="CD279">
        <v>27485.5692307692</v>
      </c>
      <c r="CE279">
        <v>15</v>
      </c>
      <c r="CF279">
        <v>1557420899.6</v>
      </c>
      <c r="CG279" t="s">
        <v>251</v>
      </c>
      <c r="CH279">
        <v>6</v>
      </c>
      <c r="CI279">
        <v>1.695</v>
      </c>
      <c r="CJ279">
        <v>0.015</v>
      </c>
      <c r="CK279">
        <v>400</v>
      </c>
      <c r="CL279">
        <v>13</v>
      </c>
      <c r="CM279">
        <v>0.49</v>
      </c>
      <c r="CN279">
        <v>0.15</v>
      </c>
      <c r="CO279">
        <v>-20.2707341463415</v>
      </c>
      <c r="CP279">
        <v>-0.115772822299817</v>
      </c>
      <c r="CQ279">
        <v>0.0936713809790118</v>
      </c>
      <c r="CR279">
        <v>1</v>
      </c>
      <c r="CS279">
        <v>2.27865</v>
      </c>
      <c r="CT279">
        <v>-0.551400850527646</v>
      </c>
      <c r="CU279">
        <v>0.239121502772618</v>
      </c>
      <c r="CV279">
        <v>1</v>
      </c>
      <c r="CW279">
        <v>0.287185048780488</v>
      </c>
      <c r="CX279">
        <v>-0.06677742857144</v>
      </c>
      <c r="CY279">
        <v>0.00663879274196681</v>
      </c>
      <c r="CZ279">
        <v>1</v>
      </c>
      <c r="DA279">
        <v>3</v>
      </c>
      <c r="DB279">
        <v>3</v>
      </c>
      <c r="DC279" t="s">
        <v>747</v>
      </c>
      <c r="DD279">
        <v>1.85555</v>
      </c>
      <c r="DE279">
        <v>1.85364</v>
      </c>
      <c r="DF279">
        <v>1.85471</v>
      </c>
      <c r="DG279">
        <v>1.85913</v>
      </c>
      <c r="DH279">
        <v>1.85349</v>
      </c>
      <c r="DI279">
        <v>1.85789</v>
      </c>
      <c r="DJ279">
        <v>1.85504</v>
      </c>
      <c r="DK279">
        <v>1.85366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1.695</v>
      </c>
      <c r="DZ279">
        <v>0.015</v>
      </c>
      <c r="EA279">
        <v>2</v>
      </c>
      <c r="EB279">
        <v>518.495</v>
      </c>
      <c r="EC279">
        <v>284.517</v>
      </c>
      <c r="ED279">
        <v>11.584</v>
      </c>
      <c r="EE279">
        <v>22.6884</v>
      </c>
      <c r="EF279">
        <v>30.0004</v>
      </c>
      <c r="EG279">
        <v>22.6425</v>
      </c>
      <c r="EH279">
        <v>22.652</v>
      </c>
      <c r="EI279">
        <v>36.6884</v>
      </c>
      <c r="EJ279">
        <v>24.0286</v>
      </c>
      <c r="EK279">
        <v>100</v>
      </c>
      <c r="EL279">
        <v>11.583</v>
      </c>
      <c r="EM279">
        <v>870</v>
      </c>
      <c r="EN279">
        <v>12.6353</v>
      </c>
      <c r="EO279">
        <v>101.639</v>
      </c>
      <c r="EP279">
        <v>102.042</v>
      </c>
    </row>
    <row r="280" spans="1:146">
      <c r="A280">
        <v>264</v>
      </c>
      <c r="B280">
        <v>1557421440.6</v>
      </c>
      <c r="C280">
        <v>526</v>
      </c>
      <c r="D280" t="s">
        <v>784</v>
      </c>
      <c r="E280" t="s">
        <v>785</v>
      </c>
      <c r="H280">
        <v>1557421430.26129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-0.0125232090689793</v>
      </c>
      <c r="AF280">
        <v>0.0140583992732991</v>
      </c>
      <c r="AG280">
        <v>1.32415489835926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1557421430.26129</v>
      </c>
      <c r="AU280">
        <v>824.028838709677</v>
      </c>
      <c r="AV280">
        <v>844.299225806452</v>
      </c>
      <c r="AW280">
        <v>12.9449548387097</v>
      </c>
      <c r="AX280">
        <v>12.6599612903226</v>
      </c>
      <c r="AY280">
        <v>500.011580645161</v>
      </c>
      <c r="AZ280">
        <v>100.736129032258</v>
      </c>
      <c r="BA280">
        <v>0.200002774193548</v>
      </c>
      <c r="BB280">
        <v>20.0092806451613</v>
      </c>
      <c r="BC280">
        <v>22.9912129032258</v>
      </c>
      <c r="BD280">
        <v>999.9</v>
      </c>
      <c r="BE280">
        <v>0</v>
      </c>
      <c r="BF280">
        <v>0</v>
      </c>
      <c r="BG280">
        <v>2997.96387096774</v>
      </c>
      <c r="BH280">
        <v>0</v>
      </c>
      <c r="BI280">
        <v>381.665129032258</v>
      </c>
      <c r="BJ280">
        <v>1500.00161290323</v>
      </c>
      <c r="BK280">
        <v>0.972998870967742</v>
      </c>
      <c r="BL280">
        <v>0.0270010903225807</v>
      </c>
      <c r="BM280">
        <v>0</v>
      </c>
      <c r="BN280">
        <v>2.24568709677419</v>
      </c>
      <c r="BO280">
        <v>0</v>
      </c>
      <c r="BP280">
        <v>27487.0838709677</v>
      </c>
      <c r="BQ280">
        <v>13122.0193548387</v>
      </c>
      <c r="BR280">
        <v>37.429</v>
      </c>
      <c r="BS280">
        <v>40.187</v>
      </c>
      <c r="BT280">
        <v>38.875</v>
      </c>
      <c r="BU280">
        <v>38.2317096774194</v>
      </c>
      <c r="BV280">
        <v>37.1148387096774</v>
      </c>
      <c r="BW280">
        <v>1459.49612903226</v>
      </c>
      <c r="BX280">
        <v>40.5038709677419</v>
      </c>
      <c r="BY280">
        <v>0</v>
      </c>
      <c r="BZ280">
        <v>1557421467</v>
      </c>
      <c r="CA280">
        <v>2.23064615384615</v>
      </c>
      <c r="CB280">
        <v>-0.441723063741581</v>
      </c>
      <c r="CC280">
        <v>47.6273504603948</v>
      </c>
      <c r="CD280">
        <v>27488.9346153846</v>
      </c>
      <c r="CE280">
        <v>15</v>
      </c>
      <c r="CF280">
        <v>1557420899.6</v>
      </c>
      <c r="CG280" t="s">
        <v>251</v>
      </c>
      <c r="CH280">
        <v>6</v>
      </c>
      <c r="CI280">
        <v>1.695</v>
      </c>
      <c r="CJ280">
        <v>0.015</v>
      </c>
      <c r="CK280">
        <v>400</v>
      </c>
      <c r="CL280">
        <v>13</v>
      </c>
      <c r="CM280">
        <v>0.49</v>
      </c>
      <c r="CN280">
        <v>0.15</v>
      </c>
      <c r="CO280">
        <v>-20.271856097561</v>
      </c>
      <c r="CP280">
        <v>-0.253703832752481</v>
      </c>
      <c r="CQ280">
        <v>0.095721379340353</v>
      </c>
      <c r="CR280">
        <v>1</v>
      </c>
      <c r="CS280">
        <v>2.26539411764706</v>
      </c>
      <c r="CT280">
        <v>-0.558191150708134</v>
      </c>
      <c r="CU280">
        <v>0.220625094489134</v>
      </c>
      <c r="CV280">
        <v>1</v>
      </c>
      <c r="CW280">
        <v>0.285152658536585</v>
      </c>
      <c r="CX280">
        <v>-0.0672698885017309</v>
      </c>
      <c r="CY280">
        <v>0.00667813232109374</v>
      </c>
      <c r="CZ280">
        <v>1</v>
      </c>
      <c r="DA280">
        <v>3</v>
      </c>
      <c r="DB280">
        <v>3</v>
      </c>
      <c r="DC280" t="s">
        <v>747</v>
      </c>
      <c r="DD280">
        <v>1.85556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1.695</v>
      </c>
      <c r="DZ280">
        <v>0.015</v>
      </c>
      <c r="EA280">
        <v>2</v>
      </c>
      <c r="EB280">
        <v>518.653</v>
      </c>
      <c r="EC280">
        <v>284.37</v>
      </c>
      <c r="ED280">
        <v>11.5807</v>
      </c>
      <c r="EE280">
        <v>22.6898</v>
      </c>
      <c r="EF280">
        <v>30.0004</v>
      </c>
      <c r="EG280">
        <v>22.6442</v>
      </c>
      <c r="EH280">
        <v>22.6539</v>
      </c>
      <c r="EI280">
        <v>36.772</v>
      </c>
      <c r="EJ280">
        <v>24.0286</v>
      </c>
      <c r="EK280">
        <v>100</v>
      </c>
      <c r="EL280">
        <v>11.5786</v>
      </c>
      <c r="EM280">
        <v>870</v>
      </c>
      <c r="EN280">
        <v>12.6353</v>
      </c>
      <c r="EO280">
        <v>101.639</v>
      </c>
      <c r="EP280">
        <v>102.042</v>
      </c>
    </row>
    <row r="281" spans="1:146">
      <c r="A281">
        <v>265</v>
      </c>
      <c r="B281">
        <v>1557421442.6</v>
      </c>
      <c r="C281">
        <v>528</v>
      </c>
      <c r="D281" t="s">
        <v>786</v>
      </c>
      <c r="E281" t="s">
        <v>787</v>
      </c>
      <c r="H281">
        <v>1557421432.26129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-0.012525743646382</v>
      </c>
      <c r="AF281">
        <v>0.0140612445584748</v>
      </c>
      <c r="AG281">
        <v>1.32436349537798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1557421432.26129</v>
      </c>
      <c r="AU281">
        <v>827.346580645161</v>
      </c>
      <c r="AV281">
        <v>847.614580645161</v>
      </c>
      <c r="AW281">
        <v>12.9429193548387</v>
      </c>
      <c r="AX281">
        <v>12.6598612903226</v>
      </c>
      <c r="AY281">
        <v>500.013612903226</v>
      </c>
      <c r="AZ281">
        <v>100.736193548387</v>
      </c>
      <c r="BA281">
        <v>0.200003451612903</v>
      </c>
      <c r="BB281">
        <v>20.0071225806452</v>
      </c>
      <c r="BC281">
        <v>22.9928064516129</v>
      </c>
      <c r="BD281">
        <v>999.9</v>
      </c>
      <c r="BE281">
        <v>0</v>
      </c>
      <c r="BF281">
        <v>0</v>
      </c>
      <c r="BG281">
        <v>2998.56870967742</v>
      </c>
      <c r="BH281">
        <v>0</v>
      </c>
      <c r="BI281">
        <v>379.716096774194</v>
      </c>
      <c r="BJ281">
        <v>1500.00225806452</v>
      </c>
      <c r="BK281">
        <v>0.972998870967742</v>
      </c>
      <c r="BL281">
        <v>0.0270010774193548</v>
      </c>
      <c r="BM281">
        <v>0</v>
      </c>
      <c r="BN281">
        <v>2.24298709677419</v>
      </c>
      <c r="BO281">
        <v>0</v>
      </c>
      <c r="BP281">
        <v>27489.4677419355</v>
      </c>
      <c r="BQ281">
        <v>13122.0225806452</v>
      </c>
      <c r="BR281">
        <v>37.429</v>
      </c>
      <c r="BS281">
        <v>40.187</v>
      </c>
      <c r="BT281">
        <v>38.875</v>
      </c>
      <c r="BU281">
        <v>38.2276451612903</v>
      </c>
      <c r="BV281">
        <v>37.1148387096774</v>
      </c>
      <c r="BW281">
        <v>1459.49677419355</v>
      </c>
      <c r="BX281">
        <v>40.5038709677419</v>
      </c>
      <c r="BY281">
        <v>0</v>
      </c>
      <c r="BZ281">
        <v>1557421468.8</v>
      </c>
      <c r="CA281">
        <v>2.23539615384615</v>
      </c>
      <c r="CB281">
        <v>0.486314536873072</v>
      </c>
      <c r="CC281">
        <v>45.6991456829214</v>
      </c>
      <c r="CD281">
        <v>27490.0038461538</v>
      </c>
      <c r="CE281">
        <v>15</v>
      </c>
      <c r="CF281">
        <v>1557420899.6</v>
      </c>
      <c r="CG281" t="s">
        <v>251</v>
      </c>
      <c r="CH281">
        <v>6</v>
      </c>
      <c r="CI281">
        <v>1.695</v>
      </c>
      <c r="CJ281">
        <v>0.015</v>
      </c>
      <c r="CK281">
        <v>400</v>
      </c>
      <c r="CL281">
        <v>13</v>
      </c>
      <c r="CM281">
        <v>0.49</v>
      </c>
      <c r="CN281">
        <v>0.15</v>
      </c>
      <c r="CO281">
        <v>-20.2659414634146</v>
      </c>
      <c r="CP281">
        <v>-0.32244459930284</v>
      </c>
      <c r="CQ281">
        <v>0.0960697535599937</v>
      </c>
      <c r="CR281">
        <v>1</v>
      </c>
      <c r="CS281">
        <v>2.25623823529412</v>
      </c>
      <c r="CT281">
        <v>-0.206632749444109</v>
      </c>
      <c r="CU281">
        <v>0.22033260287802</v>
      </c>
      <c r="CV281">
        <v>1</v>
      </c>
      <c r="CW281">
        <v>0.283209707317073</v>
      </c>
      <c r="CX281">
        <v>-0.0649307665505015</v>
      </c>
      <c r="CY281">
        <v>0.00647878823826554</v>
      </c>
      <c r="CZ281">
        <v>1</v>
      </c>
      <c r="DA281">
        <v>3</v>
      </c>
      <c r="DB281">
        <v>3</v>
      </c>
      <c r="DC281" t="s">
        <v>747</v>
      </c>
      <c r="DD281">
        <v>1.85557</v>
      </c>
      <c r="DE281">
        <v>1.85364</v>
      </c>
      <c r="DF281">
        <v>1.85471</v>
      </c>
      <c r="DG281">
        <v>1.85913</v>
      </c>
      <c r="DH281">
        <v>1.85349</v>
      </c>
      <c r="DI281">
        <v>1.8579</v>
      </c>
      <c r="DJ281">
        <v>1.85506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1.695</v>
      </c>
      <c r="DZ281">
        <v>0.015</v>
      </c>
      <c r="EA281">
        <v>2</v>
      </c>
      <c r="EB281">
        <v>518.683</v>
      </c>
      <c r="EC281">
        <v>284.412</v>
      </c>
      <c r="ED281">
        <v>11.5785</v>
      </c>
      <c r="EE281">
        <v>22.6915</v>
      </c>
      <c r="EF281">
        <v>30.0003</v>
      </c>
      <c r="EG281">
        <v>22.6456</v>
      </c>
      <c r="EH281">
        <v>22.6558</v>
      </c>
      <c r="EI281">
        <v>36.8912</v>
      </c>
      <c r="EJ281">
        <v>24.0286</v>
      </c>
      <c r="EK281">
        <v>100</v>
      </c>
      <c r="EL281">
        <v>11.5786</v>
      </c>
      <c r="EM281">
        <v>875</v>
      </c>
      <c r="EN281">
        <v>12.6353</v>
      </c>
      <c r="EO281">
        <v>101.64</v>
      </c>
      <c r="EP281">
        <v>102.042</v>
      </c>
    </row>
    <row r="282" spans="1:146">
      <c r="A282">
        <v>266</v>
      </c>
      <c r="B282">
        <v>1557421444.6</v>
      </c>
      <c r="C282">
        <v>530</v>
      </c>
      <c r="D282" t="s">
        <v>788</v>
      </c>
      <c r="E282" t="s">
        <v>789</v>
      </c>
      <c r="H282">
        <v>1557421434.26129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-0.0125257476574155</v>
      </c>
      <c r="AF282">
        <v>0.0140612490612113</v>
      </c>
      <c r="AG282">
        <v>1.32436382548527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1557421434.26129</v>
      </c>
      <c r="AU282">
        <v>830.661225806452</v>
      </c>
      <c r="AV282">
        <v>850.974548387097</v>
      </c>
      <c r="AW282">
        <v>12.9408870967742</v>
      </c>
      <c r="AX282">
        <v>12.6597129032258</v>
      </c>
      <c r="AY282">
        <v>500.012032258064</v>
      </c>
      <c r="AZ282">
        <v>100.736225806452</v>
      </c>
      <c r="BA282">
        <v>0.200002193548387</v>
      </c>
      <c r="BB282">
        <v>20.0059032258065</v>
      </c>
      <c r="BC282">
        <v>22.9933225806452</v>
      </c>
      <c r="BD282">
        <v>999.9</v>
      </c>
      <c r="BE282">
        <v>0</v>
      </c>
      <c r="BF282">
        <v>0</v>
      </c>
      <c r="BG282">
        <v>2998.56870967742</v>
      </c>
      <c r="BH282">
        <v>0</v>
      </c>
      <c r="BI282">
        <v>377.811161290323</v>
      </c>
      <c r="BJ282">
        <v>1500.00129032258</v>
      </c>
      <c r="BK282">
        <v>0.972998870967742</v>
      </c>
      <c r="BL282">
        <v>0.0270010774193548</v>
      </c>
      <c r="BM282">
        <v>0</v>
      </c>
      <c r="BN282">
        <v>2.25806451612903</v>
      </c>
      <c r="BO282">
        <v>0</v>
      </c>
      <c r="BP282">
        <v>27490.835483871</v>
      </c>
      <c r="BQ282">
        <v>13122.0161290323</v>
      </c>
      <c r="BR282">
        <v>37.429</v>
      </c>
      <c r="BS282">
        <v>40.187</v>
      </c>
      <c r="BT282">
        <v>38.875</v>
      </c>
      <c r="BU282">
        <v>38.2256129032258</v>
      </c>
      <c r="BV282">
        <v>37.1148387096774</v>
      </c>
      <c r="BW282">
        <v>1459.49580645161</v>
      </c>
      <c r="BX282">
        <v>40.5035483870968</v>
      </c>
      <c r="BY282">
        <v>0</v>
      </c>
      <c r="BZ282">
        <v>1557421470.6</v>
      </c>
      <c r="CA282">
        <v>2.26390769230769</v>
      </c>
      <c r="CB282">
        <v>0.691678646489961</v>
      </c>
      <c r="CC282">
        <v>56.9948719843452</v>
      </c>
      <c r="CD282">
        <v>27491.1807692308</v>
      </c>
      <c r="CE282">
        <v>15</v>
      </c>
      <c r="CF282">
        <v>1557420899.6</v>
      </c>
      <c r="CG282" t="s">
        <v>251</v>
      </c>
      <c r="CH282">
        <v>6</v>
      </c>
      <c r="CI282">
        <v>1.695</v>
      </c>
      <c r="CJ282">
        <v>0.015</v>
      </c>
      <c r="CK282">
        <v>400</v>
      </c>
      <c r="CL282">
        <v>13</v>
      </c>
      <c r="CM282">
        <v>0.49</v>
      </c>
      <c r="CN282">
        <v>0.15</v>
      </c>
      <c r="CO282">
        <v>-20.3099292682927</v>
      </c>
      <c r="CP282">
        <v>-0.512360278745724</v>
      </c>
      <c r="CQ282">
        <v>0.118892327274852</v>
      </c>
      <c r="CR282">
        <v>0</v>
      </c>
      <c r="CS282">
        <v>2.26739705882353</v>
      </c>
      <c r="CT282">
        <v>0.272153164390208</v>
      </c>
      <c r="CU282">
        <v>0.240160357561965</v>
      </c>
      <c r="CV282">
        <v>1</v>
      </c>
      <c r="CW282">
        <v>0.281317731707317</v>
      </c>
      <c r="CX282">
        <v>-0.0588603763066202</v>
      </c>
      <c r="CY282">
        <v>0.00593928788547547</v>
      </c>
      <c r="CZ282">
        <v>1</v>
      </c>
      <c r="DA282">
        <v>2</v>
      </c>
      <c r="DB282">
        <v>3</v>
      </c>
      <c r="DC282" t="s">
        <v>269</v>
      </c>
      <c r="DD282">
        <v>1.85558</v>
      </c>
      <c r="DE282">
        <v>1.85364</v>
      </c>
      <c r="DF282">
        <v>1.85471</v>
      </c>
      <c r="DG282">
        <v>1.85913</v>
      </c>
      <c r="DH282">
        <v>1.85349</v>
      </c>
      <c r="DI282">
        <v>1.85786</v>
      </c>
      <c r="DJ282">
        <v>1.85506</v>
      </c>
      <c r="DK282">
        <v>1.85368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1.695</v>
      </c>
      <c r="DZ282">
        <v>0.015</v>
      </c>
      <c r="EA282">
        <v>2</v>
      </c>
      <c r="EB282">
        <v>518.573</v>
      </c>
      <c r="EC282">
        <v>284.6</v>
      </c>
      <c r="ED282">
        <v>11.5766</v>
      </c>
      <c r="EE282">
        <v>22.6934</v>
      </c>
      <c r="EF282">
        <v>30.0004</v>
      </c>
      <c r="EG282">
        <v>22.6472</v>
      </c>
      <c r="EH282">
        <v>22.6577</v>
      </c>
      <c r="EI282">
        <v>37.03</v>
      </c>
      <c r="EJ282">
        <v>24.0286</v>
      </c>
      <c r="EK282">
        <v>100</v>
      </c>
      <c r="EL282">
        <v>11.5786</v>
      </c>
      <c r="EM282">
        <v>880</v>
      </c>
      <c r="EN282">
        <v>12.6353</v>
      </c>
      <c r="EO282">
        <v>101.638</v>
      </c>
      <c r="EP282">
        <v>102.042</v>
      </c>
    </row>
    <row r="283" spans="1:146">
      <c r="A283">
        <v>267</v>
      </c>
      <c r="B283">
        <v>1557421446.6</v>
      </c>
      <c r="C283">
        <v>532</v>
      </c>
      <c r="D283" t="s">
        <v>790</v>
      </c>
      <c r="E283" t="s">
        <v>791</v>
      </c>
      <c r="H283">
        <v>1557421436.26129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-0.012525767712583</v>
      </c>
      <c r="AF283">
        <v>0.0140612715748937</v>
      </c>
      <c r="AG283">
        <v>1.32436547602158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1557421436.26129</v>
      </c>
      <c r="AU283">
        <v>833.983387096774</v>
      </c>
      <c r="AV283">
        <v>854.317548387097</v>
      </c>
      <c r="AW283">
        <v>12.9388774193548</v>
      </c>
      <c r="AX283">
        <v>12.6595516129032</v>
      </c>
      <c r="AY283">
        <v>500.018516129032</v>
      </c>
      <c r="AZ283">
        <v>100.736387096774</v>
      </c>
      <c r="BA283">
        <v>0.200013483870968</v>
      </c>
      <c r="BB283">
        <v>20.0051741935484</v>
      </c>
      <c r="BC283">
        <v>22.9939516129032</v>
      </c>
      <c r="BD283">
        <v>999.9</v>
      </c>
      <c r="BE283">
        <v>0</v>
      </c>
      <c r="BF283">
        <v>0</v>
      </c>
      <c r="BG283">
        <v>2998.56870967742</v>
      </c>
      <c r="BH283">
        <v>0</v>
      </c>
      <c r="BI283">
        <v>374.375677419355</v>
      </c>
      <c r="BJ283">
        <v>1500.01</v>
      </c>
      <c r="BK283">
        <v>0.972998387096774</v>
      </c>
      <c r="BL283">
        <v>0.0270015806451613</v>
      </c>
      <c r="BM283">
        <v>0</v>
      </c>
      <c r="BN283">
        <v>2.2616</v>
      </c>
      <c r="BO283">
        <v>0</v>
      </c>
      <c r="BP283">
        <v>27493.2193548387</v>
      </c>
      <c r="BQ283">
        <v>13122.0903225806</v>
      </c>
      <c r="BR283">
        <v>37.429</v>
      </c>
      <c r="BS283">
        <v>40.187</v>
      </c>
      <c r="BT283">
        <v>38.875</v>
      </c>
      <c r="BU283">
        <v>38.2296774193548</v>
      </c>
      <c r="BV283">
        <v>37.1189032258064</v>
      </c>
      <c r="BW283">
        <v>1459.5035483871</v>
      </c>
      <c r="BX283">
        <v>40.5045161290323</v>
      </c>
      <c r="BY283">
        <v>0</v>
      </c>
      <c r="BZ283">
        <v>1557421473</v>
      </c>
      <c r="CA283">
        <v>2.29208076923077</v>
      </c>
      <c r="CB283">
        <v>1.516871811637</v>
      </c>
      <c r="CC283">
        <v>110.714529834295</v>
      </c>
      <c r="CD283">
        <v>27492.2769230769</v>
      </c>
      <c r="CE283">
        <v>15</v>
      </c>
      <c r="CF283">
        <v>1557420899.6</v>
      </c>
      <c r="CG283" t="s">
        <v>251</v>
      </c>
      <c r="CH283">
        <v>6</v>
      </c>
      <c r="CI283">
        <v>1.695</v>
      </c>
      <c r="CJ283">
        <v>0.015</v>
      </c>
      <c r="CK283">
        <v>400</v>
      </c>
      <c r="CL283">
        <v>13</v>
      </c>
      <c r="CM283">
        <v>0.49</v>
      </c>
      <c r="CN283">
        <v>0.15</v>
      </c>
      <c r="CO283">
        <v>-20.3332878048781</v>
      </c>
      <c r="CP283">
        <v>-0.755945644599495</v>
      </c>
      <c r="CQ283">
        <v>0.134305641955337</v>
      </c>
      <c r="CR283">
        <v>0</v>
      </c>
      <c r="CS283">
        <v>2.27459411764706</v>
      </c>
      <c r="CT283">
        <v>0.492055276131799</v>
      </c>
      <c r="CU283">
        <v>0.255571709680331</v>
      </c>
      <c r="CV283">
        <v>1</v>
      </c>
      <c r="CW283">
        <v>0.279442195121951</v>
      </c>
      <c r="CX283">
        <v>-0.0518646271777037</v>
      </c>
      <c r="CY283">
        <v>0.00525379102251592</v>
      </c>
      <c r="CZ283">
        <v>1</v>
      </c>
      <c r="DA283">
        <v>2</v>
      </c>
      <c r="DB283">
        <v>3</v>
      </c>
      <c r="DC283" t="s">
        <v>269</v>
      </c>
      <c r="DD283">
        <v>1.85558</v>
      </c>
      <c r="DE283">
        <v>1.85364</v>
      </c>
      <c r="DF283">
        <v>1.85471</v>
      </c>
      <c r="DG283">
        <v>1.85913</v>
      </c>
      <c r="DH283">
        <v>1.85349</v>
      </c>
      <c r="DI283">
        <v>1.85788</v>
      </c>
      <c r="DJ283">
        <v>1.85507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1.695</v>
      </c>
      <c r="DZ283">
        <v>0.015</v>
      </c>
      <c r="EA283">
        <v>2</v>
      </c>
      <c r="EB283">
        <v>518.781</v>
      </c>
      <c r="EC283">
        <v>284.589</v>
      </c>
      <c r="ED283">
        <v>11.5774</v>
      </c>
      <c r="EE283">
        <v>22.6953</v>
      </c>
      <c r="EF283">
        <v>30.0003</v>
      </c>
      <c r="EG283">
        <v>22.6491</v>
      </c>
      <c r="EH283">
        <v>22.6596</v>
      </c>
      <c r="EI283">
        <v>37.1139</v>
      </c>
      <c r="EJ283">
        <v>24.0286</v>
      </c>
      <c r="EK283">
        <v>100</v>
      </c>
      <c r="EL283">
        <v>11.6536</v>
      </c>
      <c r="EM283">
        <v>880</v>
      </c>
      <c r="EN283">
        <v>12.6353</v>
      </c>
      <c r="EO283">
        <v>101.638</v>
      </c>
      <c r="EP283">
        <v>102.041</v>
      </c>
    </row>
    <row r="284" spans="1:146">
      <c r="A284">
        <v>268</v>
      </c>
      <c r="B284">
        <v>1557421448.6</v>
      </c>
      <c r="C284">
        <v>534</v>
      </c>
      <c r="D284" t="s">
        <v>792</v>
      </c>
      <c r="E284" t="s">
        <v>793</v>
      </c>
      <c r="H284">
        <v>1557421438.26129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-0.0125267903713776</v>
      </c>
      <c r="AF284">
        <v>0.0140624195989805</v>
      </c>
      <c r="AG284">
        <v>1.32444964034209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1557421438.26129</v>
      </c>
      <c r="AU284">
        <v>837.308258064516</v>
      </c>
      <c r="AV284">
        <v>857.644516129032</v>
      </c>
      <c r="AW284">
        <v>12.9370612903226</v>
      </c>
      <c r="AX284">
        <v>12.6593290322581</v>
      </c>
      <c r="AY284">
        <v>500.021709677419</v>
      </c>
      <c r="AZ284">
        <v>100.736483870968</v>
      </c>
      <c r="BA284">
        <v>0.200013838709677</v>
      </c>
      <c r="BB284">
        <v>20.0039774193548</v>
      </c>
      <c r="BC284">
        <v>22.9945419354839</v>
      </c>
      <c r="BD284">
        <v>999.9</v>
      </c>
      <c r="BE284">
        <v>0</v>
      </c>
      <c r="BF284">
        <v>0</v>
      </c>
      <c r="BG284">
        <v>2998.81064516129</v>
      </c>
      <c r="BH284">
        <v>0</v>
      </c>
      <c r="BI284">
        <v>374.548193548387</v>
      </c>
      <c r="BJ284">
        <v>1500.0164516129</v>
      </c>
      <c r="BK284">
        <v>0.972999806451613</v>
      </c>
      <c r="BL284">
        <v>0.0270001612903226</v>
      </c>
      <c r="BM284">
        <v>0</v>
      </c>
      <c r="BN284">
        <v>2.23666774193548</v>
      </c>
      <c r="BO284">
        <v>0</v>
      </c>
      <c r="BP284">
        <v>27485.3258064516</v>
      </c>
      <c r="BQ284">
        <v>13122.1580645161</v>
      </c>
      <c r="BR284">
        <v>37.429</v>
      </c>
      <c r="BS284">
        <v>40.187</v>
      </c>
      <c r="BT284">
        <v>38.875</v>
      </c>
      <c r="BU284">
        <v>38.2317096774194</v>
      </c>
      <c r="BV284">
        <v>37.1189032258064</v>
      </c>
      <c r="BW284">
        <v>1459.51258064516</v>
      </c>
      <c r="BX284">
        <v>40.5029032258064</v>
      </c>
      <c r="BY284">
        <v>0</v>
      </c>
      <c r="BZ284">
        <v>1557421474.8</v>
      </c>
      <c r="CA284">
        <v>2.29308461538462</v>
      </c>
      <c r="CB284">
        <v>0.800451295581168</v>
      </c>
      <c r="CC284">
        <v>-115.654700553537</v>
      </c>
      <c r="CD284">
        <v>27484.0423076923</v>
      </c>
      <c r="CE284">
        <v>15</v>
      </c>
      <c r="CF284">
        <v>1557420899.6</v>
      </c>
      <c r="CG284" t="s">
        <v>251</v>
      </c>
      <c r="CH284">
        <v>6</v>
      </c>
      <c r="CI284">
        <v>1.695</v>
      </c>
      <c r="CJ284">
        <v>0.015</v>
      </c>
      <c r="CK284">
        <v>400</v>
      </c>
      <c r="CL284">
        <v>13</v>
      </c>
      <c r="CM284">
        <v>0.49</v>
      </c>
      <c r="CN284">
        <v>0.15</v>
      </c>
      <c r="CO284">
        <v>-20.3338292682927</v>
      </c>
      <c r="CP284">
        <v>-0.719397909407601</v>
      </c>
      <c r="CQ284">
        <v>0.13435110035931</v>
      </c>
      <c r="CR284">
        <v>0</v>
      </c>
      <c r="CS284">
        <v>2.27575588235294</v>
      </c>
      <c r="CT284">
        <v>0.674806385499183</v>
      </c>
      <c r="CU284">
        <v>0.258490439226058</v>
      </c>
      <c r="CV284">
        <v>1</v>
      </c>
      <c r="CW284">
        <v>0.277816609756098</v>
      </c>
      <c r="CX284">
        <v>-0.0446602787456418</v>
      </c>
      <c r="CY284">
        <v>0.00456259484834548</v>
      </c>
      <c r="CZ284">
        <v>1</v>
      </c>
      <c r="DA284">
        <v>2</v>
      </c>
      <c r="DB284">
        <v>3</v>
      </c>
      <c r="DC284" t="s">
        <v>269</v>
      </c>
      <c r="DD284">
        <v>1.85559</v>
      </c>
      <c r="DE284">
        <v>1.85365</v>
      </c>
      <c r="DF284">
        <v>1.85471</v>
      </c>
      <c r="DG284">
        <v>1.85913</v>
      </c>
      <c r="DH284">
        <v>1.85349</v>
      </c>
      <c r="DI284">
        <v>1.8579</v>
      </c>
      <c r="DJ284">
        <v>1.85507</v>
      </c>
      <c r="DK284">
        <v>1.85367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1.695</v>
      </c>
      <c r="DZ284">
        <v>0.015</v>
      </c>
      <c r="EA284">
        <v>2</v>
      </c>
      <c r="EB284">
        <v>518.688</v>
      </c>
      <c r="EC284">
        <v>284.68</v>
      </c>
      <c r="ED284">
        <v>11.597</v>
      </c>
      <c r="EE284">
        <v>22.6971</v>
      </c>
      <c r="EF284">
        <v>30.0001</v>
      </c>
      <c r="EG284">
        <v>22.651</v>
      </c>
      <c r="EH284">
        <v>22.6609</v>
      </c>
      <c r="EI284">
        <v>37.2367</v>
      </c>
      <c r="EJ284">
        <v>24.0286</v>
      </c>
      <c r="EK284">
        <v>100</v>
      </c>
      <c r="EL284">
        <v>11.6536</v>
      </c>
      <c r="EM284">
        <v>885</v>
      </c>
      <c r="EN284">
        <v>12.6353</v>
      </c>
      <c r="EO284">
        <v>101.638</v>
      </c>
      <c r="EP284">
        <v>102.041</v>
      </c>
    </row>
    <row r="285" spans="1:146">
      <c r="A285">
        <v>269</v>
      </c>
      <c r="B285">
        <v>1557421450.6</v>
      </c>
      <c r="C285">
        <v>536</v>
      </c>
      <c r="D285" t="s">
        <v>794</v>
      </c>
      <c r="E285" t="s">
        <v>795</v>
      </c>
      <c r="H285">
        <v>1557421440.26129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-0.0125296618353924</v>
      </c>
      <c r="AF285">
        <v>0.0140656430688912</v>
      </c>
      <c r="AG285">
        <v>1.32468595733138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1557421440.26129</v>
      </c>
      <c r="AU285">
        <v>840.633806451613</v>
      </c>
      <c r="AV285">
        <v>860.993677419355</v>
      </c>
      <c r="AW285">
        <v>12.9355741935484</v>
      </c>
      <c r="AX285">
        <v>12.6589677419355</v>
      </c>
      <c r="AY285">
        <v>500.01735483871</v>
      </c>
      <c r="AZ285">
        <v>100.736548387097</v>
      </c>
      <c r="BA285">
        <v>0.200003193548387</v>
      </c>
      <c r="BB285">
        <v>20.0021322580645</v>
      </c>
      <c r="BC285">
        <v>22.9945741935484</v>
      </c>
      <c r="BD285">
        <v>999.9</v>
      </c>
      <c r="BE285">
        <v>0</v>
      </c>
      <c r="BF285">
        <v>0</v>
      </c>
      <c r="BG285">
        <v>2999.49612903226</v>
      </c>
      <c r="BH285">
        <v>0</v>
      </c>
      <c r="BI285">
        <v>376.908838709677</v>
      </c>
      <c r="BJ285">
        <v>1500.00870967742</v>
      </c>
      <c r="BK285">
        <v>0.973000290322581</v>
      </c>
      <c r="BL285">
        <v>0.0269996580645161</v>
      </c>
      <c r="BM285">
        <v>0</v>
      </c>
      <c r="BN285">
        <v>2.2507</v>
      </c>
      <c r="BO285">
        <v>0</v>
      </c>
      <c r="BP285">
        <v>27480.3741935484</v>
      </c>
      <c r="BQ285">
        <v>13122.0935483871</v>
      </c>
      <c r="BR285">
        <v>37.425</v>
      </c>
      <c r="BS285">
        <v>40.1890322580645</v>
      </c>
      <c r="BT285">
        <v>38.875</v>
      </c>
      <c r="BU285">
        <v>38.2317096774194</v>
      </c>
      <c r="BV285">
        <v>37.1189032258064</v>
      </c>
      <c r="BW285">
        <v>1459.50580645161</v>
      </c>
      <c r="BX285">
        <v>40.501935483871</v>
      </c>
      <c r="BY285">
        <v>0</v>
      </c>
      <c r="BZ285">
        <v>1557421476.6</v>
      </c>
      <c r="CA285">
        <v>2.29023846153846</v>
      </c>
      <c r="CB285">
        <v>0.770037613235912</v>
      </c>
      <c r="CC285">
        <v>-250.844443881588</v>
      </c>
      <c r="CD285">
        <v>27479.7923076923</v>
      </c>
      <c r="CE285">
        <v>15</v>
      </c>
      <c r="CF285">
        <v>1557420899.6</v>
      </c>
      <c r="CG285" t="s">
        <v>251</v>
      </c>
      <c r="CH285">
        <v>6</v>
      </c>
      <c r="CI285">
        <v>1.695</v>
      </c>
      <c r="CJ285">
        <v>0.015</v>
      </c>
      <c r="CK285">
        <v>400</v>
      </c>
      <c r="CL285">
        <v>13</v>
      </c>
      <c r="CM285">
        <v>0.49</v>
      </c>
      <c r="CN285">
        <v>0.15</v>
      </c>
      <c r="CO285">
        <v>-20.358887804878</v>
      </c>
      <c r="CP285">
        <v>-0.545314285714107</v>
      </c>
      <c r="CQ285">
        <v>0.124437146824474</v>
      </c>
      <c r="CR285">
        <v>0</v>
      </c>
      <c r="CS285">
        <v>2.27162647058823</v>
      </c>
      <c r="CT285">
        <v>0.670867930211672</v>
      </c>
      <c r="CU285">
        <v>0.251419740800148</v>
      </c>
      <c r="CV285">
        <v>1</v>
      </c>
      <c r="CW285">
        <v>0.276652536585366</v>
      </c>
      <c r="CX285">
        <v>-0.032472501742162</v>
      </c>
      <c r="CY285">
        <v>0.00355379288344406</v>
      </c>
      <c r="CZ285">
        <v>1</v>
      </c>
      <c r="DA285">
        <v>2</v>
      </c>
      <c r="DB285">
        <v>3</v>
      </c>
      <c r="DC285" t="s">
        <v>269</v>
      </c>
      <c r="DD285">
        <v>1.8556</v>
      </c>
      <c r="DE285">
        <v>1.85365</v>
      </c>
      <c r="DF285">
        <v>1.85471</v>
      </c>
      <c r="DG285">
        <v>1.85913</v>
      </c>
      <c r="DH285">
        <v>1.85349</v>
      </c>
      <c r="DI285">
        <v>1.8579</v>
      </c>
      <c r="DJ285">
        <v>1.85506</v>
      </c>
      <c r="DK285">
        <v>1.85367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1.695</v>
      </c>
      <c r="DZ285">
        <v>0.015</v>
      </c>
      <c r="EA285">
        <v>2</v>
      </c>
      <c r="EB285">
        <v>518.597</v>
      </c>
      <c r="EC285">
        <v>284.802</v>
      </c>
      <c r="ED285">
        <v>11.627</v>
      </c>
      <c r="EE285">
        <v>22.699</v>
      </c>
      <c r="EF285">
        <v>29.9999</v>
      </c>
      <c r="EG285">
        <v>22.6529</v>
      </c>
      <c r="EH285">
        <v>22.6623</v>
      </c>
      <c r="EI285">
        <v>37.3781</v>
      </c>
      <c r="EJ285">
        <v>24.0286</v>
      </c>
      <c r="EK285">
        <v>100</v>
      </c>
      <c r="EL285">
        <v>11.6554</v>
      </c>
      <c r="EM285">
        <v>890</v>
      </c>
      <c r="EN285">
        <v>12.6353</v>
      </c>
      <c r="EO285">
        <v>101.639</v>
      </c>
      <c r="EP285">
        <v>102.04</v>
      </c>
    </row>
    <row r="286" spans="1:146">
      <c r="A286">
        <v>270</v>
      </c>
      <c r="B286">
        <v>1557421452.6</v>
      </c>
      <c r="C286">
        <v>538</v>
      </c>
      <c r="D286" t="s">
        <v>796</v>
      </c>
      <c r="E286" t="s">
        <v>797</v>
      </c>
      <c r="H286">
        <v>1557421442.26129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-0.0125312018514615</v>
      </c>
      <c r="AF286">
        <v>0.0140673718718416</v>
      </c>
      <c r="AG286">
        <v>1.32481269635741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1557421442.26129</v>
      </c>
      <c r="AU286">
        <v>843.962612903226</v>
      </c>
      <c r="AV286">
        <v>864.320129032258</v>
      </c>
      <c r="AW286">
        <v>12.9349322580645</v>
      </c>
      <c r="AX286">
        <v>12.6586419354839</v>
      </c>
      <c r="AY286">
        <v>500.014870967742</v>
      </c>
      <c r="AZ286">
        <v>100.736741935484</v>
      </c>
      <c r="BA286">
        <v>0.200004290322581</v>
      </c>
      <c r="BB286">
        <v>20.0008290322581</v>
      </c>
      <c r="BC286">
        <v>22.9948064516129</v>
      </c>
      <c r="BD286">
        <v>999.9</v>
      </c>
      <c r="BE286">
        <v>0</v>
      </c>
      <c r="BF286">
        <v>0</v>
      </c>
      <c r="BG286">
        <v>2999.85903225806</v>
      </c>
      <c r="BH286">
        <v>0</v>
      </c>
      <c r="BI286">
        <v>377.272290322581</v>
      </c>
      <c r="BJ286">
        <v>1500.01806451613</v>
      </c>
      <c r="BK286">
        <v>0.972999677419355</v>
      </c>
      <c r="BL286">
        <v>0.0270002935483871</v>
      </c>
      <c r="BM286">
        <v>0</v>
      </c>
      <c r="BN286">
        <v>2.25285483870968</v>
      </c>
      <c r="BO286">
        <v>0</v>
      </c>
      <c r="BP286">
        <v>27473.9451612903</v>
      </c>
      <c r="BQ286">
        <v>13122.1709677419</v>
      </c>
      <c r="BR286">
        <v>37.427</v>
      </c>
      <c r="BS286">
        <v>40.1890322580645</v>
      </c>
      <c r="BT286">
        <v>38.875</v>
      </c>
      <c r="BU286">
        <v>38.2337419354839</v>
      </c>
      <c r="BV286">
        <v>37.120935483871</v>
      </c>
      <c r="BW286">
        <v>1459.51419354839</v>
      </c>
      <c r="BX286">
        <v>40.5032258064516</v>
      </c>
      <c r="BY286">
        <v>0</v>
      </c>
      <c r="BZ286">
        <v>1557421479</v>
      </c>
      <c r="CA286">
        <v>2.32024230769231</v>
      </c>
      <c r="CB286">
        <v>-0.280270076714785</v>
      </c>
      <c r="CC286">
        <v>-410.201708377279</v>
      </c>
      <c r="CD286">
        <v>27470.2846153846</v>
      </c>
      <c r="CE286">
        <v>15</v>
      </c>
      <c r="CF286">
        <v>1557420899.6</v>
      </c>
      <c r="CG286" t="s">
        <v>251</v>
      </c>
      <c r="CH286">
        <v>6</v>
      </c>
      <c r="CI286">
        <v>1.695</v>
      </c>
      <c r="CJ286">
        <v>0.015</v>
      </c>
      <c r="CK286">
        <v>400</v>
      </c>
      <c r="CL286">
        <v>13</v>
      </c>
      <c r="CM286">
        <v>0.49</v>
      </c>
      <c r="CN286">
        <v>0.15</v>
      </c>
      <c r="CO286">
        <v>-20.3584073170732</v>
      </c>
      <c r="CP286">
        <v>-0.466340069686579</v>
      </c>
      <c r="CQ286">
        <v>0.124878124761791</v>
      </c>
      <c r="CR286">
        <v>1</v>
      </c>
      <c r="CS286">
        <v>2.28457058823529</v>
      </c>
      <c r="CT286">
        <v>0.475967764618945</v>
      </c>
      <c r="CU286">
        <v>0.255973355149931</v>
      </c>
      <c r="CV286">
        <v>1</v>
      </c>
      <c r="CW286">
        <v>0.276251585365854</v>
      </c>
      <c r="CX286">
        <v>-0.013388613240415</v>
      </c>
      <c r="CY286">
        <v>0.00289710832261353</v>
      </c>
      <c r="CZ286">
        <v>1</v>
      </c>
      <c r="DA286">
        <v>3</v>
      </c>
      <c r="DB286">
        <v>3</v>
      </c>
      <c r="DC286" t="s">
        <v>747</v>
      </c>
      <c r="DD286">
        <v>1.85557</v>
      </c>
      <c r="DE286">
        <v>1.85366</v>
      </c>
      <c r="DF286">
        <v>1.85472</v>
      </c>
      <c r="DG286">
        <v>1.85913</v>
      </c>
      <c r="DH286">
        <v>1.85349</v>
      </c>
      <c r="DI286">
        <v>1.85791</v>
      </c>
      <c r="DJ286">
        <v>1.85506</v>
      </c>
      <c r="DK286">
        <v>1.85368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1.695</v>
      </c>
      <c r="DZ286">
        <v>0.015</v>
      </c>
      <c r="EA286">
        <v>2</v>
      </c>
      <c r="EB286">
        <v>518.852</v>
      </c>
      <c r="EC286">
        <v>284.614</v>
      </c>
      <c r="ED286">
        <v>11.645</v>
      </c>
      <c r="EE286">
        <v>22.7009</v>
      </c>
      <c r="EF286">
        <v>29.9999</v>
      </c>
      <c r="EG286">
        <v>22.6548</v>
      </c>
      <c r="EH286">
        <v>22.6642</v>
      </c>
      <c r="EI286">
        <v>37.4615</v>
      </c>
      <c r="EJ286">
        <v>24.0286</v>
      </c>
      <c r="EK286">
        <v>100</v>
      </c>
      <c r="EL286">
        <v>11.6554</v>
      </c>
      <c r="EM286">
        <v>890</v>
      </c>
      <c r="EN286">
        <v>12.6353</v>
      </c>
      <c r="EO286">
        <v>101.639</v>
      </c>
      <c r="EP286">
        <v>102.039</v>
      </c>
    </row>
    <row r="287" spans="1:146">
      <c r="A287">
        <v>271</v>
      </c>
      <c r="B287">
        <v>1557421454.6</v>
      </c>
      <c r="C287">
        <v>540</v>
      </c>
      <c r="D287" t="s">
        <v>798</v>
      </c>
      <c r="E287" t="s">
        <v>799</v>
      </c>
      <c r="H287">
        <v>1557421444.26129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-0.0125313054606641</v>
      </c>
      <c r="AF287">
        <v>0.0140674881822482</v>
      </c>
      <c r="AG287">
        <v>1.32482122305852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1557421444.26129</v>
      </c>
      <c r="AU287">
        <v>847.284096774194</v>
      </c>
      <c r="AV287">
        <v>867.640548387097</v>
      </c>
      <c r="AW287">
        <v>12.9351967741935</v>
      </c>
      <c r="AX287">
        <v>12.6583290322581</v>
      </c>
      <c r="AY287">
        <v>500.014580645161</v>
      </c>
      <c r="AZ287">
        <v>100.736903225806</v>
      </c>
      <c r="BA287">
        <v>0.200001483870968</v>
      </c>
      <c r="BB287">
        <v>20.0005870967742</v>
      </c>
      <c r="BC287">
        <v>22.9950064516129</v>
      </c>
      <c r="BD287">
        <v>999.9</v>
      </c>
      <c r="BE287">
        <v>0</v>
      </c>
      <c r="BF287">
        <v>0</v>
      </c>
      <c r="BG287">
        <v>2999.87903225806</v>
      </c>
      <c r="BH287">
        <v>0</v>
      </c>
      <c r="BI287">
        <v>376.739322580645</v>
      </c>
      <c r="BJ287">
        <v>1500.01806451613</v>
      </c>
      <c r="BK287">
        <v>0.972999677419355</v>
      </c>
      <c r="BL287">
        <v>0.0270002806451613</v>
      </c>
      <c r="BM287">
        <v>0</v>
      </c>
      <c r="BN287">
        <v>2.25218064516129</v>
      </c>
      <c r="BO287">
        <v>0</v>
      </c>
      <c r="BP287">
        <v>27466.1774193548</v>
      </c>
      <c r="BQ287">
        <v>13122.1709677419</v>
      </c>
      <c r="BR287">
        <v>37.425</v>
      </c>
      <c r="BS287">
        <v>40.1890322580645</v>
      </c>
      <c r="BT287">
        <v>38.875</v>
      </c>
      <c r="BU287">
        <v>38.2337419354839</v>
      </c>
      <c r="BV287">
        <v>37.1189032258065</v>
      </c>
      <c r="BW287">
        <v>1459.51419354839</v>
      </c>
      <c r="BX287">
        <v>40.5032258064516</v>
      </c>
      <c r="BY287">
        <v>0</v>
      </c>
      <c r="BZ287">
        <v>1557421480.8</v>
      </c>
      <c r="CA287">
        <v>2.30006538461538</v>
      </c>
      <c r="CB287">
        <v>-0.65659828377709</v>
      </c>
      <c r="CC287">
        <v>-451.52478637091</v>
      </c>
      <c r="CD287">
        <v>27461.3884615385</v>
      </c>
      <c r="CE287">
        <v>15</v>
      </c>
      <c r="CF287">
        <v>1557420899.6</v>
      </c>
      <c r="CG287" t="s">
        <v>251</v>
      </c>
      <c r="CH287">
        <v>6</v>
      </c>
      <c r="CI287">
        <v>1.695</v>
      </c>
      <c r="CJ287">
        <v>0.015</v>
      </c>
      <c r="CK287">
        <v>400</v>
      </c>
      <c r="CL287">
        <v>13</v>
      </c>
      <c r="CM287">
        <v>0.49</v>
      </c>
      <c r="CN287">
        <v>0.15</v>
      </c>
      <c r="CO287">
        <v>-20.354587804878</v>
      </c>
      <c r="CP287">
        <v>-0.327022996515554</v>
      </c>
      <c r="CQ287">
        <v>0.127792660186806</v>
      </c>
      <c r="CR287">
        <v>1</v>
      </c>
      <c r="CS287">
        <v>2.28273823529412</v>
      </c>
      <c r="CT287">
        <v>-0.0791252815158841</v>
      </c>
      <c r="CU287">
        <v>0.244589557776608</v>
      </c>
      <c r="CV287">
        <v>1</v>
      </c>
      <c r="CW287">
        <v>0.276729609756098</v>
      </c>
      <c r="CX287">
        <v>0.0109109895470397</v>
      </c>
      <c r="CY287">
        <v>0.00391875111313976</v>
      </c>
      <c r="CZ287">
        <v>1</v>
      </c>
      <c r="DA287">
        <v>3</v>
      </c>
      <c r="DB287">
        <v>3</v>
      </c>
      <c r="DC287" t="s">
        <v>747</v>
      </c>
      <c r="DD287">
        <v>1.85555</v>
      </c>
      <c r="DE287">
        <v>1.85367</v>
      </c>
      <c r="DF287">
        <v>1.85471</v>
      </c>
      <c r="DG287">
        <v>1.85913</v>
      </c>
      <c r="DH287">
        <v>1.85349</v>
      </c>
      <c r="DI287">
        <v>1.85791</v>
      </c>
      <c r="DJ287">
        <v>1.85505</v>
      </c>
      <c r="DK287">
        <v>1.85369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1.695</v>
      </c>
      <c r="DZ287">
        <v>0.015</v>
      </c>
      <c r="EA287">
        <v>2</v>
      </c>
      <c r="EB287">
        <v>518.724</v>
      </c>
      <c r="EC287">
        <v>284.656</v>
      </c>
      <c r="ED287">
        <v>11.6546</v>
      </c>
      <c r="EE287">
        <v>22.7029</v>
      </c>
      <c r="EF287">
        <v>30</v>
      </c>
      <c r="EG287">
        <v>22.6562</v>
      </c>
      <c r="EH287">
        <v>22.6662</v>
      </c>
      <c r="EI287">
        <v>37.5808</v>
      </c>
      <c r="EJ287">
        <v>24.0286</v>
      </c>
      <c r="EK287">
        <v>100</v>
      </c>
      <c r="EL287">
        <v>11.6554</v>
      </c>
      <c r="EM287">
        <v>895</v>
      </c>
      <c r="EN287">
        <v>12.6353</v>
      </c>
      <c r="EO287">
        <v>101.639</v>
      </c>
      <c r="EP287">
        <v>102.038</v>
      </c>
    </row>
    <row r="288" spans="1:146">
      <c r="A288">
        <v>272</v>
      </c>
      <c r="B288">
        <v>1557421456.6</v>
      </c>
      <c r="C288">
        <v>542</v>
      </c>
      <c r="D288" t="s">
        <v>800</v>
      </c>
      <c r="E288" t="s">
        <v>801</v>
      </c>
      <c r="H288">
        <v>1557421446.26129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-0.0125318067626667</v>
      </c>
      <c r="AF288">
        <v>0.0140680509376626</v>
      </c>
      <c r="AG288">
        <v>1.32486247850226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1557421446.26129</v>
      </c>
      <c r="AU288">
        <v>850.600935483871</v>
      </c>
      <c r="AV288">
        <v>870.997774193548</v>
      </c>
      <c r="AW288">
        <v>12.9360806451613</v>
      </c>
      <c r="AX288">
        <v>12.6579580645161</v>
      </c>
      <c r="AY288">
        <v>500.011129032258</v>
      </c>
      <c r="AZ288">
        <v>100.736870967742</v>
      </c>
      <c r="BA288">
        <v>0.199994774193548</v>
      </c>
      <c r="BB288">
        <v>20.0010774193548</v>
      </c>
      <c r="BC288">
        <v>22.9948193548387</v>
      </c>
      <c r="BD288">
        <v>999.9</v>
      </c>
      <c r="BE288">
        <v>0</v>
      </c>
      <c r="BF288">
        <v>0</v>
      </c>
      <c r="BG288">
        <v>3000</v>
      </c>
      <c r="BH288">
        <v>0</v>
      </c>
      <c r="BI288">
        <v>382.235322580645</v>
      </c>
      <c r="BJ288">
        <v>1500.00129032258</v>
      </c>
      <c r="BK288">
        <v>0.973000774193548</v>
      </c>
      <c r="BL288">
        <v>0.0269991516129032</v>
      </c>
      <c r="BM288">
        <v>0</v>
      </c>
      <c r="BN288">
        <v>2.27738064516129</v>
      </c>
      <c r="BO288">
        <v>0</v>
      </c>
      <c r="BP288">
        <v>27468.8483870968</v>
      </c>
      <c r="BQ288">
        <v>13122.0290322581</v>
      </c>
      <c r="BR288">
        <v>37.427</v>
      </c>
      <c r="BS288">
        <v>40.1930967741935</v>
      </c>
      <c r="BT288">
        <v>38.875</v>
      </c>
      <c r="BU288">
        <v>38.2337419354839</v>
      </c>
      <c r="BV288">
        <v>37.1229677419355</v>
      </c>
      <c r="BW288">
        <v>1459.49935483871</v>
      </c>
      <c r="BX288">
        <v>40.5012903225806</v>
      </c>
      <c r="BY288">
        <v>0</v>
      </c>
      <c r="BZ288">
        <v>1557421482.6</v>
      </c>
      <c r="CA288">
        <v>2.32017307692308</v>
      </c>
      <c r="CB288">
        <v>-0.868242720289879</v>
      </c>
      <c r="CC288">
        <v>-196.010255954337</v>
      </c>
      <c r="CD288">
        <v>27462.3192307692</v>
      </c>
      <c r="CE288">
        <v>15</v>
      </c>
      <c r="CF288">
        <v>1557420899.6</v>
      </c>
      <c r="CG288" t="s">
        <v>251</v>
      </c>
      <c r="CH288">
        <v>6</v>
      </c>
      <c r="CI288">
        <v>1.695</v>
      </c>
      <c r="CJ288">
        <v>0.015</v>
      </c>
      <c r="CK288">
        <v>400</v>
      </c>
      <c r="CL288">
        <v>13</v>
      </c>
      <c r="CM288">
        <v>0.49</v>
      </c>
      <c r="CN288">
        <v>0.15</v>
      </c>
      <c r="CO288">
        <v>-20.3956048780488</v>
      </c>
      <c r="CP288">
        <v>-0.260757491289391</v>
      </c>
      <c r="CQ288">
        <v>0.120882617829355</v>
      </c>
      <c r="CR288">
        <v>1</v>
      </c>
      <c r="CS288">
        <v>2.297</v>
      </c>
      <c r="CT288">
        <v>-0.0910999931053956</v>
      </c>
      <c r="CU288">
        <v>0.237584689544344</v>
      </c>
      <c r="CV288">
        <v>1</v>
      </c>
      <c r="CW288">
        <v>0.277930585365854</v>
      </c>
      <c r="CX288">
        <v>0.0379005574912837</v>
      </c>
      <c r="CY288">
        <v>0.00585748599188694</v>
      </c>
      <c r="CZ288">
        <v>1</v>
      </c>
      <c r="DA288">
        <v>3</v>
      </c>
      <c r="DB288">
        <v>3</v>
      </c>
      <c r="DC288" t="s">
        <v>747</v>
      </c>
      <c r="DD288">
        <v>1.85555</v>
      </c>
      <c r="DE288">
        <v>1.85365</v>
      </c>
      <c r="DF288">
        <v>1.85471</v>
      </c>
      <c r="DG288">
        <v>1.85913</v>
      </c>
      <c r="DH288">
        <v>1.85349</v>
      </c>
      <c r="DI288">
        <v>1.8579</v>
      </c>
      <c r="DJ288">
        <v>1.85504</v>
      </c>
      <c r="DK288">
        <v>1.85367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1.695</v>
      </c>
      <c r="DZ288">
        <v>0.015</v>
      </c>
      <c r="EA288">
        <v>2</v>
      </c>
      <c r="EB288">
        <v>518.581</v>
      </c>
      <c r="EC288">
        <v>284.697</v>
      </c>
      <c r="ED288">
        <v>11.6605</v>
      </c>
      <c r="EE288">
        <v>22.7048</v>
      </c>
      <c r="EF288">
        <v>30.0003</v>
      </c>
      <c r="EG288">
        <v>22.6576</v>
      </c>
      <c r="EH288">
        <v>22.6679</v>
      </c>
      <c r="EI288">
        <v>37.7172</v>
      </c>
      <c r="EJ288">
        <v>24.0286</v>
      </c>
      <c r="EK288">
        <v>100</v>
      </c>
      <c r="EL288">
        <v>11.655</v>
      </c>
      <c r="EM288">
        <v>900</v>
      </c>
      <c r="EN288">
        <v>12.6349</v>
      </c>
      <c r="EO288">
        <v>101.639</v>
      </c>
      <c r="EP288">
        <v>102.038</v>
      </c>
    </row>
    <row r="289" spans="1:146">
      <c r="A289">
        <v>273</v>
      </c>
      <c r="B289">
        <v>1557421458.6</v>
      </c>
      <c r="C289">
        <v>544</v>
      </c>
      <c r="D289" t="s">
        <v>802</v>
      </c>
      <c r="E289" t="s">
        <v>803</v>
      </c>
      <c r="H289">
        <v>1557421448.26129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-0.0125323040512358</v>
      </c>
      <c r="AF289">
        <v>0.0140686091876462</v>
      </c>
      <c r="AG289">
        <v>1.32490340351645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1557421448.26129</v>
      </c>
      <c r="AU289">
        <v>853.928096774194</v>
      </c>
      <c r="AV289">
        <v>874.346</v>
      </c>
      <c r="AW289">
        <v>12.9375548387097</v>
      </c>
      <c r="AX289">
        <v>12.6576838709677</v>
      </c>
      <c r="AY289">
        <v>500.012612903226</v>
      </c>
      <c r="AZ289">
        <v>100.736806451613</v>
      </c>
      <c r="BA289">
        <v>0.200001548387097</v>
      </c>
      <c r="BB289">
        <v>20.0015387096774</v>
      </c>
      <c r="BC289">
        <v>22.9946677419355</v>
      </c>
      <c r="BD289">
        <v>999.9</v>
      </c>
      <c r="BE289">
        <v>0</v>
      </c>
      <c r="BF289">
        <v>0</v>
      </c>
      <c r="BG289">
        <v>3000.12096774194</v>
      </c>
      <c r="BH289">
        <v>0</v>
      </c>
      <c r="BI289">
        <v>400.354096774194</v>
      </c>
      <c r="BJ289">
        <v>1500.00064516129</v>
      </c>
      <c r="BK289">
        <v>0.973001903225806</v>
      </c>
      <c r="BL289">
        <v>0.0269979870967742</v>
      </c>
      <c r="BM289">
        <v>0</v>
      </c>
      <c r="BN289">
        <v>2.28608709677419</v>
      </c>
      <c r="BO289">
        <v>0</v>
      </c>
      <c r="BP289">
        <v>27472.7225806452</v>
      </c>
      <c r="BQ289">
        <v>13122.0290322581</v>
      </c>
      <c r="BR289">
        <v>37.423</v>
      </c>
      <c r="BS289">
        <v>40.1991935483871</v>
      </c>
      <c r="BT289">
        <v>38.875</v>
      </c>
      <c r="BU289">
        <v>38.2378064516129</v>
      </c>
      <c r="BV289">
        <v>37.1229677419355</v>
      </c>
      <c r="BW289">
        <v>1459.50064516129</v>
      </c>
      <c r="BX289">
        <v>40.4993548387097</v>
      </c>
      <c r="BY289">
        <v>0</v>
      </c>
      <c r="BZ289">
        <v>1557421485</v>
      </c>
      <c r="CA289">
        <v>2.30408846153846</v>
      </c>
      <c r="CB289">
        <v>0.306307698700263</v>
      </c>
      <c r="CC289">
        <v>162.471795412249</v>
      </c>
      <c r="CD289">
        <v>27469.35</v>
      </c>
      <c r="CE289">
        <v>15</v>
      </c>
      <c r="CF289">
        <v>1557420899.6</v>
      </c>
      <c r="CG289" t="s">
        <v>251</v>
      </c>
      <c r="CH289">
        <v>6</v>
      </c>
      <c r="CI289">
        <v>1.695</v>
      </c>
      <c r="CJ289">
        <v>0.015</v>
      </c>
      <c r="CK289">
        <v>400</v>
      </c>
      <c r="CL289">
        <v>13</v>
      </c>
      <c r="CM289">
        <v>0.49</v>
      </c>
      <c r="CN289">
        <v>0.15</v>
      </c>
      <c r="CO289">
        <v>-20.4168121951219</v>
      </c>
      <c r="CP289">
        <v>-0.444549825784045</v>
      </c>
      <c r="CQ289">
        <v>0.129769736400385</v>
      </c>
      <c r="CR289">
        <v>1</v>
      </c>
      <c r="CS289">
        <v>2.30543823529412</v>
      </c>
      <c r="CT289">
        <v>-0.111098003087635</v>
      </c>
      <c r="CU289">
        <v>0.235968265581607</v>
      </c>
      <c r="CV289">
        <v>1</v>
      </c>
      <c r="CW289">
        <v>0.279641390243902</v>
      </c>
      <c r="CX289">
        <v>0.0642355191637561</v>
      </c>
      <c r="CY289">
        <v>0.00778196695267898</v>
      </c>
      <c r="CZ289">
        <v>1</v>
      </c>
      <c r="DA289">
        <v>3</v>
      </c>
      <c r="DB289">
        <v>3</v>
      </c>
      <c r="DC289" t="s">
        <v>747</v>
      </c>
      <c r="DD289">
        <v>1.85557</v>
      </c>
      <c r="DE289">
        <v>1.85365</v>
      </c>
      <c r="DF289">
        <v>1.85471</v>
      </c>
      <c r="DG289">
        <v>1.85913</v>
      </c>
      <c r="DH289">
        <v>1.85349</v>
      </c>
      <c r="DI289">
        <v>1.8579</v>
      </c>
      <c r="DJ289">
        <v>1.85504</v>
      </c>
      <c r="DK289">
        <v>1.85367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1.695</v>
      </c>
      <c r="DZ289">
        <v>0.015</v>
      </c>
      <c r="EA289">
        <v>2</v>
      </c>
      <c r="EB289">
        <v>518.852</v>
      </c>
      <c r="EC289">
        <v>284.474</v>
      </c>
      <c r="ED289">
        <v>11.6635</v>
      </c>
      <c r="EE289">
        <v>22.7067</v>
      </c>
      <c r="EF289">
        <v>30.0006</v>
      </c>
      <c r="EG289">
        <v>22.6595</v>
      </c>
      <c r="EH289">
        <v>22.6694</v>
      </c>
      <c r="EI289">
        <v>37.7997</v>
      </c>
      <c r="EJ289">
        <v>24.0286</v>
      </c>
      <c r="EK289">
        <v>100</v>
      </c>
      <c r="EL289">
        <v>11.655</v>
      </c>
      <c r="EM289">
        <v>900</v>
      </c>
      <c r="EN289">
        <v>12.6317</v>
      </c>
      <c r="EO289">
        <v>101.638</v>
      </c>
      <c r="EP289">
        <v>102.039</v>
      </c>
    </row>
    <row r="290" spans="1:146">
      <c r="A290">
        <v>274</v>
      </c>
      <c r="B290">
        <v>1557421460.6</v>
      </c>
      <c r="C290">
        <v>546</v>
      </c>
      <c r="D290" t="s">
        <v>804</v>
      </c>
      <c r="E290" t="s">
        <v>805</v>
      </c>
      <c r="H290">
        <v>1557421450.26129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-0.012532809365701</v>
      </c>
      <c r="AF290">
        <v>0.0140691764474014</v>
      </c>
      <c r="AG290">
        <v>1.32494498889181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1557421450.26129</v>
      </c>
      <c r="AU290">
        <v>857.258935483871</v>
      </c>
      <c r="AV290">
        <v>877.691677419355</v>
      </c>
      <c r="AW290">
        <v>12.9396322580645</v>
      </c>
      <c r="AX290">
        <v>12.6575290322581</v>
      </c>
      <c r="AY290">
        <v>500.016870967742</v>
      </c>
      <c r="AZ290">
        <v>100.736806451613</v>
      </c>
      <c r="BA290">
        <v>0.200006451612903</v>
      </c>
      <c r="BB290">
        <v>20.0021774193548</v>
      </c>
      <c r="BC290">
        <v>22.9948096774193</v>
      </c>
      <c r="BD290">
        <v>999.9</v>
      </c>
      <c r="BE290">
        <v>0</v>
      </c>
      <c r="BF290">
        <v>0</v>
      </c>
      <c r="BG290">
        <v>3000.24193548387</v>
      </c>
      <c r="BH290">
        <v>0</v>
      </c>
      <c r="BI290">
        <v>429.718161290323</v>
      </c>
      <c r="BJ290">
        <v>1499.99580645161</v>
      </c>
      <c r="BK290">
        <v>0.973002387096774</v>
      </c>
      <c r="BL290">
        <v>0.0269974838709677</v>
      </c>
      <c r="BM290">
        <v>0</v>
      </c>
      <c r="BN290">
        <v>2.26387419354839</v>
      </c>
      <c r="BO290">
        <v>0</v>
      </c>
      <c r="BP290">
        <v>27479.135483871</v>
      </c>
      <c r="BQ290">
        <v>13121.9870967742</v>
      </c>
      <c r="BR290">
        <v>37.419</v>
      </c>
      <c r="BS290">
        <v>40.2012258064516</v>
      </c>
      <c r="BT290">
        <v>38.875</v>
      </c>
      <c r="BU290">
        <v>38.2398387096774</v>
      </c>
      <c r="BV290">
        <v>37.1229677419355</v>
      </c>
      <c r="BW290">
        <v>1459.49677419355</v>
      </c>
      <c r="BX290">
        <v>40.4987096774194</v>
      </c>
      <c r="BY290">
        <v>0</v>
      </c>
      <c r="BZ290">
        <v>1557421486.8</v>
      </c>
      <c r="CA290">
        <v>2.27506153846154</v>
      </c>
      <c r="CB290">
        <v>-0.436088885710219</v>
      </c>
      <c r="CC290">
        <v>474.789744237206</v>
      </c>
      <c r="CD290">
        <v>27476.2384615385</v>
      </c>
      <c r="CE290">
        <v>15</v>
      </c>
      <c r="CF290">
        <v>1557420899.6</v>
      </c>
      <c r="CG290" t="s">
        <v>251</v>
      </c>
      <c r="CH290">
        <v>6</v>
      </c>
      <c r="CI290">
        <v>1.695</v>
      </c>
      <c r="CJ290">
        <v>0.015</v>
      </c>
      <c r="CK290">
        <v>400</v>
      </c>
      <c r="CL290">
        <v>13</v>
      </c>
      <c r="CM290">
        <v>0.49</v>
      </c>
      <c r="CN290">
        <v>0.15</v>
      </c>
      <c r="CO290">
        <v>-20.4286073170732</v>
      </c>
      <c r="CP290">
        <v>-0.443500348432056</v>
      </c>
      <c r="CQ290">
        <v>0.129918723918107</v>
      </c>
      <c r="CR290">
        <v>1</v>
      </c>
      <c r="CS290">
        <v>2.29860294117647</v>
      </c>
      <c r="CT290">
        <v>-0.36054327126241</v>
      </c>
      <c r="CU290">
        <v>0.265579400429563</v>
      </c>
      <c r="CV290">
        <v>1</v>
      </c>
      <c r="CW290">
        <v>0.281860634146341</v>
      </c>
      <c r="CX290">
        <v>0.0869944181184875</v>
      </c>
      <c r="CY290">
        <v>0.00948463191040681</v>
      </c>
      <c r="CZ290">
        <v>1</v>
      </c>
      <c r="DA290">
        <v>3</v>
      </c>
      <c r="DB290">
        <v>3</v>
      </c>
      <c r="DC290" t="s">
        <v>747</v>
      </c>
      <c r="DD290">
        <v>1.85557</v>
      </c>
      <c r="DE290">
        <v>1.85364</v>
      </c>
      <c r="DF290">
        <v>1.85471</v>
      </c>
      <c r="DG290">
        <v>1.85913</v>
      </c>
      <c r="DH290">
        <v>1.85349</v>
      </c>
      <c r="DI290">
        <v>1.8579</v>
      </c>
      <c r="DJ290">
        <v>1.85504</v>
      </c>
      <c r="DK290">
        <v>1.85367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1.695</v>
      </c>
      <c r="DZ290">
        <v>0.015</v>
      </c>
      <c r="EA290">
        <v>2</v>
      </c>
      <c r="EB290">
        <v>518.681</v>
      </c>
      <c r="EC290">
        <v>284.535</v>
      </c>
      <c r="ED290">
        <v>11.6644</v>
      </c>
      <c r="EE290">
        <v>22.7086</v>
      </c>
      <c r="EF290">
        <v>30.0006</v>
      </c>
      <c r="EG290">
        <v>22.6614</v>
      </c>
      <c r="EH290">
        <v>22.6709</v>
      </c>
      <c r="EI290">
        <v>37.9191</v>
      </c>
      <c r="EJ290">
        <v>24.0286</v>
      </c>
      <c r="EK290">
        <v>100</v>
      </c>
      <c r="EL290">
        <v>11.6443</v>
      </c>
      <c r="EM290">
        <v>905</v>
      </c>
      <c r="EN290">
        <v>12.6342</v>
      </c>
      <c r="EO290">
        <v>101.638</v>
      </c>
      <c r="EP290">
        <v>102.038</v>
      </c>
    </row>
    <row r="291" spans="1:146">
      <c r="A291">
        <v>275</v>
      </c>
      <c r="B291">
        <v>1557421462.6</v>
      </c>
      <c r="C291">
        <v>548</v>
      </c>
      <c r="D291" t="s">
        <v>806</v>
      </c>
      <c r="E291" t="s">
        <v>807</v>
      </c>
      <c r="H291">
        <v>1557421452.26129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-0.0125318067626667</v>
      </c>
      <c r="AF291">
        <v>0.0140680509376626</v>
      </c>
      <c r="AG291">
        <v>1.32486247850226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1557421452.26129</v>
      </c>
      <c r="AU291">
        <v>860.590225806452</v>
      </c>
      <c r="AV291">
        <v>881.059903225806</v>
      </c>
      <c r="AW291">
        <v>12.9419774193548</v>
      </c>
      <c r="AX291">
        <v>12.6573483870968</v>
      </c>
      <c r="AY291">
        <v>500.015838709677</v>
      </c>
      <c r="AZ291">
        <v>100.736870967742</v>
      </c>
      <c r="BA291">
        <v>0.200004677419355</v>
      </c>
      <c r="BB291">
        <v>20.0035806451613</v>
      </c>
      <c r="BC291">
        <v>22.9955064516129</v>
      </c>
      <c r="BD291">
        <v>999.9</v>
      </c>
      <c r="BE291">
        <v>0</v>
      </c>
      <c r="BF291">
        <v>0</v>
      </c>
      <c r="BG291">
        <v>3000</v>
      </c>
      <c r="BH291">
        <v>0</v>
      </c>
      <c r="BI291">
        <v>460.793806451613</v>
      </c>
      <c r="BJ291">
        <v>1499.99967741936</v>
      </c>
      <c r="BK291">
        <v>0.973002516129032</v>
      </c>
      <c r="BL291">
        <v>0.026997364516129</v>
      </c>
      <c r="BM291">
        <v>0</v>
      </c>
      <c r="BN291">
        <v>2.28232258064516</v>
      </c>
      <c r="BO291">
        <v>0</v>
      </c>
      <c r="BP291">
        <v>27485.9225806452</v>
      </c>
      <c r="BQ291">
        <v>13122.0193548387</v>
      </c>
      <c r="BR291">
        <v>37.415</v>
      </c>
      <c r="BS291">
        <v>40.2012258064516</v>
      </c>
      <c r="BT291">
        <v>38.875</v>
      </c>
      <c r="BU291">
        <v>38.2439032258065</v>
      </c>
      <c r="BV291">
        <v>37.1229677419355</v>
      </c>
      <c r="BW291">
        <v>1459.50064516129</v>
      </c>
      <c r="BX291">
        <v>40.4987096774194</v>
      </c>
      <c r="BY291">
        <v>0</v>
      </c>
      <c r="BZ291">
        <v>1557421488.6</v>
      </c>
      <c r="CA291">
        <v>2.26997307692308</v>
      </c>
      <c r="CB291">
        <v>0.561199995252142</v>
      </c>
      <c r="CC291">
        <v>772.758974911109</v>
      </c>
      <c r="CD291">
        <v>27483.5538461539</v>
      </c>
      <c r="CE291">
        <v>15</v>
      </c>
      <c r="CF291">
        <v>1557420899.6</v>
      </c>
      <c r="CG291" t="s">
        <v>251</v>
      </c>
      <c r="CH291">
        <v>6</v>
      </c>
      <c r="CI291">
        <v>1.695</v>
      </c>
      <c r="CJ291">
        <v>0.015</v>
      </c>
      <c r="CK291">
        <v>400</v>
      </c>
      <c r="CL291">
        <v>13</v>
      </c>
      <c r="CM291">
        <v>0.49</v>
      </c>
      <c r="CN291">
        <v>0.15</v>
      </c>
      <c r="CO291">
        <v>-20.4673951219512</v>
      </c>
      <c r="CP291">
        <v>-0.352908710801319</v>
      </c>
      <c r="CQ291">
        <v>0.121614613112677</v>
      </c>
      <c r="CR291">
        <v>1</v>
      </c>
      <c r="CS291">
        <v>2.31252647058824</v>
      </c>
      <c r="CT291">
        <v>-0.318223638506546</v>
      </c>
      <c r="CU291">
        <v>0.268713182220947</v>
      </c>
      <c r="CV291">
        <v>1</v>
      </c>
      <c r="CW291">
        <v>0.284391195121951</v>
      </c>
      <c r="CX291">
        <v>0.103394571428579</v>
      </c>
      <c r="CY291">
        <v>0.0106816386685215</v>
      </c>
      <c r="CZ291">
        <v>0</v>
      </c>
      <c r="DA291">
        <v>2</v>
      </c>
      <c r="DB291">
        <v>3</v>
      </c>
      <c r="DC291" t="s">
        <v>269</v>
      </c>
      <c r="DD291">
        <v>1.85557</v>
      </c>
      <c r="DE291">
        <v>1.85365</v>
      </c>
      <c r="DF291">
        <v>1.85471</v>
      </c>
      <c r="DG291">
        <v>1.85913</v>
      </c>
      <c r="DH291">
        <v>1.85349</v>
      </c>
      <c r="DI291">
        <v>1.8579</v>
      </c>
      <c r="DJ291">
        <v>1.85504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1.695</v>
      </c>
      <c r="DZ291">
        <v>0.015</v>
      </c>
      <c r="EA291">
        <v>2</v>
      </c>
      <c r="EB291">
        <v>518.495</v>
      </c>
      <c r="EC291">
        <v>284.649</v>
      </c>
      <c r="ED291">
        <v>11.6628</v>
      </c>
      <c r="EE291">
        <v>22.7105</v>
      </c>
      <c r="EF291">
        <v>30.0007</v>
      </c>
      <c r="EG291">
        <v>22.6633</v>
      </c>
      <c r="EH291">
        <v>22.6728</v>
      </c>
      <c r="EI291">
        <v>38.0576</v>
      </c>
      <c r="EJ291">
        <v>24.0286</v>
      </c>
      <c r="EK291">
        <v>100</v>
      </c>
      <c r="EL291">
        <v>11.6443</v>
      </c>
      <c r="EM291">
        <v>910</v>
      </c>
      <c r="EN291">
        <v>12.6287</v>
      </c>
      <c r="EO291">
        <v>101.638</v>
      </c>
      <c r="EP291">
        <v>102.037</v>
      </c>
    </row>
    <row r="292" spans="1:146">
      <c r="A292">
        <v>276</v>
      </c>
      <c r="B292">
        <v>1557421464.6</v>
      </c>
      <c r="C292">
        <v>550</v>
      </c>
      <c r="D292" t="s">
        <v>808</v>
      </c>
      <c r="E292" t="s">
        <v>809</v>
      </c>
      <c r="H292">
        <v>1557421454.26129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-0.0125313014478779</v>
      </c>
      <c r="AF292">
        <v>0.0140674836775441</v>
      </c>
      <c r="AG292">
        <v>1.32482089281935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1557421454.26129</v>
      </c>
      <c r="AU292">
        <v>863.927032258065</v>
      </c>
      <c r="AV292">
        <v>884.387677419355</v>
      </c>
      <c r="AW292">
        <v>12.9444580645161</v>
      </c>
      <c r="AX292">
        <v>12.6572612903226</v>
      </c>
      <c r="AY292">
        <v>500.015580645161</v>
      </c>
      <c r="AZ292">
        <v>100.736870967742</v>
      </c>
      <c r="BA292">
        <v>0.200006967741935</v>
      </c>
      <c r="BB292">
        <v>20.0043322580645</v>
      </c>
      <c r="BC292">
        <v>22.9965419354839</v>
      </c>
      <c r="BD292">
        <v>999.9</v>
      </c>
      <c r="BE292">
        <v>0</v>
      </c>
      <c r="BF292">
        <v>0</v>
      </c>
      <c r="BG292">
        <v>2999.87903225806</v>
      </c>
      <c r="BH292">
        <v>0</v>
      </c>
      <c r="BI292">
        <v>488.861193548387</v>
      </c>
      <c r="BJ292">
        <v>1499.99290322581</v>
      </c>
      <c r="BK292">
        <v>0.97300364516129</v>
      </c>
      <c r="BL292">
        <v>0.0269962129032258</v>
      </c>
      <c r="BM292">
        <v>0</v>
      </c>
      <c r="BN292">
        <v>2.2363</v>
      </c>
      <c r="BO292">
        <v>0</v>
      </c>
      <c r="BP292">
        <v>27495.0387096774</v>
      </c>
      <c r="BQ292">
        <v>13121.9677419355</v>
      </c>
      <c r="BR292">
        <v>37.415</v>
      </c>
      <c r="BS292">
        <v>40.2032580645161</v>
      </c>
      <c r="BT292">
        <v>38.875</v>
      </c>
      <c r="BU292">
        <v>38.25</v>
      </c>
      <c r="BV292">
        <v>37.1229677419355</v>
      </c>
      <c r="BW292">
        <v>1459.49580645161</v>
      </c>
      <c r="BX292">
        <v>40.4967741935484</v>
      </c>
      <c r="BY292">
        <v>0</v>
      </c>
      <c r="BZ292">
        <v>1557421491</v>
      </c>
      <c r="CA292">
        <v>2.25991538461538</v>
      </c>
      <c r="CB292">
        <v>-0.263494022210106</v>
      </c>
      <c r="CC292">
        <v>778.464956648909</v>
      </c>
      <c r="CD292">
        <v>27507.5653846154</v>
      </c>
      <c r="CE292">
        <v>15</v>
      </c>
      <c r="CF292">
        <v>1557420899.6</v>
      </c>
      <c r="CG292" t="s">
        <v>251</v>
      </c>
      <c r="CH292">
        <v>6</v>
      </c>
      <c r="CI292">
        <v>1.695</v>
      </c>
      <c r="CJ292">
        <v>0.015</v>
      </c>
      <c r="CK292">
        <v>400</v>
      </c>
      <c r="CL292">
        <v>13</v>
      </c>
      <c r="CM292">
        <v>0.49</v>
      </c>
      <c r="CN292">
        <v>0.15</v>
      </c>
      <c r="CO292">
        <v>-20.4630536585366</v>
      </c>
      <c r="CP292">
        <v>-0.427565853658651</v>
      </c>
      <c r="CQ292">
        <v>0.121236234013741</v>
      </c>
      <c r="CR292">
        <v>1</v>
      </c>
      <c r="CS292">
        <v>2.272</v>
      </c>
      <c r="CT292">
        <v>-0.391355447653689</v>
      </c>
      <c r="CU292">
        <v>0.265350430895581</v>
      </c>
      <c r="CV292">
        <v>1</v>
      </c>
      <c r="CW292">
        <v>0.286959268292683</v>
      </c>
      <c r="CX292">
        <v>0.110667993031337</v>
      </c>
      <c r="CY292">
        <v>0.0111779125980646</v>
      </c>
      <c r="CZ292">
        <v>0</v>
      </c>
      <c r="DA292">
        <v>2</v>
      </c>
      <c r="DB292">
        <v>3</v>
      </c>
      <c r="DC292" t="s">
        <v>269</v>
      </c>
      <c r="DD292">
        <v>1.85559</v>
      </c>
      <c r="DE292">
        <v>1.85366</v>
      </c>
      <c r="DF292">
        <v>1.85471</v>
      </c>
      <c r="DG292">
        <v>1.85913</v>
      </c>
      <c r="DH292">
        <v>1.85349</v>
      </c>
      <c r="DI292">
        <v>1.8579</v>
      </c>
      <c r="DJ292">
        <v>1.85504</v>
      </c>
      <c r="DK292">
        <v>1.85366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1.695</v>
      </c>
      <c r="DZ292">
        <v>0.015</v>
      </c>
      <c r="EA292">
        <v>2</v>
      </c>
      <c r="EB292">
        <v>518.702</v>
      </c>
      <c r="EC292">
        <v>284.566</v>
      </c>
      <c r="ED292">
        <v>11.6583</v>
      </c>
      <c r="EE292">
        <v>22.7125</v>
      </c>
      <c r="EF292">
        <v>30.0007</v>
      </c>
      <c r="EG292">
        <v>22.6651</v>
      </c>
      <c r="EH292">
        <v>22.6748</v>
      </c>
      <c r="EI292">
        <v>38.1444</v>
      </c>
      <c r="EJ292">
        <v>24.0286</v>
      </c>
      <c r="EK292">
        <v>100</v>
      </c>
      <c r="EL292">
        <v>11.6443</v>
      </c>
      <c r="EM292">
        <v>910</v>
      </c>
      <c r="EN292">
        <v>12.6314</v>
      </c>
      <c r="EO292">
        <v>101.637</v>
      </c>
      <c r="EP292">
        <v>102.036</v>
      </c>
    </row>
    <row r="293" spans="1:146">
      <c r="A293">
        <v>277</v>
      </c>
      <c r="B293">
        <v>1557421466.6</v>
      </c>
      <c r="C293">
        <v>552</v>
      </c>
      <c r="D293" t="s">
        <v>810</v>
      </c>
      <c r="E293" t="s">
        <v>811</v>
      </c>
      <c r="H293">
        <v>1557421456.26129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-0.0125317866979264</v>
      </c>
      <c r="AF293">
        <v>0.0140680284132338</v>
      </c>
      <c r="AG293">
        <v>1.32486082724529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1557421456.26129</v>
      </c>
      <c r="AU293">
        <v>867.260548387097</v>
      </c>
      <c r="AV293">
        <v>887.696483870968</v>
      </c>
      <c r="AW293">
        <v>12.9470193548387</v>
      </c>
      <c r="AX293">
        <v>12.6572548387097</v>
      </c>
      <c r="AY293">
        <v>500.014483870968</v>
      </c>
      <c r="AZ293">
        <v>100.736709677419</v>
      </c>
      <c r="BA293">
        <v>0.200001290322581</v>
      </c>
      <c r="BB293">
        <v>20.0046903225806</v>
      </c>
      <c r="BC293">
        <v>22.9976</v>
      </c>
      <c r="BD293">
        <v>999.9</v>
      </c>
      <c r="BE293">
        <v>0</v>
      </c>
      <c r="BF293">
        <v>0</v>
      </c>
      <c r="BG293">
        <v>3000</v>
      </c>
      <c r="BH293">
        <v>0</v>
      </c>
      <c r="BI293">
        <v>520.89570967742</v>
      </c>
      <c r="BJ293">
        <v>1499.9964516129</v>
      </c>
      <c r="BK293">
        <v>0.973003774193548</v>
      </c>
      <c r="BL293">
        <v>0.0269960806451613</v>
      </c>
      <c r="BM293">
        <v>0</v>
      </c>
      <c r="BN293">
        <v>2.26437419354839</v>
      </c>
      <c r="BO293">
        <v>0</v>
      </c>
      <c r="BP293">
        <v>27500.3419354839</v>
      </c>
      <c r="BQ293">
        <v>13121.9935483871</v>
      </c>
      <c r="BR293">
        <v>37.415</v>
      </c>
      <c r="BS293">
        <v>40.2052903225806</v>
      </c>
      <c r="BT293">
        <v>38.875</v>
      </c>
      <c r="BU293">
        <v>38.25</v>
      </c>
      <c r="BV293">
        <v>37.1229677419355</v>
      </c>
      <c r="BW293">
        <v>1459.49935483871</v>
      </c>
      <c r="BX293">
        <v>40.4970967741936</v>
      </c>
      <c r="BY293">
        <v>0</v>
      </c>
      <c r="BZ293">
        <v>1557421492.8</v>
      </c>
      <c r="CA293">
        <v>2.28079615384615</v>
      </c>
      <c r="CB293">
        <v>0.168133332090618</v>
      </c>
      <c r="CC293">
        <v>681.176070064617</v>
      </c>
      <c r="CD293">
        <v>27521.7846153846</v>
      </c>
      <c r="CE293">
        <v>15</v>
      </c>
      <c r="CF293">
        <v>1557420899.6</v>
      </c>
      <c r="CG293" t="s">
        <v>251</v>
      </c>
      <c r="CH293">
        <v>6</v>
      </c>
      <c r="CI293">
        <v>1.695</v>
      </c>
      <c r="CJ293">
        <v>0.015</v>
      </c>
      <c r="CK293">
        <v>400</v>
      </c>
      <c r="CL293">
        <v>13</v>
      </c>
      <c r="CM293">
        <v>0.49</v>
      </c>
      <c r="CN293">
        <v>0.15</v>
      </c>
      <c r="CO293">
        <v>-20.4363634146341</v>
      </c>
      <c r="CP293">
        <v>-0.357671080139501</v>
      </c>
      <c r="CQ293">
        <v>0.126710991988775</v>
      </c>
      <c r="CR293">
        <v>1</v>
      </c>
      <c r="CS293">
        <v>2.29407941176471</v>
      </c>
      <c r="CT293">
        <v>-0.163334850472331</v>
      </c>
      <c r="CU293">
        <v>0.269347609189546</v>
      </c>
      <c r="CV293">
        <v>1</v>
      </c>
      <c r="CW293">
        <v>0.289574195121951</v>
      </c>
      <c r="CX293">
        <v>0.104599923344942</v>
      </c>
      <c r="CY293">
        <v>0.0107555709857831</v>
      </c>
      <c r="CZ293">
        <v>0</v>
      </c>
      <c r="DA293">
        <v>2</v>
      </c>
      <c r="DB293">
        <v>3</v>
      </c>
      <c r="DC293" t="s">
        <v>269</v>
      </c>
      <c r="DD293">
        <v>1.85557</v>
      </c>
      <c r="DE293">
        <v>1.85365</v>
      </c>
      <c r="DF293">
        <v>1.85471</v>
      </c>
      <c r="DG293">
        <v>1.85913</v>
      </c>
      <c r="DH293">
        <v>1.85349</v>
      </c>
      <c r="DI293">
        <v>1.8579</v>
      </c>
      <c r="DJ293">
        <v>1.85504</v>
      </c>
      <c r="DK293">
        <v>1.85369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1.695</v>
      </c>
      <c r="DZ293">
        <v>0.015</v>
      </c>
      <c r="EA293">
        <v>2</v>
      </c>
      <c r="EB293">
        <v>518.764</v>
      </c>
      <c r="EC293">
        <v>284.532</v>
      </c>
      <c r="ED293">
        <v>11.6533</v>
      </c>
      <c r="EE293">
        <v>22.7147</v>
      </c>
      <c r="EF293">
        <v>30.0007</v>
      </c>
      <c r="EG293">
        <v>22.6665</v>
      </c>
      <c r="EH293">
        <v>22.6762</v>
      </c>
      <c r="EI293">
        <v>38.2646</v>
      </c>
      <c r="EJ293">
        <v>24.0286</v>
      </c>
      <c r="EK293">
        <v>100</v>
      </c>
      <c r="EL293">
        <v>11.6358</v>
      </c>
      <c r="EM293">
        <v>915</v>
      </c>
      <c r="EN293">
        <v>12.6325</v>
      </c>
      <c r="EO293">
        <v>101.634</v>
      </c>
      <c r="EP293">
        <v>102.037</v>
      </c>
    </row>
    <row r="294" spans="1:146">
      <c r="A294">
        <v>278</v>
      </c>
      <c r="B294">
        <v>1557421468.6</v>
      </c>
      <c r="C294">
        <v>554</v>
      </c>
      <c r="D294" t="s">
        <v>812</v>
      </c>
      <c r="E294" t="s">
        <v>813</v>
      </c>
      <c r="H294">
        <v>1557421458.26129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-0.0125307720573424</v>
      </c>
      <c r="AF294">
        <v>0.0140668893902909</v>
      </c>
      <c r="AG294">
        <v>1.32477732563278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1557421458.26129</v>
      </c>
      <c r="AU294">
        <v>870.585129032258</v>
      </c>
      <c r="AV294">
        <v>891.044612903226</v>
      </c>
      <c r="AW294">
        <v>12.9493967741935</v>
      </c>
      <c r="AX294">
        <v>12.6572548387097</v>
      </c>
      <c r="AY294">
        <v>500.010322580645</v>
      </c>
      <c r="AZ294">
        <v>100.736677419355</v>
      </c>
      <c r="BA294">
        <v>0.199997193548387</v>
      </c>
      <c r="BB294">
        <v>20.0055838709677</v>
      </c>
      <c r="BC294">
        <v>22.9984612903226</v>
      </c>
      <c r="BD294">
        <v>999.9</v>
      </c>
      <c r="BE294">
        <v>0</v>
      </c>
      <c r="BF294">
        <v>0</v>
      </c>
      <c r="BG294">
        <v>2999.75806451613</v>
      </c>
      <c r="BH294">
        <v>0</v>
      </c>
      <c r="BI294">
        <v>551.934387096774</v>
      </c>
      <c r="BJ294">
        <v>1499.99935483871</v>
      </c>
      <c r="BK294">
        <v>0.973003806451613</v>
      </c>
      <c r="BL294">
        <v>0.0269960580645161</v>
      </c>
      <c r="BM294">
        <v>0</v>
      </c>
      <c r="BN294">
        <v>2.29340322580645</v>
      </c>
      <c r="BO294">
        <v>0</v>
      </c>
      <c r="BP294">
        <v>27505.8290322581</v>
      </c>
      <c r="BQ294">
        <v>13122.0193548387</v>
      </c>
      <c r="BR294">
        <v>37.415</v>
      </c>
      <c r="BS294">
        <v>40.2052903225806</v>
      </c>
      <c r="BT294">
        <v>38.875</v>
      </c>
      <c r="BU294">
        <v>38.25</v>
      </c>
      <c r="BV294">
        <v>37.1229677419355</v>
      </c>
      <c r="BW294">
        <v>1459.50193548387</v>
      </c>
      <c r="BX294">
        <v>40.4974193548387</v>
      </c>
      <c r="BY294">
        <v>0</v>
      </c>
      <c r="BZ294">
        <v>1557421494.6</v>
      </c>
      <c r="CA294">
        <v>2.32003846153846</v>
      </c>
      <c r="CB294">
        <v>1.04994186836966</v>
      </c>
      <c r="CC294">
        <v>330.649574218802</v>
      </c>
      <c r="CD294">
        <v>27531.7038461538</v>
      </c>
      <c r="CE294">
        <v>15</v>
      </c>
      <c r="CF294">
        <v>1557420899.6</v>
      </c>
      <c r="CG294" t="s">
        <v>251</v>
      </c>
      <c r="CH294">
        <v>6</v>
      </c>
      <c r="CI294">
        <v>1.695</v>
      </c>
      <c r="CJ294">
        <v>0.015</v>
      </c>
      <c r="CK294">
        <v>400</v>
      </c>
      <c r="CL294">
        <v>13</v>
      </c>
      <c r="CM294">
        <v>0.49</v>
      </c>
      <c r="CN294">
        <v>0.15</v>
      </c>
      <c r="CO294">
        <v>-20.4580951219512</v>
      </c>
      <c r="CP294">
        <v>-0.334022299651447</v>
      </c>
      <c r="CQ294">
        <v>0.12558177386637</v>
      </c>
      <c r="CR294">
        <v>1</v>
      </c>
      <c r="CS294">
        <v>2.30539705882353</v>
      </c>
      <c r="CT294">
        <v>0.667270764992948</v>
      </c>
      <c r="CU294">
        <v>0.272001958778948</v>
      </c>
      <c r="CV294">
        <v>1</v>
      </c>
      <c r="CW294">
        <v>0.292022097560976</v>
      </c>
      <c r="CX294">
        <v>0.0838739581881521</v>
      </c>
      <c r="CY294">
        <v>0.00928481575215456</v>
      </c>
      <c r="CZ294">
        <v>1</v>
      </c>
      <c r="DA294">
        <v>3</v>
      </c>
      <c r="DB294">
        <v>3</v>
      </c>
      <c r="DC294" t="s">
        <v>747</v>
      </c>
      <c r="DD294">
        <v>1.85556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1.695</v>
      </c>
      <c r="DZ294">
        <v>0.015</v>
      </c>
      <c r="EA294">
        <v>2</v>
      </c>
      <c r="EB294">
        <v>518.684</v>
      </c>
      <c r="EC294">
        <v>284.664</v>
      </c>
      <c r="ED294">
        <v>11.648</v>
      </c>
      <c r="EE294">
        <v>22.7169</v>
      </c>
      <c r="EF294">
        <v>30.0006</v>
      </c>
      <c r="EG294">
        <v>22.6681</v>
      </c>
      <c r="EH294">
        <v>22.6775</v>
      </c>
      <c r="EI294">
        <v>38.4011</v>
      </c>
      <c r="EJ294">
        <v>24.0286</v>
      </c>
      <c r="EK294">
        <v>100</v>
      </c>
      <c r="EL294">
        <v>11.6358</v>
      </c>
      <c r="EM294">
        <v>920</v>
      </c>
      <c r="EN294">
        <v>12.6325</v>
      </c>
      <c r="EO294">
        <v>101.633</v>
      </c>
      <c r="EP294">
        <v>102.037</v>
      </c>
    </row>
    <row r="295" spans="1:146">
      <c r="A295">
        <v>279</v>
      </c>
      <c r="B295">
        <v>1557421470.6</v>
      </c>
      <c r="C295">
        <v>556</v>
      </c>
      <c r="D295" t="s">
        <v>814</v>
      </c>
      <c r="E295" t="s">
        <v>815</v>
      </c>
      <c r="H295">
        <v>1557421460.26129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-0.012530768044718</v>
      </c>
      <c r="AF295">
        <v>0.0140668848857685</v>
      </c>
      <c r="AG295">
        <v>1.32477699540573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1557421460.26129</v>
      </c>
      <c r="AU295">
        <v>873.912096774193</v>
      </c>
      <c r="AV295">
        <v>894.387741935484</v>
      </c>
      <c r="AW295">
        <v>12.9514612903226</v>
      </c>
      <c r="AX295">
        <v>12.6573032258064</v>
      </c>
      <c r="AY295">
        <v>500.011516129032</v>
      </c>
      <c r="AZ295">
        <v>100.73664516129</v>
      </c>
      <c r="BA295">
        <v>0.200003612903226</v>
      </c>
      <c r="BB295">
        <v>20.0062516129032</v>
      </c>
      <c r="BC295">
        <v>22.9992387096774</v>
      </c>
      <c r="BD295">
        <v>999.9</v>
      </c>
      <c r="BE295">
        <v>0</v>
      </c>
      <c r="BF295">
        <v>0</v>
      </c>
      <c r="BG295">
        <v>2999.75806451613</v>
      </c>
      <c r="BH295">
        <v>0</v>
      </c>
      <c r="BI295">
        <v>573.432225806452</v>
      </c>
      <c r="BJ295">
        <v>1499.98451612903</v>
      </c>
      <c r="BK295">
        <v>0.973004129032258</v>
      </c>
      <c r="BL295">
        <v>0.0269956870967742</v>
      </c>
      <c r="BM295">
        <v>0</v>
      </c>
      <c r="BN295">
        <v>2.30678709677419</v>
      </c>
      <c r="BO295">
        <v>0</v>
      </c>
      <c r="BP295">
        <v>27517.4483870968</v>
      </c>
      <c r="BQ295">
        <v>13121.8870967742</v>
      </c>
      <c r="BR295">
        <v>37.413</v>
      </c>
      <c r="BS295">
        <v>40.2073225806451</v>
      </c>
      <c r="BT295">
        <v>38.875</v>
      </c>
      <c r="BU295">
        <v>38.25</v>
      </c>
      <c r="BV295">
        <v>37.120935483871</v>
      </c>
      <c r="BW295">
        <v>1459.48774193548</v>
      </c>
      <c r="BX295">
        <v>40.4964516129032</v>
      </c>
      <c r="BY295">
        <v>0</v>
      </c>
      <c r="BZ295">
        <v>1557421497</v>
      </c>
      <c r="CA295">
        <v>2.29487307692308</v>
      </c>
      <c r="CB295">
        <v>0.189145279970346</v>
      </c>
      <c r="CC295">
        <v>-13.5282044165676</v>
      </c>
      <c r="CD295">
        <v>27547.5192307692</v>
      </c>
      <c r="CE295">
        <v>15</v>
      </c>
      <c r="CF295">
        <v>1557420899.6</v>
      </c>
      <c r="CG295" t="s">
        <v>251</v>
      </c>
      <c r="CH295">
        <v>6</v>
      </c>
      <c r="CI295">
        <v>1.695</v>
      </c>
      <c r="CJ295">
        <v>0.015</v>
      </c>
      <c r="CK295">
        <v>400</v>
      </c>
      <c r="CL295">
        <v>13</v>
      </c>
      <c r="CM295">
        <v>0.49</v>
      </c>
      <c r="CN295">
        <v>0.15</v>
      </c>
      <c r="CO295">
        <v>-20.4748756097561</v>
      </c>
      <c r="CP295">
        <v>-0.448906620209088</v>
      </c>
      <c r="CQ295">
        <v>0.130506767940543</v>
      </c>
      <c r="CR295">
        <v>1</v>
      </c>
      <c r="CS295">
        <v>2.30959411764706</v>
      </c>
      <c r="CT295">
        <v>0.26894148853333</v>
      </c>
      <c r="CU295">
        <v>0.272191853771408</v>
      </c>
      <c r="CV295">
        <v>1</v>
      </c>
      <c r="CW295">
        <v>0.29408556097561</v>
      </c>
      <c r="CX295">
        <v>0.0551519790940774</v>
      </c>
      <c r="CY295">
        <v>0.00719862672218155</v>
      </c>
      <c r="CZ295">
        <v>1</v>
      </c>
      <c r="DA295">
        <v>3</v>
      </c>
      <c r="DB295">
        <v>3</v>
      </c>
      <c r="DC295" t="s">
        <v>747</v>
      </c>
      <c r="DD295">
        <v>1.85557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1.85506</v>
      </c>
      <c r="DK295">
        <v>1.85369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1.695</v>
      </c>
      <c r="DZ295">
        <v>0.015</v>
      </c>
      <c r="EA295">
        <v>2</v>
      </c>
      <c r="EB295">
        <v>518.797</v>
      </c>
      <c r="EC295">
        <v>284.612</v>
      </c>
      <c r="ED295">
        <v>11.6424</v>
      </c>
      <c r="EE295">
        <v>22.7191</v>
      </c>
      <c r="EF295">
        <v>30.0006</v>
      </c>
      <c r="EG295">
        <v>22.67</v>
      </c>
      <c r="EH295">
        <v>22.6794</v>
      </c>
      <c r="EI295">
        <v>38.4835</v>
      </c>
      <c r="EJ295">
        <v>24.0286</v>
      </c>
      <c r="EK295">
        <v>100</v>
      </c>
      <c r="EL295">
        <v>11.6307</v>
      </c>
      <c r="EM295">
        <v>920</v>
      </c>
      <c r="EN295">
        <v>12.6325</v>
      </c>
      <c r="EO295">
        <v>101.633</v>
      </c>
      <c r="EP295">
        <v>102.037</v>
      </c>
    </row>
    <row r="296" spans="1:146">
      <c r="A296">
        <v>280</v>
      </c>
      <c r="B296">
        <v>1557421472.6</v>
      </c>
      <c r="C296">
        <v>558</v>
      </c>
      <c r="D296" t="s">
        <v>816</v>
      </c>
      <c r="E296" t="s">
        <v>817</v>
      </c>
      <c r="H296">
        <v>1557421462.26129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-0.0125317746590822</v>
      </c>
      <c r="AF296">
        <v>0.0140680148985765</v>
      </c>
      <c r="AG296">
        <v>1.32485983649101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1557421462.26129</v>
      </c>
      <c r="AU296">
        <v>877.236967741935</v>
      </c>
      <c r="AV296">
        <v>897.72535483871</v>
      </c>
      <c r="AW296">
        <v>12.9528935483871</v>
      </c>
      <c r="AX296">
        <v>12.6573548387097</v>
      </c>
      <c r="AY296">
        <v>500.015774193548</v>
      </c>
      <c r="AZ296">
        <v>100.736612903226</v>
      </c>
      <c r="BA296">
        <v>0.200000838709677</v>
      </c>
      <c r="BB296">
        <v>20.0065967741935</v>
      </c>
      <c r="BC296">
        <v>23.000435483871</v>
      </c>
      <c r="BD296">
        <v>999.9</v>
      </c>
      <c r="BE296">
        <v>0</v>
      </c>
      <c r="BF296">
        <v>0</v>
      </c>
      <c r="BG296">
        <v>3000</v>
      </c>
      <c r="BH296">
        <v>0</v>
      </c>
      <c r="BI296">
        <v>589.492612903226</v>
      </c>
      <c r="BJ296">
        <v>1499.97903225806</v>
      </c>
      <c r="BK296">
        <v>0.973004612903226</v>
      </c>
      <c r="BL296">
        <v>0.0269952290322581</v>
      </c>
      <c r="BM296">
        <v>0</v>
      </c>
      <c r="BN296">
        <v>2.31906451612903</v>
      </c>
      <c r="BO296">
        <v>0</v>
      </c>
      <c r="BP296">
        <v>27528.4677419355</v>
      </c>
      <c r="BQ296">
        <v>13121.8419354839</v>
      </c>
      <c r="BR296">
        <v>37.413</v>
      </c>
      <c r="BS296">
        <v>40.2113870967742</v>
      </c>
      <c r="BT296">
        <v>38.875</v>
      </c>
      <c r="BU296">
        <v>38.25</v>
      </c>
      <c r="BV296">
        <v>37.120935483871</v>
      </c>
      <c r="BW296">
        <v>1459.48322580645</v>
      </c>
      <c r="BX296">
        <v>40.4958064516129</v>
      </c>
      <c r="BY296">
        <v>0</v>
      </c>
      <c r="BZ296">
        <v>1557421498.8</v>
      </c>
      <c r="CA296">
        <v>2.29596538461539</v>
      </c>
      <c r="CB296">
        <v>0.152994852792206</v>
      </c>
      <c r="CC296">
        <v>-157.408546849529</v>
      </c>
      <c r="CD296">
        <v>27551.2230769231</v>
      </c>
      <c r="CE296">
        <v>15</v>
      </c>
      <c r="CF296">
        <v>1557420899.6</v>
      </c>
      <c r="CG296" t="s">
        <v>251</v>
      </c>
      <c r="CH296">
        <v>6</v>
      </c>
      <c r="CI296">
        <v>1.695</v>
      </c>
      <c r="CJ296">
        <v>0.015</v>
      </c>
      <c r="CK296">
        <v>400</v>
      </c>
      <c r="CL296">
        <v>13</v>
      </c>
      <c r="CM296">
        <v>0.49</v>
      </c>
      <c r="CN296">
        <v>0.15</v>
      </c>
      <c r="CO296">
        <v>-20.4861463414634</v>
      </c>
      <c r="CP296">
        <v>-0.289845993031272</v>
      </c>
      <c r="CQ296">
        <v>0.126807961390368</v>
      </c>
      <c r="CR296">
        <v>1</v>
      </c>
      <c r="CS296">
        <v>2.30570882352941</v>
      </c>
      <c r="CT296">
        <v>0.0662414555324003</v>
      </c>
      <c r="CU296">
        <v>0.274297010950289</v>
      </c>
      <c r="CV296">
        <v>1</v>
      </c>
      <c r="CW296">
        <v>0.295522829268293</v>
      </c>
      <c r="CX296">
        <v>0.0239619303135861</v>
      </c>
      <c r="CY296">
        <v>0.00505863257288331</v>
      </c>
      <c r="CZ296">
        <v>1</v>
      </c>
      <c r="DA296">
        <v>3</v>
      </c>
      <c r="DB296">
        <v>3</v>
      </c>
      <c r="DC296" t="s">
        <v>747</v>
      </c>
      <c r="DD296">
        <v>1.85557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1.85503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1.695</v>
      </c>
      <c r="DZ296">
        <v>0.015</v>
      </c>
      <c r="EA296">
        <v>2</v>
      </c>
      <c r="EB296">
        <v>518.643</v>
      </c>
      <c r="EC296">
        <v>284.653</v>
      </c>
      <c r="ED296">
        <v>11.6382</v>
      </c>
      <c r="EE296">
        <v>22.721</v>
      </c>
      <c r="EF296">
        <v>30.0005</v>
      </c>
      <c r="EG296">
        <v>22.6719</v>
      </c>
      <c r="EH296">
        <v>22.6813</v>
      </c>
      <c r="EI296">
        <v>38.6031</v>
      </c>
      <c r="EJ296">
        <v>24.0286</v>
      </c>
      <c r="EK296">
        <v>100</v>
      </c>
      <c r="EL296">
        <v>11.6307</v>
      </c>
      <c r="EM296">
        <v>925</v>
      </c>
      <c r="EN296">
        <v>12.6321</v>
      </c>
      <c r="EO296">
        <v>101.632</v>
      </c>
      <c r="EP296">
        <v>102.037</v>
      </c>
    </row>
    <row r="297" spans="1:146">
      <c r="A297">
        <v>281</v>
      </c>
      <c r="B297">
        <v>1557421474.6</v>
      </c>
      <c r="C297">
        <v>560</v>
      </c>
      <c r="D297" t="s">
        <v>818</v>
      </c>
      <c r="E297" t="s">
        <v>819</v>
      </c>
      <c r="H297">
        <v>1557421464.26129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-0.0125332946129987</v>
      </c>
      <c r="AF297">
        <v>0.014069721180003</v>
      </c>
      <c r="AG297">
        <v>1.32498492268566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1557421464.26129</v>
      </c>
      <c r="AU297">
        <v>880.560516129032</v>
      </c>
      <c r="AV297">
        <v>901.088516129032</v>
      </c>
      <c r="AW297">
        <v>12.953535483871</v>
      </c>
      <c r="AX297">
        <v>12.6573903225806</v>
      </c>
      <c r="AY297">
        <v>500.011193548387</v>
      </c>
      <c r="AZ297">
        <v>100.73664516129</v>
      </c>
      <c r="BA297">
        <v>0.199997774193548</v>
      </c>
      <c r="BB297">
        <v>20.0073806451613</v>
      </c>
      <c r="BC297">
        <v>23.0006032258065</v>
      </c>
      <c r="BD297">
        <v>999.9</v>
      </c>
      <c r="BE297">
        <v>0</v>
      </c>
      <c r="BF297">
        <v>0</v>
      </c>
      <c r="BG297">
        <v>3000.36290322581</v>
      </c>
      <c r="BH297">
        <v>0</v>
      </c>
      <c r="BI297">
        <v>604.539806451613</v>
      </c>
      <c r="BJ297">
        <v>1499.9735483871</v>
      </c>
      <c r="BK297">
        <v>0.973005225806452</v>
      </c>
      <c r="BL297">
        <v>0.0269945935483871</v>
      </c>
      <c r="BM297">
        <v>0</v>
      </c>
      <c r="BN297">
        <v>2.28673548387097</v>
      </c>
      <c r="BO297">
        <v>0</v>
      </c>
      <c r="BP297">
        <v>27538.2677419355</v>
      </c>
      <c r="BQ297">
        <v>13121.8</v>
      </c>
      <c r="BR297">
        <v>37.413</v>
      </c>
      <c r="BS297">
        <v>40.2174838709677</v>
      </c>
      <c r="BT297">
        <v>38.875</v>
      </c>
      <c r="BU297">
        <v>38.25</v>
      </c>
      <c r="BV297">
        <v>37.120935483871</v>
      </c>
      <c r="BW297">
        <v>1459.47870967742</v>
      </c>
      <c r="BX297">
        <v>40.4948387096774</v>
      </c>
      <c r="BY297">
        <v>0</v>
      </c>
      <c r="BZ297">
        <v>1557421500.6</v>
      </c>
      <c r="CA297">
        <v>2.25184230769231</v>
      </c>
      <c r="CB297">
        <v>-0.122608567268591</v>
      </c>
      <c r="CC297">
        <v>-253.29572577213</v>
      </c>
      <c r="CD297">
        <v>27545.5346153846</v>
      </c>
      <c r="CE297">
        <v>15</v>
      </c>
      <c r="CF297">
        <v>1557420899.6</v>
      </c>
      <c r="CG297" t="s">
        <v>251</v>
      </c>
      <c r="CH297">
        <v>6</v>
      </c>
      <c r="CI297">
        <v>1.695</v>
      </c>
      <c r="CJ297">
        <v>0.015</v>
      </c>
      <c r="CK297">
        <v>400</v>
      </c>
      <c r="CL297">
        <v>13</v>
      </c>
      <c r="CM297">
        <v>0.49</v>
      </c>
      <c r="CN297">
        <v>0.15</v>
      </c>
      <c r="CO297">
        <v>-20.5257756097561</v>
      </c>
      <c r="CP297">
        <v>-0.134443902438893</v>
      </c>
      <c r="CQ297">
        <v>0.111673980593966</v>
      </c>
      <c r="CR297">
        <v>1</v>
      </c>
      <c r="CS297">
        <v>2.284</v>
      </c>
      <c r="CT297">
        <v>-0.491582020783702</v>
      </c>
      <c r="CU297">
        <v>0.272545238554673</v>
      </c>
      <c r="CV297">
        <v>1</v>
      </c>
      <c r="CW297">
        <v>0.296193609756098</v>
      </c>
      <c r="CX297">
        <v>-0.00436160278746012</v>
      </c>
      <c r="CY297">
        <v>0.00378448000022459</v>
      </c>
      <c r="CZ297">
        <v>1</v>
      </c>
      <c r="DA297">
        <v>3</v>
      </c>
      <c r="DB297">
        <v>3</v>
      </c>
      <c r="DC297" t="s">
        <v>747</v>
      </c>
      <c r="DD297">
        <v>1.85555</v>
      </c>
      <c r="DE297">
        <v>1.85365</v>
      </c>
      <c r="DF297">
        <v>1.85471</v>
      </c>
      <c r="DG297">
        <v>1.85913</v>
      </c>
      <c r="DH297">
        <v>1.85349</v>
      </c>
      <c r="DI297">
        <v>1.85791</v>
      </c>
      <c r="DJ297">
        <v>1.85502</v>
      </c>
      <c r="DK297">
        <v>1.85368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1.695</v>
      </c>
      <c r="DZ297">
        <v>0.015</v>
      </c>
      <c r="EA297">
        <v>2</v>
      </c>
      <c r="EB297">
        <v>518.536</v>
      </c>
      <c r="EC297">
        <v>284.726</v>
      </c>
      <c r="ED297">
        <v>11.6349</v>
      </c>
      <c r="EE297">
        <v>22.7229</v>
      </c>
      <c r="EF297">
        <v>30.0006</v>
      </c>
      <c r="EG297">
        <v>22.6738</v>
      </c>
      <c r="EH297">
        <v>22.6832</v>
      </c>
      <c r="EI297">
        <v>38.7397</v>
      </c>
      <c r="EJ297">
        <v>24.0286</v>
      </c>
      <c r="EK297">
        <v>100</v>
      </c>
      <c r="EL297">
        <v>11.6307</v>
      </c>
      <c r="EM297">
        <v>930</v>
      </c>
      <c r="EN297">
        <v>12.6325</v>
      </c>
      <c r="EO297">
        <v>101.631</v>
      </c>
      <c r="EP297">
        <v>102.036</v>
      </c>
    </row>
    <row r="298" spans="1:146">
      <c r="A298">
        <v>282</v>
      </c>
      <c r="B298">
        <v>1557421476.6</v>
      </c>
      <c r="C298">
        <v>562</v>
      </c>
      <c r="D298" t="s">
        <v>820</v>
      </c>
      <c r="E298" t="s">
        <v>821</v>
      </c>
      <c r="H298">
        <v>1557421466.26129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-0.0125348225957238</v>
      </c>
      <c r="AF298">
        <v>0.0140714364744707</v>
      </c>
      <c r="AG298">
        <v>1.32511066832835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1557421466.26129</v>
      </c>
      <c r="AU298">
        <v>883.892516129032</v>
      </c>
      <c r="AV298">
        <v>904.427</v>
      </c>
      <c r="AW298">
        <v>12.9533774193548</v>
      </c>
      <c r="AX298">
        <v>12.6574387096774</v>
      </c>
      <c r="AY298">
        <v>500.012935483871</v>
      </c>
      <c r="AZ298">
        <v>100.736741935484</v>
      </c>
      <c r="BA298">
        <v>0.200005225806452</v>
      </c>
      <c r="BB298">
        <v>20.0080612903226</v>
      </c>
      <c r="BC298">
        <v>22.9987225806452</v>
      </c>
      <c r="BD298">
        <v>999.9</v>
      </c>
      <c r="BE298">
        <v>0</v>
      </c>
      <c r="BF298">
        <v>0</v>
      </c>
      <c r="BG298">
        <v>3000.72580645161</v>
      </c>
      <c r="BH298">
        <v>0</v>
      </c>
      <c r="BI298">
        <v>609.781322580645</v>
      </c>
      <c r="BJ298">
        <v>1499.97516129032</v>
      </c>
      <c r="BK298">
        <v>0.973005709677419</v>
      </c>
      <c r="BL298">
        <v>0.0269940903225806</v>
      </c>
      <c r="BM298">
        <v>0</v>
      </c>
      <c r="BN298">
        <v>2.27477096774194</v>
      </c>
      <c r="BO298">
        <v>0</v>
      </c>
      <c r="BP298">
        <v>27542.5419354839</v>
      </c>
      <c r="BQ298">
        <v>13121.8161290323</v>
      </c>
      <c r="BR298">
        <v>37.411</v>
      </c>
      <c r="BS298">
        <v>40.2134193548387</v>
      </c>
      <c r="BT298">
        <v>38.875</v>
      </c>
      <c r="BU298">
        <v>38.25</v>
      </c>
      <c r="BV298">
        <v>37.1229677419355</v>
      </c>
      <c r="BW298">
        <v>1459.48129032258</v>
      </c>
      <c r="BX298">
        <v>40.4938709677419</v>
      </c>
      <c r="BY298">
        <v>0</v>
      </c>
      <c r="BZ298">
        <v>1557421503</v>
      </c>
      <c r="CA298">
        <v>2.26735769230769</v>
      </c>
      <c r="CB298">
        <v>-1.04527522875863</v>
      </c>
      <c r="CC298">
        <v>-173.176067319295</v>
      </c>
      <c r="CD298">
        <v>27540.8615384615</v>
      </c>
      <c r="CE298">
        <v>15</v>
      </c>
      <c r="CF298">
        <v>1557420899.6</v>
      </c>
      <c r="CG298" t="s">
        <v>251</v>
      </c>
      <c r="CH298">
        <v>6</v>
      </c>
      <c r="CI298">
        <v>1.695</v>
      </c>
      <c r="CJ298">
        <v>0.015</v>
      </c>
      <c r="CK298">
        <v>400</v>
      </c>
      <c r="CL298">
        <v>13</v>
      </c>
      <c r="CM298">
        <v>0.49</v>
      </c>
      <c r="CN298">
        <v>0.15</v>
      </c>
      <c r="CO298">
        <v>-20.5342975609756</v>
      </c>
      <c r="CP298">
        <v>-0.246919860627105</v>
      </c>
      <c r="CQ298">
        <v>0.114561395804544</v>
      </c>
      <c r="CR298">
        <v>1</v>
      </c>
      <c r="CS298">
        <v>2.26172058823529</v>
      </c>
      <c r="CT298">
        <v>-0.587291361822216</v>
      </c>
      <c r="CU298">
        <v>0.270348183752874</v>
      </c>
      <c r="CV298">
        <v>1</v>
      </c>
      <c r="CW298">
        <v>0.296032975609756</v>
      </c>
      <c r="CX298">
        <v>-0.0273160557491292</v>
      </c>
      <c r="CY298">
        <v>0.00404168653210456</v>
      </c>
      <c r="CZ298">
        <v>1</v>
      </c>
      <c r="DA298">
        <v>3</v>
      </c>
      <c r="DB298">
        <v>3</v>
      </c>
      <c r="DC298" t="s">
        <v>747</v>
      </c>
      <c r="DD298">
        <v>1.85554</v>
      </c>
      <c r="DE298">
        <v>1.85366</v>
      </c>
      <c r="DF298">
        <v>1.85471</v>
      </c>
      <c r="DG298">
        <v>1.85913</v>
      </c>
      <c r="DH298">
        <v>1.85349</v>
      </c>
      <c r="DI298">
        <v>1.8579</v>
      </c>
      <c r="DJ298">
        <v>1.85503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1.695</v>
      </c>
      <c r="DZ298">
        <v>0.015</v>
      </c>
      <c r="EA298">
        <v>2</v>
      </c>
      <c r="EB298">
        <v>518.807</v>
      </c>
      <c r="EC298">
        <v>284.642</v>
      </c>
      <c r="ED298">
        <v>11.6322</v>
      </c>
      <c r="EE298">
        <v>22.7248</v>
      </c>
      <c r="EF298">
        <v>30.0006</v>
      </c>
      <c r="EG298">
        <v>22.6758</v>
      </c>
      <c r="EH298">
        <v>22.6851</v>
      </c>
      <c r="EI298">
        <v>38.8253</v>
      </c>
      <c r="EJ298">
        <v>24.0286</v>
      </c>
      <c r="EK298">
        <v>100</v>
      </c>
      <c r="EL298">
        <v>11.6241</v>
      </c>
      <c r="EM298">
        <v>930</v>
      </c>
      <c r="EN298">
        <v>12.6325</v>
      </c>
      <c r="EO298">
        <v>101.632</v>
      </c>
      <c r="EP298">
        <v>102.035</v>
      </c>
    </row>
    <row r="299" spans="1:146">
      <c r="A299">
        <v>283</v>
      </c>
      <c r="B299">
        <v>1557421478.6</v>
      </c>
      <c r="C299">
        <v>564</v>
      </c>
      <c r="D299" t="s">
        <v>822</v>
      </c>
      <c r="E299" t="s">
        <v>823</v>
      </c>
      <c r="H299">
        <v>1557421468.26129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-0.0125348547070753</v>
      </c>
      <c r="AF299">
        <v>0.0140714725222758</v>
      </c>
      <c r="AG299">
        <v>1.32511331092452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1557421468.26129</v>
      </c>
      <c r="AU299">
        <v>887.219903225806</v>
      </c>
      <c r="AV299">
        <v>907.741741935484</v>
      </c>
      <c r="AW299">
        <v>12.9525612903226</v>
      </c>
      <c r="AX299">
        <v>12.6574870967742</v>
      </c>
      <c r="AY299">
        <v>500.016322580645</v>
      </c>
      <c r="AZ299">
        <v>100.737</v>
      </c>
      <c r="BA299">
        <v>0.200004</v>
      </c>
      <c r="BB299">
        <v>20.0079</v>
      </c>
      <c r="BC299">
        <v>22.9959451612903</v>
      </c>
      <c r="BD299">
        <v>999.9</v>
      </c>
      <c r="BE299">
        <v>0</v>
      </c>
      <c r="BF299">
        <v>0</v>
      </c>
      <c r="BG299">
        <v>3000.72580645161</v>
      </c>
      <c r="BH299">
        <v>0</v>
      </c>
      <c r="BI299">
        <v>609.491290322581</v>
      </c>
      <c r="BJ299">
        <v>1499.96</v>
      </c>
      <c r="BK299">
        <v>0.973005548387097</v>
      </c>
      <c r="BL299">
        <v>0.026994235483871</v>
      </c>
      <c r="BM299">
        <v>0</v>
      </c>
      <c r="BN299">
        <v>2.26643870967742</v>
      </c>
      <c r="BO299">
        <v>0</v>
      </c>
      <c r="BP299">
        <v>27545.2</v>
      </c>
      <c r="BQ299">
        <v>13121.6838709677</v>
      </c>
      <c r="BR299">
        <v>37.413</v>
      </c>
      <c r="BS299">
        <v>40.2093548387097</v>
      </c>
      <c r="BT299">
        <v>38.875</v>
      </c>
      <c r="BU299">
        <v>38.25</v>
      </c>
      <c r="BV299">
        <v>37.1229677419355</v>
      </c>
      <c r="BW299">
        <v>1459.46612903226</v>
      </c>
      <c r="BX299">
        <v>40.4938709677419</v>
      </c>
      <c r="BY299">
        <v>0</v>
      </c>
      <c r="BZ299">
        <v>1557421504.8</v>
      </c>
      <c r="CA299">
        <v>2.26412692307692</v>
      </c>
      <c r="CB299">
        <v>-0.827223945916287</v>
      </c>
      <c r="CC299">
        <v>-120.598290266653</v>
      </c>
      <c r="CD299">
        <v>27539.8730769231</v>
      </c>
      <c r="CE299">
        <v>15</v>
      </c>
      <c r="CF299">
        <v>1557420899.6</v>
      </c>
      <c r="CG299" t="s">
        <v>251</v>
      </c>
      <c r="CH299">
        <v>6</v>
      </c>
      <c r="CI299">
        <v>1.695</v>
      </c>
      <c r="CJ299">
        <v>0.015</v>
      </c>
      <c r="CK299">
        <v>400</v>
      </c>
      <c r="CL299">
        <v>13</v>
      </c>
      <c r="CM299">
        <v>0.49</v>
      </c>
      <c r="CN299">
        <v>0.15</v>
      </c>
      <c r="CO299">
        <v>-20.5215780487805</v>
      </c>
      <c r="CP299">
        <v>-0.220321254355517</v>
      </c>
      <c r="CQ299">
        <v>0.115950089162021</v>
      </c>
      <c r="CR299">
        <v>1</v>
      </c>
      <c r="CS299">
        <v>2.25606764705882</v>
      </c>
      <c r="CT299">
        <v>-0.251744758750104</v>
      </c>
      <c r="CU299">
        <v>0.267133189649116</v>
      </c>
      <c r="CV299">
        <v>1</v>
      </c>
      <c r="CW299">
        <v>0.295218707317073</v>
      </c>
      <c r="CX299">
        <v>-0.0460191219512236</v>
      </c>
      <c r="CY299">
        <v>0.005006308197464</v>
      </c>
      <c r="CZ299">
        <v>1</v>
      </c>
      <c r="DA299">
        <v>3</v>
      </c>
      <c r="DB299">
        <v>3</v>
      </c>
      <c r="DC299" t="s">
        <v>747</v>
      </c>
      <c r="DD299">
        <v>1.85554</v>
      </c>
      <c r="DE299">
        <v>1.85365</v>
      </c>
      <c r="DF299">
        <v>1.85471</v>
      </c>
      <c r="DG299">
        <v>1.85913</v>
      </c>
      <c r="DH299">
        <v>1.85349</v>
      </c>
      <c r="DI299">
        <v>1.8579</v>
      </c>
      <c r="DJ299">
        <v>1.85503</v>
      </c>
      <c r="DK299">
        <v>1.85366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1.695</v>
      </c>
      <c r="DZ299">
        <v>0.015</v>
      </c>
      <c r="EA299">
        <v>2</v>
      </c>
      <c r="EB299">
        <v>518.715</v>
      </c>
      <c r="EC299">
        <v>284.704</v>
      </c>
      <c r="ED299">
        <v>11.6283</v>
      </c>
      <c r="EE299">
        <v>22.7267</v>
      </c>
      <c r="EF299">
        <v>30.0005</v>
      </c>
      <c r="EG299">
        <v>22.6777</v>
      </c>
      <c r="EH299">
        <v>22.6869</v>
      </c>
      <c r="EI299">
        <v>38.9439</v>
      </c>
      <c r="EJ299">
        <v>24.0286</v>
      </c>
      <c r="EK299">
        <v>100</v>
      </c>
      <c r="EL299">
        <v>11.6241</v>
      </c>
      <c r="EM299">
        <v>935</v>
      </c>
      <c r="EN299">
        <v>12.6325</v>
      </c>
      <c r="EO299">
        <v>101.631</v>
      </c>
      <c r="EP299">
        <v>102.035</v>
      </c>
    </row>
    <row r="300" spans="1:146">
      <c r="A300">
        <v>284</v>
      </c>
      <c r="B300">
        <v>1557421480.6</v>
      </c>
      <c r="C300">
        <v>566</v>
      </c>
      <c r="D300" t="s">
        <v>824</v>
      </c>
      <c r="E300" t="s">
        <v>825</v>
      </c>
      <c r="H300">
        <v>1557421470.26129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-0.01253487477667</v>
      </c>
      <c r="AF300">
        <v>0.0140714950521541</v>
      </c>
      <c r="AG300">
        <v>1.32511496254685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1557421470.26129</v>
      </c>
      <c r="AU300">
        <v>890.542322580645</v>
      </c>
      <c r="AV300">
        <v>911.078387096774</v>
      </c>
      <c r="AW300">
        <v>12.9512161290323</v>
      </c>
      <c r="AX300">
        <v>12.6575451612903</v>
      </c>
      <c r="AY300">
        <v>500.011032258065</v>
      </c>
      <c r="AZ300">
        <v>100.737161290323</v>
      </c>
      <c r="BA300">
        <v>0.199995419354839</v>
      </c>
      <c r="BB300">
        <v>20.0074612903226</v>
      </c>
      <c r="BC300">
        <v>22.9938806451613</v>
      </c>
      <c r="BD300">
        <v>999.9</v>
      </c>
      <c r="BE300">
        <v>0</v>
      </c>
      <c r="BF300">
        <v>0</v>
      </c>
      <c r="BG300">
        <v>3000.72580645161</v>
      </c>
      <c r="BH300">
        <v>0</v>
      </c>
      <c r="BI300">
        <v>608.136677419355</v>
      </c>
      <c r="BJ300">
        <v>1499.97741935484</v>
      </c>
      <c r="BK300">
        <v>0.973005225806451</v>
      </c>
      <c r="BL300">
        <v>0.0269945935483871</v>
      </c>
      <c r="BM300">
        <v>0</v>
      </c>
      <c r="BN300">
        <v>2.26730967741935</v>
      </c>
      <c r="BO300">
        <v>0</v>
      </c>
      <c r="BP300">
        <v>27545.0709677419</v>
      </c>
      <c r="BQ300">
        <v>13121.8290322581</v>
      </c>
      <c r="BR300">
        <v>37.415</v>
      </c>
      <c r="BS300">
        <v>40.2113870967742</v>
      </c>
      <c r="BT300">
        <v>38.875</v>
      </c>
      <c r="BU300">
        <v>38.25</v>
      </c>
      <c r="BV300">
        <v>37.1229677419355</v>
      </c>
      <c r="BW300">
        <v>1459.48258064516</v>
      </c>
      <c r="BX300">
        <v>40.4948387096774</v>
      </c>
      <c r="BY300">
        <v>0</v>
      </c>
      <c r="BZ300">
        <v>1557421506.6</v>
      </c>
      <c r="CA300">
        <v>2.26358846153846</v>
      </c>
      <c r="CB300">
        <v>-1.15204445502247</v>
      </c>
      <c r="CC300">
        <v>74.1982910993794</v>
      </c>
      <c r="CD300">
        <v>27537.85</v>
      </c>
      <c r="CE300">
        <v>15</v>
      </c>
      <c r="CF300">
        <v>1557420899.6</v>
      </c>
      <c r="CG300" t="s">
        <v>251</v>
      </c>
      <c r="CH300">
        <v>6</v>
      </c>
      <c r="CI300">
        <v>1.695</v>
      </c>
      <c r="CJ300">
        <v>0.015</v>
      </c>
      <c r="CK300">
        <v>400</v>
      </c>
      <c r="CL300">
        <v>13</v>
      </c>
      <c r="CM300">
        <v>0.49</v>
      </c>
      <c r="CN300">
        <v>0.15</v>
      </c>
      <c r="CO300">
        <v>-20.5353707317073</v>
      </c>
      <c r="CP300">
        <v>-0.241534494773902</v>
      </c>
      <c r="CQ300">
        <v>0.116385629495755</v>
      </c>
      <c r="CR300">
        <v>1</v>
      </c>
      <c r="CS300">
        <v>2.25872941176471</v>
      </c>
      <c r="CT300">
        <v>-0.492782171028337</v>
      </c>
      <c r="CU300">
        <v>0.237506113270439</v>
      </c>
      <c r="CV300">
        <v>1</v>
      </c>
      <c r="CW300">
        <v>0.29387</v>
      </c>
      <c r="CX300">
        <v>-0.0592217560975808</v>
      </c>
      <c r="CY300">
        <v>0.00594290871953966</v>
      </c>
      <c r="CZ300">
        <v>1</v>
      </c>
      <c r="DA300">
        <v>3</v>
      </c>
      <c r="DB300">
        <v>3</v>
      </c>
      <c r="DC300" t="s">
        <v>747</v>
      </c>
      <c r="DD300">
        <v>1.85555</v>
      </c>
      <c r="DE300">
        <v>1.85366</v>
      </c>
      <c r="DF300">
        <v>1.85471</v>
      </c>
      <c r="DG300">
        <v>1.85913</v>
      </c>
      <c r="DH300">
        <v>1.85349</v>
      </c>
      <c r="DI300">
        <v>1.8579</v>
      </c>
      <c r="DJ300">
        <v>1.85503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1.695</v>
      </c>
      <c r="DZ300">
        <v>0.015</v>
      </c>
      <c r="EA300">
        <v>2</v>
      </c>
      <c r="EB300">
        <v>518.561</v>
      </c>
      <c r="EC300">
        <v>284.754</v>
      </c>
      <c r="ED300">
        <v>11.6244</v>
      </c>
      <c r="EE300">
        <v>22.7287</v>
      </c>
      <c r="EF300">
        <v>30.0005</v>
      </c>
      <c r="EG300">
        <v>22.6796</v>
      </c>
      <c r="EH300">
        <v>22.6884</v>
      </c>
      <c r="EI300">
        <v>39.0824</v>
      </c>
      <c r="EJ300">
        <v>24.0286</v>
      </c>
      <c r="EK300">
        <v>100</v>
      </c>
      <c r="EL300">
        <v>11.6145</v>
      </c>
      <c r="EM300">
        <v>940</v>
      </c>
      <c r="EN300">
        <v>12.6325</v>
      </c>
      <c r="EO300">
        <v>101.628</v>
      </c>
      <c r="EP300">
        <v>102.035</v>
      </c>
    </row>
    <row r="301" spans="1:146">
      <c r="A301">
        <v>285</v>
      </c>
      <c r="B301">
        <v>1557421482.6</v>
      </c>
      <c r="C301">
        <v>568</v>
      </c>
      <c r="D301" t="s">
        <v>826</v>
      </c>
      <c r="E301" t="s">
        <v>827</v>
      </c>
      <c r="H301">
        <v>1557421472.26129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-0.0125353800929151</v>
      </c>
      <c r="AF301">
        <v>0.0140720623139074</v>
      </c>
      <c r="AG301">
        <v>1.32515654734841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1557421472.26129</v>
      </c>
      <c r="AU301">
        <v>893.868</v>
      </c>
      <c r="AV301">
        <v>914.408612903226</v>
      </c>
      <c r="AW301">
        <v>12.9494451612903</v>
      </c>
      <c r="AX301">
        <v>12.6577387096774</v>
      </c>
      <c r="AY301">
        <v>500.010129032258</v>
      </c>
      <c r="AZ301">
        <v>100.737161290323</v>
      </c>
      <c r="BA301">
        <v>0.199999612903226</v>
      </c>
      <c r="BB301">
        <v>20.0071580645161</v>
      </c>
      <c r="BC301">
        <v>22.9924483870968</v>
      </c>
      <c r="BD301">
        <v>999.9</v>
      </c>
      <c r="BE301">
        <v>0</v>
      </c>
      <c r="BF301">
        <v>0</v>
      </c>
      <c r="BG301">
        <v>3000.84677419355</v>
      </c>
      <c r="BH301">
        <v>0</v>
      </c>
      <c r="BI301">
        <v>600.958677419355</v>
      </c>
      <c r="BJ301">
        <v>1499.96838709677</v>
      </c>
      <c r="BK301">
        <v>0.973005709677419</v>
      </c>
      <c r="BL301">
        <v>0.0269940774193548</v>
      </c>
      <c r="BM301">
        <v>0</v>
      </c>
      <c r="BN301">
        <v>2.2740064516129</v>
      </c>
      <c r="BO301">
        <v>0</v>
      </c>
      <c r="BP301">
        <v>27548.2806451613</v>
      </c>
      <c r="BQ301">
        <v>13121.7516129032</v>
      </c>
      <c r="BR301">
        <v>37.415</v>
      </c>
      <c r="BS301">
        <v>40.2113870967742</v>
      </c>
      <c r="BT301">
        <v>38.875</v>
      </c>
      <c r="BU301">
        <v>38.25</v>
      </c>
      <c r="BV301">
        <v>37.1229677419355</v>
      </c>
      <c r="BW301">
        <v>1459.47451612903</v>
      </c>
      <c r="BX301">
        <v>40.4938709677419</v>
      </c>
      <c r="BY301">
        <v>0</v>
      </c>
      <c r="BZ301">
        <v>1557421509</v>
      </c>
      <c r="CA301">
        <v>2.23893076923077</v>
      </c>
      <c r="CB301">
        <v>-0.215911125517353</v>
      </c>
      <c r="CC301">
        <v>344.451282888575</v>
      </c>
      <c r="CD301">
        <v>27547.8153846154</v>
      </c>
      <c r="CE301">
        <v>15</v>
      </c>
      <c r="CF301">
        <v>1557420899.6</v>
      </c>
      <c r="CG301" t="s">
        <v>251</v>
      </c>
      <c r="CH301">
        <v>6</v>
      </c>
      <c r="CI301">
        <v>1.695</v>
      </c>
      <c r="CJ301">
        <v>0.015</v>
      </c>
      <c r="CK301">
        <v>400</v>
      </c>
      <c r="CL301">
        <v>13</v>
      </c>
      <c r="CM301">
        <v>0.49</v>
      </c>
      <c r="CN301">
        <v>0.15</v>
      </c>
      <c r="CO301">
        <v>-20.5390975609756</v>
      </c>
      <c r="CP301">
        <v>-0.577321254355478</v>
      </c>
      <c r="CQ301">
        <v>0.119464421661144</v>
      </c>
      <c r="CR301">
        <v>0</v>
      </c>
      <c r="CS301">
        <v>2.25030294117647</v>
      </c>
      <c r="CT301">
        <v>-0.338988997577824</v>
      </c>
      <c r="CU301">
        <v>0.226707034953113</v>
      </c>
      <c r="CV301">
        <v>1</v>
      </c>
      <c r="CW301">
        <v>0.291909146341463</v>
      </c>
      <c r="CX301">
        <v>-0.0673624390244057</v>
      </c>
      <c r="CY301">
        <v>0.00667604003612546</v>
      </c>
      <c r="CZ301">
        <v>1</v>
      </c>
      <c r="DA301">
        <v>2</v>
      </c>
      <c r="DB301">
        <v>3</v>
      </c>
      <c r="DC301" t="s">
        <v>269</v>
      </c>
      <c r="DD301">
        <v>1.85556</v>
      </c>
      <c r="DE301">
        <v>1.85366</v>
      </c>
      <c r="DF301">
        <v>1.85471</v>
      </c>
      <c r="DG301">
        <v>1.85913</v>
      </c>
      <c r="DH301">
        <v>1.85349</v>
      </c>
      <c r="DI301">
        <v>1.85789</v>
      </c>
      <c r="DJ301">
        <v>1.85505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1.695</v>
      </c>
      <c r="DZ301">
        <v>0.015</v>
      </c>
      <c r="EA301">
        <v>2</v>
      </c>
      <c r="EB301">
        <v>518.875</v>
      </c>
      <c r="EC301">
        <v>284.584</v>
      </c>
      <c r="ED301">
        <v>11.6211</v>
      </c>
      <c r="EE301">
        <v>22.7306</v>
      </c>
      <c r="EF301">
        <v>30.0004</v>
      </c>
      <c r="EG301">
        <v>22.681</v>
      </c>
      <c r="EH301">
        <v>22.6899</v>
      </c>
      <c r="EI301">
        <v>39.1616</v>
      </c>
      <c r="EJ301">
        <v>24.0286</v>
      </c>
      <c r="EK301">
        <v>100</v>
      </c>
      <c r="EL301">
        <v>11.6145</v>
      </c>
      <c r="EM301">
        <v>940</v>
      </c>
      <c r="EN301">
        <v>12.6325</v>
      </c>
      <c r="EO301">
        <v>101.628</v>
      </c>
      <c r="EP301">
        <v>102.034</v>
      </c>
    </row>
    <row r="302" spans="1:146">
      <c r="A302">
        <v>286</v>
      </c>
      <c r="B302">
        <v>1557421484.6</v>
      </c>
      <c r="C302">
        <v>570</v>
      </c>
      <c r="D302" t="s">
        <v>828</v>
      </c>
      <c r="E302" t="s">
        <v>829</v>
      </c>
      <c r="H302">
        <v>1557421474.26129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-0.0125353881210766</v>
      </c>
      <c r="AF302">
        <v>0.0140720713262219</v>
      </c>
      <c r="AG302">
        <v>1.32515720802166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1557421474.26129</v>
      </c>
      <c r="AU302">
        <v>897.189161290323</v>
      </c>
      <c r="AV302">
        <v>917.741903225807</v>
      </c>
      <c r="AW302">
        <v>12.9473064516129</v>
      </c>
      <c r="AX302">
        <v>12.6578806451613</v>
      </c>
      <c r="AY302">
        <v>500.014</v>
      </c>
      <c r="AZ302">
        <v>100.737225806452</v>
      </c>
      <c r="BA302">
        <v>0.200004548387097</v>
      </c>
      <c r="BB302">
        <v>20.0071903225806</v>
      </c>
      <c r="BC302">
        <v>22.9922967741936</v>
      </c>
      <c r="BD302">
        <v>999.9</v>
      </c>
      <c r="BE302">
        <v>0</v>
      </c>
      <c r="BF302">
        <v>0</v>
      </c>
      <c r="BG302">
        <v>3000.84677419355</v>
      </c>
      <c r="BH302">
        <v>0</v>
      </c>
      <c r="BI302">
        <v>600.926709677419</v>
      </c>
      <c r="BJ302">
        <v>1499.96096774194</v>
      </c>
      <c r="BK302">
        <v>0.973005548387097</v>
      </c>
      <c r="BL302">
        <v>0.0269942741935484</v>
      </c>
      <c r="BM302">
        <v>0</v>
      </c>
      <c r="BN302">
        <v>2.30274516129032</v>
      </c>
      <c r="BO302">
        <v>0</v>
      </c>
      <c r="BP302">
        <v>27549.064516129</v>
      </c>
      <c r="BQ302">
        <v>13121.6903225806</v>
      </c>
      <c r="BR302">
        <v>37.411</v>
      </c>
      <c r="BS302">
        <v>40.2154516129032</v>
      </c>
      <c r="BT302">
        <v>38.875</v>
      </c>
      <c r="BU302">
        <v>38.25</v>
      </c>
      <c r="BV302">
        <v>37.1229677419355</v>
      </c>
      <c r="BW302">
        <v>1459.46709677419</v>
      </c>
      <c r="BX302">
        <v>40.4938709677419</v>
      </c>
      <c r="BY302">
        <v>0</v>
      </c>
      <c r="BZ302">
        <v>1557421510.8</v>
      </c>
      <c r="CA302">
        <v>2.20961153846154</v>
      </c>
      <c r="CB302">
        <v>0.515750421530862</v>
      </c>
      <c r="CC302">
        <v>300.266668146899</v>
      </c>
      <c r="CD302">
        <v>27554.4153846154</v>
      </c>
      <c r="CE302">
        <v>15</v>
      </c>
      <c r="CF302">
        <v>1557420899.6</v>
      </c>
      <c r="CG302" t="s">
        <v>251</v>
      </c>
      <c r="CH302">
        <v>6</v>
      </c>
      <c r="CI302">
        <v>1.695</v>
      </c>
      <c r="CJ302">
        <v>0.015</v>
      </c>
      <c r="CK302">
        <v>400</v>
      </c>
      <c r="CL302">
        <v>13</v>
      </c>
      <c r="CM302">
        <v>0.49</v>
      </c>
      <c r="CN302">
        <v>0.15</v>
      </c>
      <c r="CO302">
        <v>-20.548356097561</v>
      </c>
      <c r="CP302">
        <v>-0.740962369337958</v>
      </c>
      <c r="CQ302">
        <v>0.122680495296663</v>
      </c>
      <c r="CR302">
        <v>0</v>
      </c>
      <c r="CS302">
        <v>2.27365588235294</v>
      </c>
      <c r="CT302">
        <v>-0.233465719391887</v>
      </c>
      <c r="CU302">
        <v>0.217417749412314</v>
      </c>
      <c r="CV302">
        <v>1</v>
      </c>
      <c r="CW302">
        <v>0.289628195121951</v>
      </c>
      <c r="CX302">
        <v>-0.0716411289198653</v>
      </c>
      <c r="CY302">
        <v>0.00708794325742412</v>
      </c>
      <c r="CZ302">
        <v>1</v>
      </c>
      <c r="DA302">
        <v>2</v>
      </c>
      <c r="DB302">
        <v>3</v>
      </c>
      <c r="DC302" t="s">
        <v>269</v>
      </c>
      <c r="DD302">
        <v>1.85558</v>
      </c>
      <c r="DE302">
        <v>1.85364</v>
      </c>
      <c r="DF302">
        <v>1.85471</v>
      </c>
      <c r="DG302">
        <v>1.85913</v>
      </c>
      <c r="DH302">
        <v>1.85349</v>
      </c>
      <c r="DI302">
        <v>1.85788</v>
      </c>
      <c r="DJ302">
        <v>1.85506</v>
      </c>
      <c r="DK302">
        <v>1.85366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1.695</v>
      </c>
      <c r="DZ302">
        <v>0.015</v>
      </c>
      <c r="EA302">
        <v>2</v>
      </c>
      <c r="EB302">
        <v>518.841</v>
      </c>
      <c r="EC302">
        <v>284.72</v>
      </c>
      <c r="ED302">
        <v>11.6168</v>
      </c>
      <c r="EE302">
        <v>22.7325</v>
      </c>
      <c r="EF302">
        <v>30.0004</v>
      </c>
      <c r="EG302">
        <v>22.6824</v>
      </c>
      <c r="EH302">
        <v>22.6918</v>
      </c>
      <c r="EI302">
        <v>39.2803</v>
      </c>
      <c r="EJ302">
        <v>24.0286</v>
      </c>
      <c r="EK302">
        <v>100</v>
      </c>
      <c r="EL302">
        <v>11.6145</v>
      </c>
      <c r="EM302">
        <v>945</v>
      </c>
      <c r="EN302">
        <v>12.6325</v>
      </c>
      <c r="EO302">
        <v>101.627</v>
      </c>
      <c r="EP302">
        <v>102.033</v>
      </c>
    </row>
    <row r="303" spans="1:146">
      <c r="A303">
        <v>287</v>
      </c>
      <c r="B303">
        <v>1557421486.6</v>
      </c>
      <c r="C303">
        <v>572</v>
      </c>
      <c r="D303" t="s">
        <v>830</v>
      </c>
      <c r="E303" t="s">
        <v>831</v>
      </c>
      <c r="H303">
        <v>1557421476.26129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-0.0125349068880215</v>
      </c>
      <c r="AF303">
        <v>0.0140715310999592</v>
      </c>
      <c r="AG303">
        <v>1.32511760514209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1557421476.26129</v>
      </c>
      <c r="AU303">
        <v>900.510967741935</v>
      </c>
      <c r="AV303">
        <v>921.110322580645</v>
      </c>
      <c r="AW303">
        <v>12.9448677419355</v>
      </c>
      <c r="AX303">
        <v>12.6578709677419</v>
      </c>
      <c r="AY303">
        <v>500.015161290323</v>
      </c>
      <c r="AZ303">
        <v>100.737419354839</v>
      </c>
      <c r="BA303">
        <v>0.200005322580645</v>
      </c>
      <c r="BB303">
        <v>20.0072709677419</v>
      </c>
      <c r="BC303">
        <v>22.993464516129</v>
      </c>
      <c r="BD303">
        <v>999.9</v>
      </c>
      <c r="BE303">
        <v>0</v>
      </c>
      <c r="BF303">
        <v>0</v>
      </c>
      <c r="BG303">
        <v>3000.72580645161</v>
      </c>
      <c r="BH303">
        <v>0</v>
      </c>
      <c r="BI303">
        <v>602.353870967742</v>
      </c>
      <c r="BJ303">
        <v>1499.95258064516</v>
      </c>
      <c r="BK303">
        <v>0.973006032258064</v>
      </c>
      <c r="BL303">
        <v>0.0269937838709677</v>
      </c>
      <c r="BM303">
        <v>0</v>
      </c>
      <c r="BN303">
        <v>2.27711290322581</v>
      </c>
      <c r="BO303">
        <v>0</v>
      </c>
      <c r="BP303">
        <v>27548.4258064516</v>
      </c>
      <c r="BQ303">
        <v>13121.6258064516</v>
      </c>
      <c r="BR303">
        <v>37.405</v>
      </c>
      <c r="BS303">
        <v>40.2174838709677</v>
      </c>
      <c r="BT303">
        <v>38.875</v>
      </c>
      <c r="BU303">
        <v>38.25</v>
      </c>
      <c r="BV303">
        <v>37.1229677419355</v>
      </c>
      <c r="BW303">
        <v>1459.45967741936</v>
      </c>
      <c r="BX303">
        <v>40.4929032258065</v>
      </c>
      <c r="BY303">
        <v>0</v>
      </c>
      <c r="BZ303">
        <v>1557421512.6</v>
      </c>
      <c r="CA303">
        <v>2.20132692307692</v>
      </c>
      <c r="CB303">
        <v>-0.0487008613048197</v>
      </c>
      <c r="CC303">
        <v>290.129915441417</v>
      </c>
      <c r="CD303">
        <v>27556.65</v>
      </c>
      <c r="CE303">
        <v>15</v>
      </c>
      <c r="CF303">
        <v>1557420899.6</v>
      </c>
      <c r="CG303" t="s">
        <v>251</v>
      </c>
      <c r="CH303">
        <v>6</v>
      </c>
      <c r="CI303">
        <v>1.695</v>
      </c>
      <c r="CJ303">
        <v>0.015</v>
      </c>
      <c r="CK303">
        <v>400</v>
      </c>
      <c r="CL303">
        <v>13</v>
      </c>
      <c r="CM303">
        <v>0.49</v>
      </c>
      <c r="CN303">
        <v>0.15</v>
      </c>
      <c r="CO303">
        <v>-20.5967341463415</v>
      </c>
      <c r="CP303">
        <v>-0.577714285714268</v>
      </c>
      <c r="CQ303">
        <v>0.10193436819539</v>
      </c>
      <c r="CR303">
        <v>0</v>
      </c>
      <c r="CS303">
        <v>2.23044411764706</v>
      </c>
      <c r="CT303">
        <v>-0.510571678978383</v>
      </c>
      <c r="CU303">
        <v>0.222307415916069</v>
      </c>
      <c r="CV303">
        <v>1</v>
      </c>
      <c r="CW303">
        <v>0.28720856097561</v>
      </c>
      <c r="CX303">
        <v>-0.0739753588850243</v>
      </c>
      <c r="CY303">
        <v>0.00731546959314528</v>
      </c>
      <c r="CZ303">
        <v>1</v>
      </c>
      <c r="DA303">
        <v>2</v>
      </c>
      <c r="DB303">
        <v>3</v>
      </c>
      <c r="DC303" t="s">
        <v>269</v>
      </c>
      <c r="DD303">
        <v>1.85559</v>
      </c>
      <c r="DE303">
        <v>1.85366</v>
      </c>
      <c r="DF303">
        <v>1.85471</v>
      </c>
      <c r="DG303">
        <v>1.85913</v>
      </c>
      <c r="DH303">
        <v>1.85349</v>
      </c>
      <c r="DI303">
        <v>1.85788</v>
      </c>
      <c r="DJ303">
        <v>1.85504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1.695</v>
      </c>
      <c r="DZ303">
        <v>0.015</v>
      </c>
      <c r="EA303">
        <v>2</v>
      </c>
      <c r="EB303">
        <v>518.64</v>
      </c>
      <c r="EC303">
        <v>284.782</v>
      </c>
      <c r="ED303">
        <v>11.6131</v>
      </c>
      <c r="EE303">
        <v>22.7344</v>
      </c>
      <c r="EF303">
        <v>30.0003</v>
      </c>
      <c r="EG303">
        <v>22.6844</v>
      </c>
      <c r="EH303">
        <v>22.6937</v>
      </c>
      <c r="EI303">
        <v>39.4178</v>
      </c>
      <c r="EJ303">
        <v>24.0286</v>
      </c>
      <c r="EK303">
        <v>100</v>
      </c>
      <c r="EL303">
        <v>11.6065</v>
      </c>
      <c r="EM303">
        <v>950</v>
      </c>
      <c r="EN303">
        <v>12.6325</v>
      </c>
      <c r="EO303">
        <v>101.627</v>
      </c>
      <c r="EP303">
        <v>102.032</v>
      </c>
    </row>
    <row r="304" spans="1:146">
      <c r="A304">
        <v>288</v>
      </c>
      <c r="B304">
        <v>1557421488.6</v>
      </c>
      <c r="C304">
        <v>574</v>
      </c>
      <c r="D304" t="s">
        <v>832</v>
      </c>
      <c r="E304" t="s">
        <v>833</v>
      </c>
      <c r="H304">
        <v>1557421478.26129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-0.0125359255515859</v>
      </c>
      <c r="AF304">
        <v>0.0140726746390501</v>
      </c>
      <c r="AG304">
        <v>1.32520143549619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1557421478.26129</v>
      </c>
      <c r="AU304">
        <v>903.841870967742</v>
      </c>
      <c r="AV304">
        <v>924.456387096774</v>
      </c>
      <c r="AW304">
        <v>12.9425580645161</v>
      </c>
      <c r="AX304">
        <v>12.6579193548387</v>
      </c>
      <c r="AY304">
        <v>500.014225806452</v>
      </c>
      <c r="AZ304">
        <v>100.737483870968</v>
      </c>
      <c r="BA304">
        <v>0.200008225806452</v>
      </c>
      <c r="BB304">
        <v>20.0070290322581</v>
      </c>
      <c r="BC304">
        <v>22.9945161290323</v>
      </c>
      <c r="BD304">
        <v>999.9</v>
      </c>
      <c r="BE304">
        <v>0</v>
      </c>
      <c r="BF304">
        <v>0</v>
      </c>
      <c r="BG304">
        <v>3000.96774193548</v>
      </c>
      <c r="BH304">
        <v>0</v>
      </c>
      <c r="BI304">
        <v>597.545967741935</v>
      </c>
      <c r="BJ304">
        <v>1499.95516129032</v>
      </c>
      <c r="BK304">
        <v>0.973006032258064</v>
      </c>
      <c r="BL304">
        <v>0.0269937838709677</v>
      </c>
      <c r="BM304">
        <v>0</v>
      </c>
      <c r="BN304">
        <v>2.24333225806452</v>
      </c>
      <c r="BO304">
        <v>0</v>
      </c>
      <c r="BP304">
        <v>27554.3741935484</v>
      </c>
      <c r="BQ304">
        <v>13121.6451612903</v>
      </c>
      <c r="BR304">
        <v>37.399</v>
      </c>
      <c r="BS304">
        <v>40.2215483870968</v>
      </c>
      <c r="BT304">
        <v>38.875</v>
      </c>
      <c r="BU304">
        <v>38.25</v>
      </c>
      <c r="BV304">
        <v>37.1229677419355</v>
      </c>
      <c r="BW304">
        <v>1459.46225806452</v>
      </c>
      <c r="BX304">
        <v>40.4929032258065</v>
      </c>
      <c r="BY304">
        <v>0</v>
      </c>
      <c r="BZ304">
        <v>1557421515</v>
      </c>
      <c r="CA304">
        <v>2.19473461538462</v>
      </c>
      <c r="CB304">
        <v>-0.122758979360818</v>
      </c>
      <c r="CC304">
        <v>281.856411124571</v>
      </c>
      <c r="CD304">
        <v>27564.4653846154</v>
      </c>
      <c r="CE304">
        <v>15</v>
      </c>
      <c r="CF304">
        <v>1557420899.6</v>
      </c>
      <c r="CG304" t="s">
        <v>251</v>
      </c>
      <c r="CH304">
        <v>6</v>
      </c>
      <c r="CI304">
        <v>1.695</v>
      </c>
      <c r="CJ304">
        <v>0.015</v>
      </c>
      <c r="CK304">
        <v>400</v>
      </c>
      <c r="CL304">
        <v>13</v>
      </c>
      <c r="CM304">
        <v>0.49</v>
      </c>
      <c r="CN304">
        <v>0.15</v>
      </c>
      <c r="CO304">
        <v>-20.6146804878049</v>
      </c>
      <c r="CP304">
        <v>-0.493944250871072</v>
      </c>
      <c r="CQ304">
        <v>0.0965993365111594</v>
      </c>
      <c r="CR304">
        <v>1</v>
      </c>
      <c r="CS304">
        <v>2.21197058823529</v>
      </c>
      <c r="CT304">
        <v>-0.346795150715233</v>
      </c>
      <c r="CU304">
        <v>0.222728947020432</v>
      </c>
      <c r="CV304">
        <v>1</v>
      </c>
      <c r="CW304">
        <v>0.284823951219512</v>
      </c>
      <c r="CX304">
        <v>-0.0748838257839738</v>
      </c>
      <c r="CY304">
        <v>0.00740306619716261</v>
      </c>
      <c r="CZ304">
        <v>1</v>
      </c>
      <c r="DA304">
        <v>3</v>
      </c>
      <c r="DB304">
        <v>3</v>
      </c>
      <c r="DC304" t="s">
        <v>747</v>
      </c>
      <c r="DD304">
        <v>1.85558</v>
      </c>
      <c r="DE304">
        <v>1.85367</v>
      </c>
      <c r="DF304">
        <v>1.85471</v>
      </c>
      <c r="DG304">
        <v>1.85913</v>
      </c>
      <c r="DH304">
        <v>1.85349</v>
      </c>
      <c r="DI304">
        <v>1.85788</v>
      </c>
      <c r="DJ304">
        <v>1.85503</v>
      </c>
      <c r="DK304">
        <v>1.85368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1.695</v>
      </c>
      <c r="DZ304">
        <v>0.015</v>
      </c>
      <c r="EA304">
        <v>2</v>
      </c>
      <c r="EB304">
        <v>518.783</v>
      </c>
      <c r="EC304">
        <v>284.614</v>
      </c>
      <c r="ED304">
        <v>11.6098</v>
      </c>
      <c r="EE304">
        <v>22.7363</v>
      </c>
      <c r="EF304">
        <v>30.0004</v>
      </c>
      <c r="EG304">
        <v>22.6861</v>
      </c>
      <c r="EH304">
        <v>22.6956</v>
      </c>
      <c r="EI304">
        <v>39.5003</v>
      </c>
      <c r="EJ304">
        <v>24.0286</v>
      </c>
      <c r="EK304">
        <v>100</v>
      </c>
      <c r="EL304">
        <v>11.6065</v>
      </c>
      <c r="EM304">
        <v>950</v>
      </c>
      <c r="EN304">
        <v>12.6325</v>
      </c>
      <c r="EO304">
        <v>101.629</v>
      </c>
      <c r="EP304">
        <v>102.033</v>
      </c>
    </row>
    <row r="305" spans="1:146">
      <c r="A305">
        <v>289</v>
      </c>
      <c r="B305">
        <v>1557421490.6</v>
      </c>
      <c r="C305">
        <v>576</v>
      </c>
      <c r="D305" t="s">
        <v>834</v>
      </c>
      <c r="E305" t="s">
        <v>835</v>
      </c>
      <c r="H305">
        <v>1557421480.26129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-0.0125349229436972</v>
      </c>
      <c r="AF305">
        <v>0.0140715491238618</v>
      </c>
      <c r="AG305">
        <v>1.3251189264395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1557421480.26129</v>
      </c>
      <c r="AU305">
        <v>907.170096774193</v>
      </c>
      <c r="AV305">
        <v>927.782483870968</v>
      </c>
      <c r="AW305">
        <v>12.9403258064516</v>
      </c>
      <c r="AX305">
        <v>12.6580129032258</v>
      </c>
      <c r="AY305">
        <v>500.016709677419</v>
      </c>
      <c r="AZ305">
        <v>100.737548387097</v>
      </c>
      <c r="BA305">
        <v>0.200010677419355</v>
      </c>
      <c r="BB305">
        <v>20.0073935483871</v>
      </c>
      <c r="BC305">
        <v>22.9942935483871</v>
      </c>
      <c r="BD305">
        <v>999.9</v>
      </c>
      <c r="BE305">
        <v>0</v>
      </c>
      <c r="BF305">
        <v>0</v>
      </c>
      <c r="BG305">
        <v>3000.72580645161</v>
      </c>
      <c r="BH305">
        <v>0</v>
      </c>
      <c r="BI305">
        <v>600.367774193548</v>
      </c>
      <c r="BJ305">
        <v>1499.96580645161</v>
      </c>
      <c r="BK305">
        <v>0.973004903225806</v>
      </c>
      <c r="BL305">
        <v>0.026994935483871</v>
      </c>
      <c r="BM305">
        <v>0</v>
      </c>
      <c r="BN305">
        <v>2.2504935483871</v>
      </c>
      <c r="BO305">
        <v>0</v>
      </c>
      <c r="BP305">
        <v>27556.4096774194</v>
      </c>
      <c r="BQ305">
        <v>13121.7290322581</v>
      </c>
      <c r="BR305">
        <v>37.399</v>
      </c>
      <c r="BS305">
        <v>40.2235806451613</v>
      </c>
      <c r="BT305">
        <v>38.875</v>
      </c>
      <c r="BU305">
        <v>38.25</v>
      </c>
      <c r="BV305">
        <v>37.1229677419355</v>
      </c>
      <c r="BW305">
        <v>1459.47096774194</v>
      </c>
      <c r="BX305">
        <v>40.4948387096774</v>
      </c>
      <c r="BY305">
        <v>0</v>
      </c>
      <c r="BZ305">
        <v>1557421516.8</v>
      </c>
      <c r="CA305">
        <v>2.24062307692308</v>
      </c>
      <c r="CB305">
        <v>-0.056820518987589</v>
      </c>
      <c r="CC305">
        <v>58.7179501488503</v>
      </c>
      <c r="CD305">
        <v>27569.6346153846</v>
      </c>
      <c r="CE305">
        <v>15</v>
      </c>
      <c r="CF305">
        <v>1557420899.6</v>
      </c>
      <c r="CG305" t="s">
        <v>251</v>
      </c>
      <c r="CH305">
        <v>6</v>
      </c>
      <c r="CI305">
        <v>1.695</v>
      </c>
      <c r="CJ305">
        <v>0.015</v>
      </c>
      <c r="CK305">
        <v>400</v>
      </c>
      <c r="CL305">
        <v>13</v>
      </c>
      <c r="CM305">
        <v>0.49</v>
      </c>
      <c r="CN305">
        <v>0.15</v>
      </c>
      <c r="CO305">
        <v>-20.6108414634146</v>
      </c>
      <c r="CP305">
        <v>-0.408198606271739</v>
      </c>
      <c r="CQ305">
        <v>0.0987253049717289</v>
      </c>
      <c r="CR305">
        <v>1</v>
      </c>
      <c r="CS305">
        <v>2.20495588235294</v>
      </c>
      <c r="CT305">
        <v>0.44998337494814</v>
      </c>
      <c r="CU305">
        <v>0.193309388091271</v>
      </c>
      <c r="CV305">
        <v>1</v>
      </c>
      <c r="CW305">
        <v>0.282487780487805</v>
      </c>
      <c r="CX305">
        <v>-0.0738446759581868</v>
      </c>
      <c r="CY305">
        <v>0.00730696909743286</v>
      </c>
      <c r="CZ305">
        <v>1</v>
      </c>
      <c r="DA305">
        <v>3</v>
      </c>
      <c r="DB305">
        <v>3</v>
      </c>
      <c r="DC305" t="s">
        <v>747</v>
      </c>
      <c r="DD305">
        <v>1.85557</v>
      </c>
      <c r="DE305">
        <v>1.85365</v>
      </c>
      <c r="DF305">
        <v>1.85471</v>
      </c>
      <c r="DG305">
        <v>1.85912</v>
      </c>
      <c r="DH305">
        <v>1.85349</v>
      </c>
      <c r="DI305">
        <v>1.85788</v>
      </c>
      <c r="DJ305">
        <v>1.85503</v>
      </c>
      <c r="DK305">
        <v>1.85368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1.695</v>
      </c>
      <c r="DZ305">
        <v>0.015</v>
      </c>
      <c r="EA305">
        <v>2</v>
      </c>
      <c r="EB305">
        <v>518.782</v>
      </c>
      <c r="EC305">
        <v>284.758</v>
      </c>
      <c r="ED305">
        <v>11.6062</v>
      </c>
      <c r="EE305">
        <v>22.7382</v>
      </c>
      <c r="EF305">
        <v>30.0005</v>
      </c>
      <c r="EG305">
        <v>22.6875</v>
      </c>
      <c r="EH305">
        <v>22.697</v>
      </c>
      <c r="EI305">
        <v>39.6172</v>
      </c>
      <c r="EJ305">
        <v>24.0286</v>
      </c>
      <c r="EK305">
        <v>100</v>
      </c>
      <c r="EL305">
        <v>11.6009</v>
      </c>
      <c r="EM305">
        <v>955</v>
      </c>
      <c r="EN305">
        <v>12.6325</v>
      </c>
      <c r="EO305">
        <v>101.629</v>
      </c>
      <c r="EP305">
        <v>102.033</v>
      </c>
    </row>
    <row r="306" spans="1:146">
      <c r="A306">
        <v>290</v>
      </c>
      <c r="B306">
        <v>1557421492.6</v>
      </c>
      <c r="C306">
        <v>578</v>
      </c>
      <c r="D306" t="s">
        <v>836</v>
      </c>
      <c r="E306" t="s">
        <v>837</v>
      </c>
      <c r="H306">
        <v>1557421482.26129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-0.0125339283617047</v>
      </c>
      <c r="AF306">
        <v>0.014070432618445</v>
      </c>
      <c r="AG306">
        <v>1.32503707731876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1557421482.26129</v>
      </c>
      <c r="AU306">
        <v>910.494161290322</v>
      </c>
      <c r="AV306">
        <v>931.134096774194</v>
      </c>
      <c r="AW306">
        <v>12.9381258064516</v>
      </c>
      <c r="AX306">
        <v>12.6581225806452</v>
      </c>
      <c r="AY306">
        <v>500.016032258065</v>
      </c>
      <c r="AZ306">
        <v>100.737677419355</v>
      </c>
      <c r="BA306">
        <v>0.200010967741935</v>
      </c>
      <c r="BB306">
        <v>20.0085129032258</v>
      </c>
      <c r="BC306">
        <v>22.9939516129032</v>
      </c>
      <c r="BD306">
        <v>999.9</v>
      </c>
      <c r="BE306">
        <v>0</v>
      </c>
      <c r="BF306">
        <v>0</v>
      </c>
      <c r="BG306">
        <v>3000.48387096774</v>
      </c>
      <c r="BH306">
        <v>0</v>
      </c>
      <c r="BI306">
        <v>605.961580645161</v>
      </c>
      <c r="BJ306">
        <v>1499.9735483871</v>
      </c>
      <c r="BK306">
        <v>0.973005064516129</v>
      </c>
      <c r="BL306">
        <v>0.0269947451612903</v>
      </c>
      <c r="BM306">
        <v>0</v>
      </c>
      <c r="BN306">
        <v>2.26032580645161</v>
      </c>
      <c r="BO306">
        <v>0</v>
      </c>
      <c r="BP306">
        <v>27554.3451612903</v>
      </c>
      <c r="BQ306">
        <v>13121.7903225806</v>
      </c>
      <c r="BR306">
        <v>37.395</v>
      </c>
      <c r="BS306">
        <v>40.2195161290323</v>
      </c>
      <c r="BT306">
        <v>38.875</v>
      </c>
      <c r="BU306">
        <v>38.252</v>
      </c>
      <c r="BV306">
        <v>37.125</v>
      </c>
      <c r="BW306">
        <v>1459.47870967742</v>
      </c>
      <c r="BX306">
        <v>40.4948387096774</v>
      </c>
      <c r="BY306">
        <v>0</v>
      </c>
      <c r="BZ306">
        <v>1557421518.6</v>
      </c>
      <c r="CA306">
        <v>2.25563846153846</v>
      </c>
      <c r="CB306">
        <v>0.339083757121311</v>
      </c>
      <c r="CC306">
        <v>-111.784614084592</v>
      </c>
      <c r="CD306">
        <v>27567.1192307692</v>
      </c>
      <c r="CE306">
        <v>15</v>
      </c>
      <c r="CF306">
        <v>1557420899.6</v>
      </c>
      <c r="CG306" t="s">
        <v>251</v>
      </c>
      <c r="CH306">
        <v>6</v>
      </c>
      <c r="CI306">
        <v>1.695</v>
      </c>
      <c r="CJ306">
        <v>0.015</v>
      </c>
      <c r="CK306">
        <v>400</v>
      </c>
      <c r="CL306">
        <v>13</v>
      </c>
      <c r="CM306">
        <v>0.49</v>
      </c>
      <c r="CN306">
        <v>0.15</v>
      </c>
      <c r="CO306">
        <v>-20.6383878048781</v>
      </c>
      <c r="CP306">
        <v>-0.389598606271803</v>
      </c>
      <c r="CQ306">
        <v>0.0967087914260328</v>
      </c>
      <c r="CR306">
        <v>1</v>
      </c>
      <c r="CS306">
        <v>2.22297647058824</v>
      </c>
      <c r="CT306">
        <v>0.643039839739738</v>
      </c>
      <c r="CU306">
        <v>0.19250143935111</v>
      </c>
      <c r="CV306">
        <v>1</v>
      </c>
      <c r="CW306">
        <v>0.280176317073171</v>
      </c>
      <c r="CX306">
        <v>-0.0722065923344968</v>
      </c>
      <c r="CY306">
        <v>0.00715374886008191</v>
      </c>
      <c r="CZ306">
        <v>1</v>
      </c>
      <c r="DA306">
        <v>3</v>
      </c>
      <c r="DB306">
        <v>3</v>
      </c>
      <c r="DC306" t="s">
        <v>747</v>
      </c>
      <c r="DD306">
        <v>1.85557</v>
      </c>
      <c r="DE306">
        <v>1.85364</v>
      </c>
      <c r="DF306">
        <v>1.85471</v>
      </c>
      <c r="DG306">
        <v>1.85913</v>
      </c>
      <c r="DH306">
        <v>1.85349</v>
      </c>
      <c r="DI306">
        <v>1.85788</v>
      </c>
      <c r="DJ306">
        <v>1.85504</v>
      </c>
      <c r="DK306">
        <v>1.85368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1.695</v>
      </c>
      <c r="DZ306">
        <v>0.015</v>
      </c>
      <c r="EA306">
        <v>2</v>
      </c>
      <c r="EB306">
        <v>518.765</v>
      </c>
      <c r="EC306">
        <v>284.849</v>
      </c>
      <c r="ED306">
        <v>11.6037</v>
      </c>
      <c r="EE306">
        <v>22.7401</v>
      </c>
      <c r="EF306">
        <v>30.0004</v>
      </c>
      <c r="EG306">
        <v>22.6891</v>
      </c>
      <c r="EH306">
        <v>22.6985</v>
      </c>
      <c r="EI306">
        <v>39.7575</v>
      </c>
      <c r="EJ306">
        <v>24.0286</v>
      </c>
      <c r="EK306">
        <v>100</v>
      </c>
      <c r="EL306">
        <v>11.6009</v>
      </c>
      <c r="EM306">
        <v>960</v>
      </c>
      <c r="EN306">
        <v>12.6325</v>
      </c>
      <c r="EO306">
        <v>101.627</v>
      </c>
      <c r="EP306">
        <v>102.033</v>
      </c>
    </row>
    <row r="307" spans="1:146">
      <c r="A307">
        <v>291</v>
      </c>
      <c r="B307">
        <v>1557421494.6</v>
      </c>
      <c r="C307">
        <v>580</v>
      </c>
      <c r="D307" t="s">
        <v>838</v>
      </c>
      <c r="E307" t="s">
        <v>839</v>
      </c>
      <c r="H307">
        <v>1557421484.26129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-0.0125339524432766</v>
      </c>
      <c r="AF307">
        <v>0.0140704596521191</v>
      </c>
      <c r="AG307">
        <v>1.32503905911809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1557421484.26129</v>
      </c>
      <c r="AU307">
        <v>913.821</v>
      </c>
      <c r="AV307">
        <v>934.463967741935</v>
      </c>
      <c r="AW307">
        <v>12.9360225806452</v>
      </c>
      <c r="AX307">
        <v>12.6582290322581</v>
      </c>
      <c r="AY307">
        <v>500.017193548387</v>
      </c>
      <c r="AZ307">
        <v>100.737870967742</v>
      </c>
      <c r="BA307">
        <v>0.20001764516129</v>
      </c>
      <c r="BB307">
        <v>20.0092096774194</v>
      </c>
      <c r="BC307">
        <v>22.9949806451613</v>
      </c>
      <c r="BD307">
        <v>999.9</v>
      </c>
      <c r="BE307">
        <v>0</v>
      </c>
      <c r="BF307">
        <v>0</v>
      </c>
      <c r="BG307">
        <v>3000.48387096774</v>
      </c>
      <c r="BH307">
        <v>0</v>
      </c>
      <c r="BI307">
        <v>601.81364516129</v>
      </c>
      <c r="BJ307">
        <v>1499.99161290323</v>
      </c>
      <c r="BK307">
        <v>0.973003967741935</v>
      </c>
      <c r="BL307">
        <v>0.0269958838709677</v>
      </c>
      <c r="BM307">
        <v>0</v>
      </c>
      <c r="BN307">
        <v>2.2682935483871</v>
      </c>
      <c r="BO307">
        <v>0</v>
      </c>
      <c r="BP307">
        <v>27555.4387096774</v>
      </c>
      <c r="BQ307">
        <v>13121.9387096774</v>
      </c>
      <c r="BR307">
        <v>37.397</v>
      </c>
      <c r="BS307">
        <v>40.2195161290323</v>
      </c>
      <c r="BT307">
        <v>38.875</v>
      </c>
      <c r="BU307">
        <v>38.258</v>
      </c>
      <c r="BV307">
        <v>37.125</v>
      </c>
      <c r="BW307">
        <v>1459.49483870968</v>
      </c>
      <c r="BX307">
        <v>40.4967741935484</v>
      </c>
      <c r="BY307">
        <v>0</v>
      </c>
      <c r="BZ307">
        <v>1557421521</v>
      </c>
      <c r="CA307">
        <v>2.2265</v>
      </c>
      <c r="CB307">
        <v>-0.18779487703377</v>
      </c>
      <c r="CC307">
        <v>-261.627349014954</v>
      </c>
      <c r="CD307">
        <v>27564.8</v>
      </c>
      <c r="CE307">
        <v>15</v>
      </c>
      <c r="CF307">
        <v>1557420899.6</v>
      </c>
      <c r="CG307" t="s">
        <v>251</v>
      </c>
      <c r="CH307">
        <v>6</v>
      </c>
      <c r="CI307">
        <v>1.695</v>
      </c>
      <c r="CJ307">
        <v>0.015</v>
      </c>
      <c r="CK307">
        <v>400</v>
      </c>
      <c r="CL307">
        <v>13</v>
      </c>
      <c r="CM307">
        <v>0.49</v>
      </c>
      <c r="CN307">
        <v>0.15</v>
      </c>
      <c r="CO307">
        <v>-20.643743902439</v>
      </c>
      <c r="CP307">
        <v>-0.476046689895372</v>
      </c>
      <c r="CQ307">
        <v>0.0988033697677054</v>
      </c>
      <c r="CR307">
        <v>1</v>
      </c>
      <c r="CS307">
        <v>2.23741470588235</v>
      </c>
      <c r="CT307">
        <v>0.235391087228859</v>
      </c>
      <c r="CU307">
        <v>0.191292973845253</v>
      </c>
      <c r="CV307">
        <v>1</v>
      </c>
      <c r="CW307">
        <v>0.277944829268293</v>
      </c>
      <c r="CX307">
        <v>-0.0684732125435515</v>
      </c>
      <c r="CY307">
        <v>0.00680605657073327</v>
      </c>
      <c r="CZ307">
        <v>1</v>
      </c>
      <c r="DA307">
        <v>3</v>
      </c>
      <c r="DB307">
        <v>3</v>
      </c>
      <c r="DC307" t="s">
        <v>747</v>
      </c>
      <c r="DD307">
        <v>1.85557</v>
      </c>
      <c r="DE307">
        <v>1.85364</v>
      </c>
      <c r="DF307">
        <v>1.85471</v>
      </c>
      <c r="DG307">
        <v>1.85913</v>
      </c>
      <c r="DH307">
        <v>1.85349</v>
      </c>
      <c r="DI307">
        <v>1.85788</v>
      </c>
      <c r="DJ307">
        <v>1.85505</v>
      </c>
      <c r="DK307">
        <v>1.85369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1.695</v>
      </c>
      <c r="DZ307">
        <v>0.015</v>
      </c>
      <c r="EA307">
        <v>2</v>
      </c>
      <c r="EB307">
        <v>518.847</v>
      </c>
      <c r="EC307">
        <v>284.713</v>
      </c>
      <c r="ED307">
        <v>11.6012</v>
      </c>
      <c r="EE307">
        <v>22.742</v>
      </c>
      <c r="EF307">
        <v>30.0003</v>
      </c>
      <c r="EG307">
        <v>22.691</v>
      </c>
      <c r="EH307">
        <v>22.7004</v>
      </c>
      <c r="EI307">
        <v>39.8384</v>
      </c>
      <c r="EJ307">
        <v>24.0286</v>
      </c>
      <c r="EK307">
        <v>100</v>
      </c>
      <c r="EL307">
        <v>11.6009</v>
      </c>
      <c r="EM307">
        <v>960</v>
      </c>
      <c r="EN307">
        <v>12.6325</v>
      </c>
      <c r="EO307">
        <v>101.625</v>
      </c>
      <c r="EP307">
        <v>102.033</v>
      </c>
    </row>
    <row r="308" spans="1:146">
      <c r="A308">
        <v>292</v>
      </c>
      <c r="B308">
        <v>1557421496.6</v>
      </c>
      <c r="C308">
        <v>582</v>
      </c>
      <c r="D308" t="s">
        <v>840</v>
      </c>
      <c r="E308" t="s">
        <v>841</v>
      </c>
      <c r="H308">
        <v>1557421486.26129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-0.012532961870025</v>
      </c>
      <c r="AF308">
        <v>0.0140693476468652</v>
      </c>
      <c r="AG308">
        <v>1.32495753936472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1557421486.26129</v>
      </c>
      <c r="AU308">
        <v>917.148032258064</v>
      </c>
      <c r="AV308">
        <v>937.783322580645</v>
      </c>
      <c r="AW308">
        <v>12.9339967741935</v>
      </c>
      <c r="AX308">
        <v>12.6584225806452</v>
      </c>
      <c r="AY308">
        <v>500.016580645161</v>
      </c>
      <c r="AZ308">
        <v>100.738032258065</v>
      </c>
      <c r="BA308">
        <v>0.200017677419355</v>
      </c>
      <c r="BB308">
        <v>20.0089129032258</v>
      </c>
      <c r="BC308">
        <v>22.998735483871</v>
      </c>
      <c r="BD308">
        <v>999.9</v>
      </c>
      <c r="BE308">
        <v>0</v>
      </c>
      <c r="BF308">
        <v>0</v>
      </c>
      <c r="BG308">
        <v>3000.24193548387</v>
      </c>
      <c r="BH308">
        <v>0</v>
      </c>
      <c r="BI308">
        <v>601.111225806452</v>
      </c>
      <c r="BJ308">
        <v>1499.98161290323</v>
      </c>
      <c r="BK308">
        <v>0.973004451612903</v>
      </c>
      <c r="BL308">
        <v>0.0269953806451613</v>
      </c>
      <c r="BM308">
        <v>0</v>
      </c>
      <c r="BN308">
        <v>2.27936129032258</v>
      </c>
      <c r="BO308">
        <v>0</v>
      </c>
      <c r="BP308">
        <v>27559.9838709677</v>
      </c>
      <c r="BQ308">
        <v>13121.8580645161</v>
      </c>
      <c r="BR308">
        <v>37.393</v>
      </c>
      <c r="BS308">
        <v>40.2235806451613</v>
      </c>
      <c r="BT308">
        <v>38.875</v>
      </c>
      <c r="BU308">
        <v>38.264</v>
      </c>
      <c r="BV308">
        <v>37.125</v>
      </c>
      <c r="BW308">
        <v>1459.48580645161</v>
      </c>
      <c r="BX308">
        <v>40.4958064516129</v>
      </c>
      <c r="BY308">
        <v>0</v>
      </c>
      <c r="BZ308">
        <v>1557421522.8</v>
      </c>
      <c r="CA308">
        <v>2.21740769230769</v>
      </c>
      <c r="CB308">
        <v>-0.459117954406422</v>
      </c>
      <c r="CC308">
        <v>-270.505982736905</v>
      </c>
      <c r="CD308">
        <v>27564.0423076923</v>
      </c>
      <c r="CE308">
        <v>15</v>
      </c>
      <c r="CF308">
        <v>1557420899.6</v>
      </c>
      <c r="CG308" t="s">
        <v>251</v>
      </c>
      <c r="CH308">
        <v>6</v>
      </c>
      <c r="CI308">
        <v>1.695</v>
      </c>
      <c r="CJ308">
        <v>0.015</v>
      </c>
      <c r="CK308">
        <v>400</v>
      </c>
      <c r="CL308">
        <v>13</v>
      </c>
      <c r="CM308">
        <v>0.49</v>
      </c>
      <c r="CN308">
        <v>0.15</v>
      </c>
      <c r="CO308">
        <v>-20.6341536585366</v>
      </c>
      <c r="CP308">
        <v>-0.361827177700407</v>
      </c>
      <c r="CQ308">
        <v>0.103153059606234</v>
      </c>
      <c r="CR308">
        <v>1</v>
      </c>
      <c r="CS308">
        <v>2.23581470588235</v>
      </c>
      <c r="CT308">
        <v>-0.31318497394148</v>
      </c>
      <c r="CU308">
        <v>0.19839581816684</v>
      </c>
      <c r="CV308">
        <v>1</v>
      </c>
      <c r="CW308">
        <v>0.27572912195122</v>
      </c>
      <c r="CX308">
        <v>-0.0650171498257858</v>
      </c>
      <c r="CY308">
        <v>0.00646942642760555</v>
      </c>
      <c r="CZ308">
        <v>1</v>
      </c>
      <c r="DA308">
        <v>3</v>
      </c>
      <c r="DB308">
        <v>3</v>
      </c>
      <c r="DC308" t="s">
        <v>747</v>
      </c>
      <c r="DD308">
        <v>1.85557</v>
      </c>
      <c r="DE308">
        <v>1.85364</v>
      </c>
      <c r="DF308">
        <v>1.85471</v>
      </c>
      <c r="DG308">
        <v>1.85913</v>
      </c>
      <c r="DH308">
        <v>1.85349</v>
      </c>
      <c r="DI308">
        <v>1.85789</v>
      </c>
      <c r="DJ308">
        <v>1.85504</v>
      </c>
      <c r="DK308">
        <v>1.85369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1.695</v>
      </c>
      <c r="DZ308">
        <v>0.015</v>
      </c>
      <c r="EA308">
        <v>2</v>
      </c>
      <c r="EB308">
        <v>518.629</v>
      </c>
      <c r="EC308">
        <v>284.786</v>
      </c>
      <c r="ED308">
        <v>11.599</v>
      </c>
      <c r="EE308">
        <v>22.7444</v>
      </c>
      <c r="EF308">
        <v>30.0004</v>
      </c>
      <c r="EG308">
        <v>22.6929</v>
      </c>
      <c r="EH308">
        <v>22.7023</v>
      </c>
      <c r="EI308">
        <v>39.9577</v>
      </c>
      <c r="EJ308">
        <v>24.0286</v>
      </c>
      <c r="EK308">
        <v>100</v>
      </c>
      <c r="EL308">
        <v>11.5879</v>
      </c>
      <c r="EM308">
        <v>965</v>
      </c>
      <c r="EN308">
        <v>12.6325</v>
      </c>
      <c r="EO308">
        <v>101.626</v>
      </c>
      <c r="EP308">
        <v>102.033</v>
      </c>
    </row>
    <row r="309" spans="1:146">
      <c r="A309">
        <v>293</v>
      </c>
      <c r="B309">
        <v>1557421498.6</v>
      </c>
      <c r="C309">
        <v>584</v>
      </c>
      <c r="D309" t="s">
        <v>842</v>
      </c>
      <c r="E309" t="s">
        <v>843</v>
      </c>
      <c r="H309">
        <v>1557421488.26129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-0.0125340694459838</v>
      </c>
      <c r="AF309">
        <v>0.014070590997908</v>
      </c>
      <c r="AG309">
        <v>1.32504868788228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1557421488.26129</v>
      </c>
      <c r="AU309">
        <v>920.470612903226</v>
      </c>
      <c r="AV309">
        <v>941.137709677419</v>
      </c>
      <c r="AW309">
        <v>12.9321</v>
      </c>
      <c r="AX309">
        <v>12.6587032258065</v>
      </c>
      <c r="AY309">
        <v>500.013064516129</v>
      </c>
      <c r="AZ309">
        <v>100.738129032258</v>
      </c>
      <c r="BA309">
        <v>0.200010225806452</v>
      </c>
      <c r="BB309">
        <v>20.0082806451613</v>
      </c>
      <c r="BC309">
        <v>23.0046483870968</v>
      </c>
      <c r="BD309">
        <v>999.9</v>
      </c>
      <c r="BE309">
        <v>0</v>
      </c>
      <c r="BF309">
        <v>0</v>
      </c>
      <c r="BG309">
        <v>3000.50419354839</v>
      </c>
      <c r="BH309">
        <v>0</v>
      </c>
      <c r="BI309">
        <v>605.517387096774</v>
      </c>
      <c r="BJ309">
        <v>1499.97290322581</v>
      </c>
      <c r="BK309">
        <v>0.973004451612903</v>
      </c>
      <c r="BL309">
        <v>0.0269953806451613</v>
      </c>
      <c r="BM309">
        <v>0</v>
      </c>
      <c r="BN309">
        <v>2.26957419354839</v>
      </c>
      <c r="BO309">
        <v>0</v>
      </c>
      <c r="BP309">
        <v>27559.8935483871</v>
      </c>
      <c r="BQ309">
        <v>13121.7741935484</v>
      </c>
      <c r="BR309">
        <v>37.389</v>
      </c>
      <c r="BS309">
        <v>40.2296774193548</v>
      </c>
      <c r="BT309">
        <v>38.875</v>
      </c>
      <c r="BU309">
        <v>38.264</v>
      </c>
      <c r="BV309">
        <v>37.125</v>
      </c>
      <c r="BW309">
        <v>1459.47709677419</v>
      </c>
      <c r="BX309">
        <v>40.4958064516129</v>
      </c>
      <c r="BY309">
        <v>0</v>
      </c>
      <c r="BZ309">
        <v>1557421524.6</v>
      </c>
      <c r="CA309">
        <v>2.20505384615385</v>
      </c>
      <c r="CB309">
        <v>-0.214570944433423</v>
      </c>
      <c r="CC309">
        <v>-159.415384315246</v>
      </c>
      <c r="CD309">
        <v>27554.2730769231</v>
      </c>
      <c r="CE309">
        <v>15</v>
      </c>
      <c r="CF309">
        <v>1557420899.6</v>
      </c>
      <c r="CG309" t="s">
        <v>251</v>
      </c>
      <c r="CH309">
        <v>6</v>
      </c>
      <c r="CI309">
        <v>1.695</v>
      </c>
      <c r="CJ309">
        <v>0.015</v>
      </c>
      <c r="CK309">
        <v>400</v>
      </c>
      <c r="CL309">
        <v>13</v>
      </c>
      <c r="CM309">
        <v>0.49</v>
      </c>
      <c r="CN309">
        <v>0.15</v>
      </c>
      <c r="CO309">
        <v>-20.6656390243902</v>
      </c>
      <c r="CP309">
        <v>-0.235862717770084</v>
      </c>
      <c r="CQ309">
        <v>0.0906278099730518</v>
      </c>
      <c r="CR309">
        <v>1</v>
      </c>
      <c r="CS309">
        <v>2.21600882352941</v>
      </c>
      <c r="CT309">
        <v>-0.219045899586788</v>
      </c>
      <c r="CU309">
        <v>0.198361831254442</v>
      </c>
      <c r="CV309">
        <v>1</v>
      </c>
      <c r="CW309">
        <v>0.27353987804878</v>
      </c>
      <c r="CX309">
        <v>-0.06224790940767</v>
      </c>
      <c r="CY309">
        <v>0.00618929220980062</v>
      </c>
      <c r="CZ309">
        <v>1</v>
      </c>
      <c r="DA309">
        <v>3</v>
      </c>
      <c r="DB309">
        <v>3</v>
      </c>
      <c r="DC309" t="s">
        <v>747</v>
      </c>
      <c r="DD309">
        <v>1.85559</v>
      </c>
      <c r="DE309">
        <v>1.85364</v>
      </c>
      <c r="DF309">
        <v>1.85471</v>
      </c>
      <c r="DG309">
        <v>1.85913</v>
      </c>
      <c r="DH309">
        <v>1.85349</v>
      </c>
      <c r="DI309">
        <v>1.85789</v>
      </c>
      <c r="DJ309">
        <v>1.85506</v>
      </c>
      <c r="DK309">
        <v>1.85369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1.695</v>
      </c>
      <c r="DZ309">
        <v>0.015</v>
      </c>
      <c r="EA309">
        <v>2</v>
      </c>
      <c r="EB309">
        <v>518.617</v>
      </c>
      <c r="EC309">
        <v>284.796</v>
      </c>
      <c r="ED309">
        <v>11.5948</v>
      </c>
      <c r="EE309">
        <v>22.7468</v>
      </c>
      <c r="EF309">
        <v>30.0006</v>
      </c>
      <c r="EG309">
        <v>22.6949</v>
      </c>
      <c r="EH309">
        <v>22.7042</v>
      </c>
      <c r="EI309">
        <v>40.0964</v>
      </c>
      <c r="EJ309">
        <v>24.0286</v>
      </c>
      <c r="EK309">
        <v>100</v>
      </c>
      <c r="EL309">
        <v>11.5879</v>
      </c>
      <c r="EM309">
        <v>970</v>
      </c>
      <c r="EN309">
        <v>12.6325</v>
      </c>
      <c r="EO309">
        <v>101.628</v>
      </c>
      <c r="EP309">
        <v>102.033</v>
      </c>
    </row>
    <row r="310" spans="1:146">
      <c r="A310">
        <v>294</v>
      </c>
      <c r="B310">
        <v>1557421500.6</v>
      </c>
      <c r="C310">
        <v>586</v>
      </c>
      <c r="D310" t="s">
        <v>844</v>
      </c>
      <c r="E310" t="s">
        <v>845</v>
      </c>
      <c r="H310">
        <v>1557421490.26129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-0.0125360947446516</v>
      </c>
      <c r="AF310">
        <v>0.0140728645730884</v>
      </c>
      <c r="AG310">
        <v>1.32521535909015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1557421490.26129</v>
      </c>
      <c r="AU310">
        <v>923.793774193548</v>
      </c>
      <c r="AV310">
        <v>944.475677419355</v>
      </c>
      <c r="AW310">
        <v>12.9303967741935</v>
      </c>
      <c r="AX310">
        <v>12.6590225806452</v>
      </c>
      <c r="AY310">
        <v>500.014064516129</v>
      </c>
      <c r="AZ310">
        <v>100.738161290323</v>
      </c>
      <c r="BA310">
        <v>0.200012129032258</v>
      </c>
      <c r="BB310">
        <v>20.0078258064516</v>
      </c>
      <c r="BC310">
        <v>23.0088935483871</v>
      </c>
      <c r="BD310">
        <v>999.9</v>
      </c>
      <c r="BE310">
        <v>0</v>
      </c>
      <c r="BF310">
        <v>0</v>
      </c>
      <c r="BG310">
        <v>3000.98806451613</v>
      </c>
      <c r="BH310">
        <v>0</v>
      </c>
      <c r="BI310">
        <v>591.76435483871</v>
      </c>
      <c r="BJ310">
        <v>1499.98</v>
      </c>
      <c r="BK310">
        <v>0.973003838709677</v>
      </c>
      <c r="BL310">
        <v>0.0269960161290323</v>
      </c>
      <c r="BM310">
        <v>0</v>
      </c>
      <c r="BN310">
        <v>2.23778064516129</v>
      </c>
      <c r="BO310">
        <v>0</v>
      </c>
      <c r="BP310">
        <v>27556.0967741935</v>
      </c>
      <c r="BQ310">
        <v>13121.8322580645</v>
      </c>
      <c r="BR310">
        <v>37.385</v>
      </c>
      <c r="BS310">
        <v>40.2256129032258</v>
      </c>
      <c r="BT310">
        <v>38.875</v>
      </c>
      <c r="BU310">
        <v>38.27</v>
      </c>
      <c r="BV310">
        <v>37.125</v>
      </c>
      <c r="BW310">
        <v>1459.48322580645</v>
      </c>
      <c r="BX310">
        <v>40.4967741935484</v>
      </c>
      <c r="BY310">
        <v>0</v>
      </c>
      <c r="BZ310">
        <v>1557421527</v>
      </c>
      <c r="CA310">
        <v>2.18476923076923</v>
      </c>
      <c r="CB310">
        <v>-0.85203418873577</v>
      </c>
      <c r="CC310">
        <v>-202.105982174233</v>
      </c>
      <c r="CD310">
        <v>27547.2769230769</v>
      </c>
      <c r="CE310">
        <v>15</v>
      </c>
      <c r="CF310">
        <v>1557420899.6</v>
      </c>
      <c r="CG310" t="s">
        <v>251</v>
      </c>
      <c r="CH310">
        <v>6</v>
      </c>
      <c r="CI310">
        <v>1.695</v>
      </c>
      <c r="CJ310">
        <v>0.015</v>
      </c>
      <c r="CK310">
        <v>400</v>
      </c>
      <c r="CL310">
        <v>13</v>
      </c>
      <c r="CM310">
        <v>0.49</v>
      </c>
      <c r="CN310">
        <v>0.15</v>
      </c>
      <c r="CO310">
        <v>-20.6823097560976</v>
      </c>
      <c r="CP310">
        <v>-0.176075958188062</v>
      </c>
      <c r="CQ310">
        <v>0.0885343968015465</v>
      </c>
      <c r="CR310">
        <v>1</v>
      </c>
      <c r="CS310">
        <v>2.19112058823529</v>
      </c>
      <c r="CT310">
        <v>-0.636748986619041</v>
      </c>
      <c r="CU310">
        <v>0.214423664984853</v>
      </c>
      <c r="CV310">
        <v>1</v>
      </c>
      <c r="CW310">
        <v>0.271489268292683</v>
      </c>
      <c r="CX310">
        <v>-0.0564696376306488</v>
      </c>
      <c r="CY310">
        <v>0.00560129953573228</v>
      </c>
      <c r="CZ310">
        <v>1</v>
      </c>
      <c r="DA310">
        <v>3</v>
      </c>
      <c r="DB310">
        <v>3</v>
      </c>
      <c r="DC310" t="s">
        <v>747</v>
      </c>
      <c r="DD310">
        <v>1.85557</v>
      </c>
      <c r="DE310">
        <v>1.85364</v>
      </c>
      <c r="DF310">
        <v>1.85471</v>
      </c>
      <c r="DG310">
        <v>1.85913</v>
      </c>
      <c r="DH310">
        <v>1.85349</v>
      </c>
      <c r="DI310">
        <v>1.85789</v>
      </c>
      <c r="DJ310">
        <v>1.85505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1.695</v>
      </c>
      <c r="DZ310">
        <v>0.015</v>
      </c>
      <c r="EA310">
        <v>2</v>
      </c>
      <c r="EB310">
        <v>518.935</v>
      </c>
      <c r="EC310">
        <v>284.545</v>
      </c>
      <c r="ED310">
        <v>11.5894</v>
      </c>
      <c r="EE310">
        <v>22.7487</v>
      </c>
      <c r="EF310">
        <v>30.0005</v>
      </c>
      <c r="EG310">
        <v>22.6968</v>
      </c>
      <c r="EH310">
        <v>22.706</v>
      </c>
      <c r="EI310">
        <v>40.1767</v>
      </c>
      <c r="EJ310">
        <v>24.0286</v>
      </c>
      <c r="EK310">
        <v>100</v>
      </c>
      <c r="EL310">
        <v>11.5826</v>
      </c>
      <c r="EM310">
        <v>970</v>
      </c>
      <c r="EN310">
        <v>12.6325</v>
      </c>
      <c r="EO310">
        <v>101.627</v>
      </c>
      <c r="EP310">
        <v>102.032</v>
      </c>
    </row>
    <row r="311" spans="1:146">
      <c r="A311">
        <v>295</v>
      </c>
      <c r="B311">
        <v>1557421502.6</v>
      </c>
      <c r="C311">
        <v>588</v>
      </c>
      <c r="D311" t="s">
        <v>846</v>
      </c>
      <c r="E311" t="s">
        <v>847</v>
      </c>
      <c r="H311">
        <v>1557421492.26129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-0.0125380364981385</v>
      </c>
      <c r="AF311">
        <v>0.0140750443614845</v>
      </c>
      <c r="AG311">
        <v>1.32537515284255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1557421492.26129</v>
      </c>
      <c r="AU311">
        <v>927.120580645161</v>
      </c>
      <c r="AV311">
        <v>947.802</v>
      </c>
      <c r="AW311">
        <v>12.9288709677419</v>
      </c>
      <c r="AX311">
        <v>12.6593161290323</v>
      </c>
      <c r="AY311">
        <v>500.018193548387</v>
      </c>
      <c r="AZ311">
        <v>100.738193548387</v>
      </c>
      <c r="BA311">
        <v>0.200015870967742</v>
      </c>
      <c r="BB311">
        <v>20.0073806451613</v>
      </c>
      <c r="BC311">
        <v>23.0121967741935</v>
      </c>
      <c r="BD311">
        <v>999.9</v>
      </c>
      <c r="BE311">
        <v>0</v>
      </c>
      <c r="BF311">
        <v>0</v>
      </c>
      <c r="BG311">
        <v>3001.45193548387</v>
      </c>
      <c r="BH311">
        <v>0</v>
      </c>
      <c r="BI311">
        <v>560.37</v>
      </c>
      <c r="BJ311">
        <v>1499.97806451613</v>
      </c>
      <c r="BK311">
        <v>0.973003838709677</v>
      </c>
      <c r="BL311">
        <v>0.0269960161290323</v>
      </c>
      <c r="BM311">
        <v>0</v>
      </c>
      <c r="BN311">
        <v>2.22578064516129</v>
      </c>
      <c r="BO311">
        <v>0</v>
      </c>
      <c r="BP311">
        <v>27550.3548387097</v>
      </c>
      <c r="BQ311">
        <v>13121.8193548387</v>
      </c>
      <c r="BR311">
        <v>37.387</v>
      </c>
      <c r="BS311">
        <v>40.2276451612903</v>
      </c>
      <c r="BT311">
        <v>38.875</v>
      </c>
      <c r="BU311">
        <v>38.276</v>
      </c>
      <c r="BV311">
        <v>37.125</v>
      </c>
      <c r="BW311">
        <v>1459.48129032258</v>
      </c>
      <c r="BX311">
        <v>40.4967741935484</v>
      </c>
      <c r="BY311">
        <v>0</v>
      </c>
      <c r="BZ311">
        <v>1557421528.8</v>
      </c>
      <c r="CA311">
        <v>2.19252307692308</v>
      </c>
      <c r="CB311">
        <v>-1.32879316713255</v>
      </c>
      <c r="CC311">
        <v>-176.676922840945</v>
      </c>
      <c r="CD311">
        <v>27540.1076923077</v>
      </c>
      <c r="CE311">
        <v>15</v>
      </c>
      <c r="CF311">
        <v>1557420899.6</v>
      </c>
      <c r="CG311" t="s">
        <v>251</v>
      </c>
      <c r="CH311">
        <v>6</v>
      </c>
      <c r="CI311">
        <v>1.695</v>
      </c>
      <c r="CJ311">
        <v>0.015</v>
      </c>
      <c r="CK311">
        <v>400</v>
      </c>
      <c r="CL311">
        <v>13</v>
      </c>
      <c r="CM311">
        <v>0.49</v>
      </c>
      <c r="CN311">
        <v>0.15</v>
      </c>
      <c r="CO311">
        <v>-20.6804853658537</v>
      </c>
      <c r="CP311">
        <v>-0.0621156794425357</v>
      </c>
      <c r="CQ311">
        <v>0.0915031828340884</v>
      </c>
      <c r="CR311">
        <v>1</v>
      </c>
      <c r="CS311">
        <v>2.18420294117647</v>
      </c>
      <c r="CT311">
        <v>-0.535947073803631</v>
      </c>
      <c r="CU311">
        <v>0.213907495792119</v>
      </c>
      <c r="CV311">
        <v>1</v>
      </c>
      <c r="CW311">
        <v>0.269675195121951</v>
      </c>
      <c r="CX311">
        <v>-0.0521178397212543</v>
      </c>
      <c r="CY311">
        <v>0.00517225816711553</v>
      </c>
      <c r="CZ311">
        <v>1</v>
      </c>
      <c r="DA311">
        <v>3</v>
      </c>
      <c r="DB311">
        <v>3</v>
      </c>
      <c r="DC311" t="s">
        <v>747</v>
      </c>
      <c r="DD311">
        <v>1.85556</v>
      </c>
      <c r="DE311">
        <v>1.85364</v>
      </c>
      <c r="DF311">
        <v>1.85471</v>
      </c>
      <c r="DG311">
        <v>1.85913</v>
      </c>
      <c r="DH311">
        <v>1.85349</v>
      </c>
      <c r="DI311">
        <v>1.85788</v>
      </c>
      <c r="DJ311">
        <v>1.85503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1.695</v>
      </c>
      <c r="DZ311">
        <v>0.015</v>
      </c>
      <c r="EA311">
        <v>2</v>
      </c>
      <c r="EB311">
        <v>518.765</v>
      </c>
      <c r="EC311">
        <v>284.657</v>
      </c>
      <c r="ED311">
        <v>11.5856</v>
      </c>
      <c r="EE311">
        <v>22.7507</v>
      </c>
      <c r="EF311">
        <v>30.0004</v>
      </c>
      <c r="EG311">
        <v>22.6987</v>
      </c>
      <c r="EH311">
        <v>22.7074</v>
      </c>
      <c r="EI311">
        <v>40.2949</v>
      </c>
      <c r="EJ311">
        <v>24.0286</v>
      </c>
      <c r="EK311">
        <v>100</v>
      </c>
      <c r="EL311">
        <v>11.5826</v>
      </c>
      <c r="EM311">
        <v>975</v>
      </c>
      <c r="EN311">
        <v>12.6325</v>
      </c>
      <c r="EO311">
        <v>101.626</v>
      </c>
      <c r="EP311">
        <v>102.031</v>
      </c>
    </row>
    <row r="312" spans="1:146">
      <c r="A312">
        <v>296</v>
      </c>
      <c r="B312">
        <v>1557421504.6</v>
      </c>
      <c r="C312">
        <v>590</v>
      </c>
      <c r="D312" t="s">
        <v>848</v>
      </c>
      <c r="E312" t="s">
        <v>849</v>
      </c>
      <c r="H312">
        <v>1557421494.26129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-0.0125400457372186</v>
      </c>
      <c r="AF312">
        <v>0.0140772999083708</v>
      </c>
      <c r="AG312">
        <v>1.32554049802191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1557421494.26129</v>
      </c>
      <c r="AU312">
        <v>930.447129032258</v>
      </c>
      <c r="AV312">
        <v>951.15</v>
      </c>
      <c r="AW312">
        <v>12.9274161290323</v>
      </c>
      <c r="AX312">
        <v>12.659635483871</v>
      </c>
      <c r="AY312">
        <v>500.016774193548</v>
      </c>
      <c r="AZ312">
        <v>100.738096774194</v>
      </c>
      <c r="BA312">
        <v>0.200010258064516</v>
      </c>
      <c r="BB312">
        <v>20.0076483870968</v>
      </c>
      <c r="BC312">
        <v>23.0155032258065</v>
      </c>
      <c r="BD312">
        <v>999.9</v>
      </c>
      <c r="BE312">
        <v>0</v>
      </c>
      <c r="BF312">
        <v>0</v>
      </c>
      <c r="BG312">
        <v>3001.93580645161</v>
      </c>
      <c r="BH312">
        <v>0</v>
      </c>
      <c r="BI312">
        <v>516.363516129032</v>
      </c>
      <c r="BJ312">
        <v>1499.98419354839</v>
      </c>
      <c r="BK312">
        <v>0.973004</v>
      </c>
      <c r="BL312">
        <v>0.0269958193548387</v>
      </c>
      <c r="BM312">
        <v>0</v>
      </c>
      <c r="BN312">
        <v>2.20531612903226</v>
      </c>
      <c r="BO312">
        <v>0</v>
      </c>
      <c r="BP312">
        <v>27541.8838709677</v>
      </c>
      <c r="BQ312">
        <v>13121.8709677419</v>
      </c>
      <c r="BR312">
        <v>37.385</v>
      </c>
      <c r="BS312">
        <v>40.2235806451613</v>
      </c>
      <c r="BT312">
        <v>38.875</v>
      </c>
      <c r="BU312">
        <v>38.282</v>
      </c>
      <c r="BV312">
        <v>37.125</v>
      </c>
      <c r="BW312">
        <v>1459.48741935484</v>
      </c>
      <c r="BX312">
        <v>40.4967741935484</v>
      </c>
      <c r="BY312">
        <v>0</v>
      </c>
      <c r="BZ312">
        <v>1557421530.6</v>
      </c>
      <c r="CA312">
        <v>2.18740769230769</v>
      </c>
      <c r="CB312">
        <v>-1.18117607315008</v>
      </c>
      <c r="CC312">
        <v>-129.066666733741</v>
      </c>
      <c r="CD312">
        <v>27532.1307692308</v>
      </c>
      <c r="CE312">
        <v>15</v>
      </c>
      <c r="CF312">
        <v>1557420899.6</v>
      </c>
      <c r="CG312" t="s">
        <v>251</v>
      </c>
      <c r="CH312">
        <v>6</v>
      </c>
      <c r="CI312">
        <v>1.695</v>
      </c>
      <c r="CJ312">
        <v>0.015</v>
      </c>
      <c r="CK312">
        <v>400</v>
      </c>
      <c r="CL312">
        <v>13</v>
      </c>
      <c r="CM312">
        <v>0.49</v>
      </c>
      <c r="CN312">
        <v>0.15</v>
      </c>
      <c r="CO312">
        <v>-20.7022536585366</v>
      </c>
      <c r="CP312">
        <v>-0.162457839721244</v>
      </c>
      <c r="CQ312">
        <v>0.0979058509862757</v>
      </c>
      <c r="CR312">
        <v>1</v>
      </c>
      <c r="CS312">
        <v>2.16242352941176</v>
      </c>
      <c r="CT312">
        <v>-0.141172254914027</v>
      </c>
      <c r="CU312">
        <v>0.201913251697536</v>
      </c>
      <c r="CV312">
        <v>1</v>
      </c>
      <c r="CW312">
        <v>0.267908317073171</v>
      </c>
      <c r="CX312">
        <v>-0.0499042787456451</v>
      </c>
      <c r="CY312">
        <v>0.00494652044956869</v>
      </c>
      <c r="CZ312">
        <v>1</v>
      </c>
      <c r="DA312">
        <v>3</v>
      </c>
      <c r="DB312">
        <v>3</v>
      </c>
      <c r="DC312" t="s">
        <v>747</v>
      </c>
      <c r="DD312">
        <v>1.85556</v>
      </c>
      <c r="DE312">
        <v>1.85364</v>
      </c>
      <c r="DF312">
        <v>1.85471</v>
      </c>
      <c r="DG312">
        <v>1.85912</v>
      </c>
      <c r="DH312">
        <v>1.85349</v>
      </c>
      <c r="DI312">
        <v>1.85787</v>
      </c>
      <c r="DJ312">
        <v>1.85503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1.695</v>
      </c>
      <c r="DZ312">
        <v>0.015</v>
      </c>
      <c r="EA312">
        <v>2</v>
      </c>
      <c r="EB312">
        <v>518.59</v>
      </c>
      <c r="EC312">
        <v>284.832</v>
      </c>
      <c r="ED312">
        <v>11.5823</v>
      </c>
      <c r="EE312">
        <v>22.7526</v>
      </c>
      <c r="EF312">
        <v>30.0004</v>
      </c>
      <c r="EG312">
        <v>22.7001</v>
      </c>
      <c r="EH312">
        <v>22.7089</v>
      </c>
      <c r="EI312">
        <v>40.4312</v>
      </c>
      <c r="EJ312">
        <v>24.0286</v>
      </c>
      <c r="EK312">
        <v>100</v>
      </c>
      <c r="EL312">
        <v>11.5826</v>
      </c>
      <c r="EM312">
        <v>980</v>
      </c>
      <c r="EN312">
        <v>12.6325</v>
      </c>
      <c r="EO312">
        <v>101.626</v>
      </c>
      <c r="EP312">
        <v>102.033</v>
      </c>
    </row>
    <row r="313" spans="1:146">
      <c r="A313">
        <v>297</v>
      </c>
      <c r="B313">
        <v>1557421506.6</v>
      </c>
      <c r="C313">
        <v>592</v>
      </c>
      <c r="D313" t="s">
        <v>850</v>
      </c>
      <c r="E313" t="s">
        <v>851</v>
      </c>
      <c r="H313">
        <v>1557421496.26129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-0.0125420469400456</v>
      </c>
      <c r="AF313">
        <v>0.0140795464338592</v>
      </c>
      <c r="AG313">
        <v>1.32570517965339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1557421496.26129</v>
      </c>
      <c r="AU313">
        <v>933.772</v>
      </c>
      <c r="AV313">
        <v>954.477580645161</v>
      </c>
      <c r="AW313">
        <v>12.9262096774194</v>
      </c>
      <c r="AX313">
        <v>12.6601516129032</v>
      </c>
      <c r="AY313">
        <v>500.015290322581</v>
      </c>
      <c r="AZ313">
        <v>100.737935483871</v>
      </c>
      <c r="BA313">
        <v>0.200014677419355</v>
      </c>
      <c r="BB313">
        <v>20.0083064516129</v>
      </c>
      <c r="BC313">
        <v>23.0187612903226</v>
      </c>
      <c r="BD313">
        <v>999.9</v>
      </c>
      <c r="BE313">
        <v>0</v>
      </c>
      <c r="BF313">
        <v>0</v>
      </c>
      <c r="BG313">
        <v>3002.41967741936</v>
      </c>
      <c r="BH313">
        <v>0</v>
      </c>
      <c r="BI313">
        <v>463.477580645161</v>
      </c>
      <c r="BJ313">
        <v>1499.98967741935</v>
      </c>
      <c r="BK313">
        <v>0.97300464516129</v>
      </c>
      <c r="BL313">
        <v>0.0269951580645161</v>
      </c>
      <c r="BM313">
        <v>0</v>
      </c>
      <c r="BN313">
        <v>2.20615806451613</v>
      </c>
      <c r="BO313">
        <v>0</v>
      </c>
      <c r="BP313">
        <v>27537.1258064516</v>
      </c>
      <c r="BQ313">
        <v>13121.9193548387</v>
      </c>
      <c r="BR313">
        <v>37.383</v>
      </c>
      <c r="BS313">
        <v>40.2215483870968</v>
      </c>
      <c r="BT313">
        <v>38.875</v>
      </c>
      <c r="BU313">
        <v>38.288</v>
      </c>
      <c r="BV313">
        <v>37.125</v>
      </c>
      <c r="BW313">
        <v>1459.49387096774</v>
      </c>
      <c r="BX313">
        <v>40.4958064516129</v>
      </c>
      <c r="BY313">
        <v>0</v>
      </c>
      <c r="BZ313">
        <v>1557421533</v>
      </c>
      <c r="CA313">
        <v>2.12151923076923</v>
      </c>
      <c r="CB313">
        <v>-0.42575384925574</v>
      </c>
      <c r="CC313">
        <v>-137.798290264102</v>
      </c>
      <c r="CD313">
        <v>27528.0846153846</v>
      </c>
      <c r="CE313">
        <v>15</v>
      </c>
      <c r="CF313">
        <v>1557420899.6</v>
      </c>
      <c r="CG313" t="s">
        <v>251</v>
      </c>
      <c r="CH313">
        <v>6</v>
      </c>
      <c r="CI313">
        <v>1.695</v>
      </c>
      <c r="CJ313">
        <v>0.015</v>
      </c>
      <c r="CK313">
        <v>400</v>
      </c>
      <c r="CL313">
        <v>13</v>
      </c>
      <c r="CM313">
        <v>0.49</v>
      </c>
      <c r="CN313">
        <v>0.15</v>
      </c>
      <c r="CO313">
        <v>-20.7058609756098</v>
      </c>
      <c r="CP313">
        <v>-0.439018118466837</v>
      </c>
      <c r="CQ313">
        <v>0.101658233930545</v>
      </c>
      <c r="CR313">
        <v>1</v>
      </c>
      <c r="CS313">
        <v>2.17728529411765</v>
      </c>
      <c r="CT313">
        <v>-0.458105366716539</v>
      </c>
      <c r="CU313">
        <v>0.195339348965653</v>
      </c>
      <c r="CV313">
        <v>1</v>
      </c>
      <c r="CW313">
        <v>0.266182926829268</v>
      </c>
      <c r="CX313">
        <v>-0.0494241533100967</v>
      </c>
      <c r="CY313">
        <v>0.00489735796064021</v>
      </c>
      <c r="CZ313">
        <v>1</v>
      </c>
      <c r="DA313">
        <v>3</v>
      </c>
      <c r="DB313">
        <v>3</v>
      </c>
      <c r="DC313" t="s">
        <v>747</v>
      </c>
      <c r="DD313">
        <v>1.85555</v>
      </c>
      <c r="DE313">
        <v>1.85364</v>
      </c>
      <c r="DF313">
        <v>1.85471</v>
      </c>
      <c r="DG313">
        <v>1.85912</v>
      </c>
      <c r="DH313">
        <v>1.85349</v>
      </c>
      <c r="DI313">
        <v>1.85786</v>
      </c>
      <c r="DJ313">
        <v>1.85502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1.695</v>
      </c>
      <c r="DZ313">
        <v>0.015</v>
      </c>
      <c r="EA313">
        <v>2</v>
      </c>
      <c r="EB313">
        <v>518.887</v>
      </c>
      <c r="EC313">
        <v>284.738</v>
      </c>
      <c r="ED313">
        <v>11.5797</v>
      </c>
      <c r="EE313">
        <v>22.7545</v>
      </c>
      <c r="EF313">
        <v>30.0004</v>
      </c>
      <c r="EG313">
        <v>22.7015</v>
      </c>
      <c r="EH313">
        <v>22.7108</v>
      </c>
      <c r="EI313">
        <v>40.5125</v>
      </c>
      <c r="EJ313">
        <v>24.0286</v>
      </c>
      <c r="EK313">
        <v>100</v>
      </c>
      <c r="EL313">
        <v>11.5749</v>
      </c>
      <c r="EM313">
        <v>980</v>
      </c>
      <c r="EN313">
        <v>12.6325</v>
      </c>
      <c r="EO313">
        <v>101.626</v>
      </c>
      <c r="EP313">
        <v>102.034</v>
      </c>
    </row>
    <row r="314" spans="1:146">
      <c r="A314">
        <v>298</v>
      </c>
      <c r="B314">
        <v>1557421508.6</v>
      </c>
      <c r="C314">
        <v>594</v>
      </c>
      <c r="D314" t="s">
        <v>852</v>
      </c>
      <c r="E314" t="s">
        <v>853</v>
      </c>
      <c r="H314">
        <v>1557421498.26129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-0.0125445735406887</v>
      </c>
      <c r="AF314">
        <v>0.0140823827644235</v>
      </c>
      <c r="AG314">
        <v>1.3259130937955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1557421498.26129</v>
      </c>
      <c r="AU314">
        <v>937.089</v>
      </c>
      <c r="AV314">
        <v>957.798419354839</v>
      </c>
      <c r="AW314">
        <v>12.9250419354839</v>
      </c>
      <c r="AX314">
        <v>12.6606677419355</v>
      </c>
      <c r="AY314">
        <v>500.015677419355</v>
      </c>
      <c r="AZ314">
        <v>100.737935483871</v>
      </c>
      <c r="BA314">
        <v>0.200017387096774</v>
      </c>
      <c r="BB314">
        <v>20.0093387096774</v>
      </c>
      <c r="BC314">
        <v>23.0219870967742</v>
      </c>
      <c r="BD314">
        <v>999.9</v>
      </c>
      <c r="BE314">
        <v>0</v>
      </c>
      <c r="BF314">
        <v>0</v>
      </c>
      <c r="BG314">
        <v>3003.02451612903</v>
      </c>
      <c r="BH314">
        <v>0</v>
      </c>
      <c r="BI314">
        <v>411.902838709677</v>
      </c>
      <c r="BJ314">
        <v>1499.97903225806</v>
      </c>
      <c r="BK314">
        <v>0.973004483870968</v>
      </c>
      <c r="BL314">
        <v>0.0269953032258065</v>
      </c>
      <c r="BM314">
        <v>0</v>
      </c>
      <c r="BN314">
        <v>2.20489032258064</v>
      </c>
      <c r="BO314">
        <v>0</v>
      </c>
      <c r="BP314">
        <v>27531.1064516129</v>
      </c>
      <c r="BQ314">
        <v>13121.8258064516</v>
      </c>
      <c r="BR314">
        <v>37.389</v>
      </c>
      <c r="BS314">
        <v>40.2235806451613</v>
      </c>
      <c r="BT314">
        <v>38.875</v>
      </c>
      <c r="BU314">
        <v>38.294</v>
      </c>
      <c r="BV314">
        <v>37.125</v>
      </c>
      <c r="BW314">
        <v>1459.48322580645</v>
      </c>
      <c r="BX314">
        <v>40.4958064516129</v>
      </c>
      <c r="BY314">
        <v>0</v>
      </c>
      <c r="BZ314">
        <v>1557421534.8</v>
      </c>
      <c r="CA314">
        <v>2.0923</v>
      </c>
      <c r="CB314">
        <v>0.136478630055584</v>
      </c>
      <c r="CC314">
        <v>-139.254701165039</v>
      </c>
      <c r="CD314">
        <v>27527.8</v>
      </c>
      <c r="CE314">
        <v>15</v>
      </c>
      <c r="CF314">
        <v>1557420899.6</v>
      </c>
      <c r="CG314" t="s">
        <v>251</v>
      </c>
      <c r="CH314">
        <v>6</v>
      </c>
      <c r="CI314">
        <v>1.695</v>
      </c>
      <c r="CJ314">
        <v>0.015</v>
      </c>
      <c r="CK314">
        <v>400</v>
      </c>
      <c r="CL314">
        <v>13</v>
      </c>
      <c r="CM314">
        <v>0.49</v>
      </c>
      <c r="CN314">
        <v>0.15</v>
      </c>
      <c r="CO314">
        <v>-20.7073926829268</v>
      </c>
      <c r="CP314">
        <v>-0.508225087107999</v>
      </c>
      <c r="CQ314">
        <v>0.102566041521011</v>
      </c>
      <c r="CR314">
        <v>0</v>
      </c>
      <c r="CS314">
        <v>2.16313823529412</v>
      </c>
      <c r="CT314">
        <v>-0.841185382393477</v>
      </c>
      <c r="CU314">
        <v>0.203040143835278</v>
      </c>
      <c r="CV314">
        <v>1</v>
      </c>
      <c r="CW314">
        <v>0.264484365853659</v>
      </c>
      <c r="CX314">
        <v>-0.0506355261324018</v>
      </c>
      <c r="CY314">
        <v>0.00502079198764739</v>
      </c>
      <c r="CZ314">
        <v>1</v>
      </c>
      <c r="DA314">
        <v>2</v>
      </c>
      <c r="DB314">
        <v>3</v>
      </c>
      <c r="DC314" t="s">
        <v>269</v>
      </c>
      <c r="DD314">
        <v>1.85552</v>
      </c>
      <c r="DE314">
        <v>1.85364</v>
      </c>
      <c r="DF314">
        <v>1.85471</v>
      </c>
      <c r="DG314">
        <v>1.85913</v>
      </c>
      <c r="DH314">
        <v>1.85349</v>
      </c>
      <c r="DI314">
        <v>1.85785</v>
      </c>
      <c r="DJ314">
        <v>1.85501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1.695</v>
      </c>
      <c r="DZ314">
        <v>0.015</v>
      </c>
      <c r="EA314">
        <v>2</v>
      </c>
      <c r="EB314">
        <v>518.67</v>
      </c>
      <c r="EC314">
        <v>284.808</v>
      </c>
      <c r="ED314">
        <v>11.5768</v>
      </c>
      <c r="EE314">
        <v>22.7564</v>
      </c>
      <c r="EF314">
        <v>30.0004</v>
      </c>
      <c r="EG314">
        <v>22.7035</v>
      </c>
      <c r="EH314">
        <v>22.7123</v>
      </c>
      <c r="EI314">
        <v>40.6324</v>
      </c>
      <c r="EJ314">
        <v>24.0286</v>
      </c>
      <c r="EK314">
        <v>100</v>
      </c>
      <c r="EL314">
        <v>11.5749</v>
      </c>
      <c r="EM314">
        <v>985</v>
      </c>
      <c r="EN314">
        <v>12.6325</v>
      </c>
      <c r="EO314">
        <v>101.626</v>
      </c>
      <c r="EP314">
        <v>102.032</v>
      </c>
    </row>
    <row r="315" spans="1:146">
      <c r="A315">
        <v>299</v>
      </c>
      <c r="B315">
        <v>1557421510.6</v>
      </c>
      <c r="C315">
        <v>596</v>
      </c>
      <c r="D315" t="s">
        <v>854</v>
      </c>
      <c r="E315" t="s">
        <v>855</v>
      </c>
      <c r="H315">
        <v>1557421500.26129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-0.0125471041591347</v>
      </c>
      <c r="AF315">
        <v>0.0140852236053235</v>
      </c>
      <c r="AG315">
        <v>1.32612133501483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1557421500.26129</v>
      </c>
      <c r="AU315">
        <v>940.404516129032</v>
      </c>
      <c r="AV315">
        <v>961.149451612903</v>
      </c>
      <c r="AW315">
        <v>12.923864516129</v>
      </c>
      <c r="AX315">
        <v>12.6611225806452</v>
      </c>
      <c r="AY315">
        <v>500.011580645161</v>
      </c>
      <c r="AZ315">
        <v>100.737967741935</v>
      </c>
      <c r="BA315">
        <v>0.200007032258065</v>
      </c>
      <c r="BB315">
        <v>20.0106838709677</v>
      </c>
      <c r="BC315">
        <v>23.0256612903226</v>
      </c>
      <c r="BD315">
        <v>999.9</v>
      </c>
      <c r="BE315">
        <v>0</v>
      </c>
      <c r="BF315">
        <v>0</v>
      </c>
      <c r="BG315">
        <v>3003.62935483871</v>
      </c>
      <c r="BH315">
        <v>0</v>
      </c>
      <c r="BI315">
        <v>360.894096774193</v>
      </c>
      <c r="BJ315">
        <v>1499.95903225806</v>
      </c>
      <c r="BK315">
        <v>0.973005451612903</v>
      </c>
      <c r="BL315">
        <v>0.0269942967741936</v>
      </c>
      <c r="BM315">
        <v>0</v>
      </c>
      <c r="BN315">
        <v>2.20121290322581</v>
      </c>
      <c r="BO315">
        <v>0</v>
      </c>
      <c r="BP315">
        <v>27528.7</v>
      </c>
      <c r="BQ315">
        <v>13121.6612903226</v>
      </c>
      <c r="BR315">
        <v>37.389</v>
      </c>
      <c r="BS315">
        <v>40.2256129032258</v>
      </c>
      <c r="BT315">
        <v>38.875</v>
      </c>
      <c r="BU315">
        <v>38.3</v>
      </c>
      <c r="BV315">
        <v>37.125</v>
      </c>
      <c r="BW315">
        <v>1459.46516129032</v>
      </c>
      <c r="BX315">
        <v>40.4938709677419</v>
      </c>
      <c r="BY315">
        <v>0</v>
      </c>
      <c r="BZ315">
        <v>1557421536.6</v>
      </c>
      <c r="CA315">
        <v>2.14480769230769</v>
      </c>
      <c r="CB315">
        <v>0.489723082467033</v>
      </c>
      <c r="CC315">
        <v>-89.0256414952375</v>
      </c>
      <c r="CD315">
        <v>27527.3384615385</v>
      </c>
      <c r="CE315">
        <v>15</v>
      </c>
      <c r="CF315">
        <v>1557420899.6</v>
      </c>
      <c r="CG315" t="s">
        <v>251</v>
      </c>
      <c r="CH315">
        <v>6</v>
      </c>
      <c r="CI315">
        <v>1.695</v>
      </c>
      <c r="CJ315">
        <v>0.015</v>
      </c>
      <c r="CK315">
        <v>400</v>
      </c>
      <c r="CL315">
        <v>13</v>
      </c>
      <c r="CM315">
        <v>0.49</v>
      </c>
      <c r="CN315">
        <v>0.15</v>
      </c>
      <c r="CO315">
        <v>-20.7427365853659</v>
      </c>
      <c r="CP315">
        <v>-0.546823693379839</v>
      </c>
      <c r="CQ315">
        <v>0.105902577771196</v>
      </c>
      <c r="CR315">
        <v>0</v>
      </c>
      <c r="CS315">
        <v>2.16057941176471</v>
      </c>
      <c r="CT315">
        <v>-0.0978199779496777</v>
      </c>
      <c r="CU315">
        <v>0.203204819563345</v>
      </c>
      <c r="CV315">
        <v>1</v>
      </c>
      <c r="CW315">
        <v>0.262850536585366</v>
      </c>
      <c r="CX315">
        <v>-0.0485514982578426</v>
      </c>
      <c r="CY315">
        <v>0.00481992173348844</v>
      </c>
      <c r="CZ315">
        <v>1</v>
      </c>
      <c r="DA315">
        <v>2</v>
      </c>
      <c r="DB315">
        <v>3</v>
      </c>
      <c r="DC315" t="s">
        <v>269</v>
      </c>
      <c r="DD315">
        <v>1.85551</v>
      </c>
      <c r="DE315">
        <v>1.85364</v>
      </c>
      <c r="DF315">
        <v>1.85471</v>
      </c>
      <c r="DG315">
        <v>1.85912</v>
      </c>
      <c r="DH315">
        <v>1.85349</v>
      </c>
      <c r="DI315">
        <v>1.85787</v>
      </c>
      <c r="DJ315">
        <v>1.85502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1.695</v>
      </c>
      <c r="DZ315">
        <v>0.015</v>
      </c>
      <c r="EA315">
        <v>2</v>
      </c>
      <c r="EB315">
        <v>518.563</v>
      </c>
      <c r="EC315">
        <v>284.889</v>
      </c>
      <c r="ED315">
        <v>11.5737</v>
      </c>
      <c r="EE315">
        <v>22.7583</v>
      </c>
      <c r="EF315">
        <v>30.0003</v>
      </c>
      <c r="EG315">
        <v>22.7054</v>
      </c>
      <c r="EH315">
        <v>22.7137</v>
      </c>
      <c r="EI315">
        <v>40.769</v>
      </c>
      <c r="EJ315">
        <v>24.0286</v>
      </c>
      <c r="EK315">
        <v>100</v>
      </c>
      <c r="EL315">
        <v>11.5587</v>
      </c>
      <c r="EM315">
        <v>990</v>
      </c>
      <c r="EN315">
        <v>12.6325</v>
      </c>
      <c r="EO315">
        <v>101.626</v>
      </c>
      <c r="EP315">
        <v>102.03</v>
      </c>
    </row>
    <row r="316" spans="1:146">
      <c r="A316">
        <v>300</v>
      </c>
      <c r="B316">
        <v>1557421512.6</v>
      </c>
      <c r="C316">
        <v>598</v>
      </c>
      <c r="D316" t="s">
        <v>856</v>
      </c>
      <c r="E316" t="s">
        <v>857</v>
      </c>
      <c r="H316">
        <v>1557421502.26129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-0.0125471001413319</v>
      </c>
      <c r="AF316">
        <v>0.0140852190949878</v>
      </c>
      <c r="AG316">
        <v>1.326121004398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1557421502.26129</v>
      </c>
      <c r="AU316">
        <v>943.724387096774</v>
      </c>
      <c r="AV316">
        <v>964.483032258064</v>
      </c>
      <c r="AW316">
        <v>12.9228451612903</v>
      </c>
      <c r="AX316">
        <v>12.6616612903226</v>
      </c>
      <c r="AY316">
        <v>500.011</v>
      </c>
      <c r="AZ316">
        <v>100.737935483871</v>
      </c>
      <c r="BA316">
        <v>0.200007225806452</v>
      </c>
      <c r="BB316">
        <v>20.0115064516129</v>
      </c>
      <c r="BC316">
        <v>23.0294709677419</v>
      </c>
      <c r="BD316">
        <v>999.9</v>
      </c>
      <c r="BE316">
        <v>0</v>
      </c>
      <c r="BF316">
        <v>0</v>
      </c>
      <c r="BG316">
        <v>3003.62935483871</v>
      </c>
      <c r="BH316">
        <v>0</v>
      </c>
      <c r="BI316">
        <v>316.104419354839</v>
      </c>
      <c r="BJ316">
        <v>1499.96774193548</v>
      </c>
      <c r="BK316">
        <v>0.973004193548387</v>
      </c>
      <c r="BL316">
        <v>0.0269955806451613</v>
      </c>
      <c r="BM316">
        <v>0</v>
      </c>
      <c r="BN316">
        <v>2.18831935483871</v>
      </c>
      <c r="BO316">
        <v>0</v>
      </c>
      <c r="BP316">
        <v>27530.6806451613</v>
      </c>
      <c r="BQ316">
        <v>13121.7387096774</v>
      </c>
      <c r="BR316">
        <v>37.387</v>
      </c>
      <c r="BS316">
        <v>40.2296774193548</v>
      </c>
      <c r="BT316">
        <v>38.875</v>
      </c>
      <c r="BU316">
        <v>38.306</v>
      </c>
      <c r="BV316">
        <v>37.125</v>
      </c>
      <c r="BW316">
        <v>1459.47193548387</v>
      </c>
      <c r="BX316">
        <v>40.4958064516129</v>
      </c>
      <c r="BY316">
        <v>0</v>
      </c>
      <c r="BZ316">
        <v>1557421539</v>
      </c>
      <c r="CA316">
        <v>2.17831923076923</v>
      </c>
      <c r="CB316">
        <v>1.2237914515742</v>
      </c>
      <c r="CC316">
        <v>117.682050963938</v>
      </c>
      <c r="CD316">
        <v>27526.5769230769</v>
      </c>
      <c r="CE316">
        <v>15</v>
      </c>
      <c r="CF316">
        <v>1557420899.6</v>
      </c>
      <c r="CG316" t="s">
        <v>251</v>
      </c>
      <c r="CH316">
        <v>6</v>
      </c>
      <c r="CI316">
        <v>1.695</v>
      </c>
      <c r="CJ316">
        <v>0.015</v>
      </c>
      <c r="CK316">
        <v>400</v>
      </c>
      <c r="CL316">
        <v>13</v>
      </c>
      <c r="CM316">
        <v>0.49</v>
      </c>
      <c r="CN316">
        <v>0.15</v>
      </c>
      <c r="CO316">
        <v>-20.7578585365854</v>
      </c>
      <c r="CP316">
        <v>-0.738850871080159</v>
      </c>
      <c r="CQ316">
        <v>0.113567244452318</v>
      </c>
      <c r="CR316">
        <v>0</v>
      </c>
      <c r="CS316">
        <v>2.15914117647059</v>
      </c>
      <c r="CT316">
        <v>0.515157765653675</v>
      </c>
      <c r="CU316">
        <v>0.205866843197315</v>
      </c>
      <c r="CV316">
        <v>1</v>
      </c>
      <c r="CW316">
        <v>0.261314707317073</v>
      </c>
      <c r="CX316">
        <v>-0.0468852752613253</v>
      </c>
      <c r="CY316">
        <v>0.00466503302601909</v>
      </c>
      <c r="CZ316">
        <v>1</v>
      </c>
      <c r="DA316">
        <v>2</v>
      </c>
      <c r="DB316">
        <v>3</v>
      </c>
      <c r="DC316" t="s">
        <v>269</v>
      </c>
      <c r="DD316">
        <v>1.85554</v>
      </c>
      <c r="DE316">
        <v>1.85365</v>
      </c>
      <c r="DF316">
        <v>1.85471</v>
      </c>
      <c r="DG316">
        <v>1.85912</v>
      </c>
      <c r="DH316">
        <v>1.85349</v>
      </c>
      <c r="DI316">
        <v>1.85788</v>
      </c>
      <c r="DJ316">
        <v>1.85503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1.695</v>
      </c>
      <c r="DZ316">
        <v>0.015</v>
      </c>
      <c r="EA316">
        <v>2</v>
      </c>
      <c r="EB316">
        <v>518.896</v>
      </c>
      <c r="EC316">
        <v>284.784</v>
      </c>
      <c r="ED316">
        <v>11.5701</v>
      </c>
      <c r="EE316">
        <v>22.7602</v>
      </c>
      <c r="EF316">
        <v>30.0004</v>
      </c>
      <c r="EG316">
        <v>22.7071</v>
      </c>
      <c r="EH316">
        <v>22.7156</v>
      </c>
      <c r="EI316">
        <v>40.8521</v>
      </c>
      <c r="EJ316">
        <v>24.0286</v>
      </c>
      <c r="EK316">
        <v>100</v>
      </c>
      <c r="EL316">
        <v>11.5587</v>
      </c>
      <c r="EM316">
        <v>990</v>
      </c>
      <c r="EN316">
        <v>12.6325</v>
      </c>
      <c r="EO316">
        <v>101.626</v>
      </c>
      <c r="EP316">
        <v>102.03</v>
      </c>
    </row>
    <row r="317" spans="1:146">
      <c r="A317">
        <v>301</v>
      </c>
      <c r="B317">
        <v>1557421514.6</v>
      </c>
      <c r="C317">
        <v>600</v>
      </c>
      <c r="D317" t="s">
        <v>858</v>
      </c>
      <c r="E317" t="s">
        <v>859</v>
      </c>
      <c r="H317">
        <v>1557421504.26129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-0.0125460734311577</v>
      </c>
      <c r="AF317">
        <v>0.0140840665228725</v>
      </c>
      <c r="AG317">
        <v>1.32603651821187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1557421504.26129</v>
      </c>
      <c r="AU317">
        <v>947.040161290323</v>
      </c>
      <c r="AV317">
        <v>967.807516129032</v>
      </c>
      <c r="AW317">
        <v>12.9219290322581</v>
      </c>
      <c r="AX317">
        <v>12.6623387096774</v>
      </c>
      <c r="AY317">
        <v>500.013258064516</v>
      </c>
      <c r="AZ317">
        <v>100.737806451613</v>
      </c>
      <c r="BA317">
        <v>0.200009451612903</v>
      </c>
      <c r="BB317">
        <v>20.0121516129032</v>
      </c>
      <c r="BC317">
        <v>23.0320774193548</v>
      </c>
      <c r="BD317">
        <v>999.9</v>
      </c>
      <c r="BE317">
        <v>0</v>
      </c>
      <c r="BF317">
        <v>0</v>
      </c>
      <c r="BG317">
        <v>3003.38741935484</v>
      </c>
      <c r="BH317">
        <v>0</v>
      </c>
      <c r="BI317">
        <v>285.65864516129</v>
      </c>
      <c r="BJ317">
        <v>1499.96451612903</v>
      </c>
      <c r="BK317">
        <v>0.973005612903226</v>
      </c>
      <c r="BL317">
        <v>0.0269941516129032</v>
      </c>
      <c r="BM317">
        <v>0</v>
      </c>
      <c r="BN317">
        <v>2.20242258064516</v>
      </c>
      <c r="BO317">
        <v>0</v>
      </c>
      <c r="BP317">
        <v>27531.9838709677</v>
      </c>
      <c r="BQ317">
        <v>13121.7225806452</v>
      </c>
      <c r="BR317">
        <v>37.383</v>
      </c>
      <c r="BS317">
        <v>40.2296774193548</v>
      </c>
      <c r="BT317">
        <v>38.875</v>
      </c>
      <c r="BU317">
        <v>38.306</v>
      </c>
      <c r="BV317">
        <v>37.125</v>
      </c>
      <c r="BW317">
        <v>1459.47064516129</v>
      </c>
      <c r="BX317">
        <v>40.4938709677419</v>
      </c>
      <c r="BY317">
        <v>0</v>
      </c>
      <c r="BZ317">
        <v>1557421540.8</v>
      </c>
      <c r="CA317">
        <v>2.21008846153846</v>
      </c>
      <c r="CB317">
        <v>1.53199658662966</v>
      </c>
      <c r="CC317">
        <v>142.929914593463</v>
      </c>
      <c r="CD317">
        <v>27527.8730769231</v>
      </c>
      <c r="CE317">
        <v>15</v>
      </c>
      <c r="CF317">
        <v>1557420899.6</v>
      </c>
      <c r="CG317" t="s">
        <v>251</v>
      </c>
      <c r="CH317">
        <v>6</v>
      </c>
      <c r="CI317">
        <v>1.695</v>
      </c>
      <c r="CJ317">
        <v>0.015</v>
      </c>
      <c r="CK317">
        <v>400</v>
      </c>
      <c r="CL317">
        <v>13</v>
      </c>
      <c r="CM317">
        <v>0.49</v>
      </c>
      <c r="CN317">
        <v>0.15</v>
      </c>
      <c r="CO317">
        <v>-20.764512195122</v>
      </c>
      <c r="CP317">
        <v>-0.768221602787347</v>
      </c>
      <c r="CQ317">
        <v>0.115482039982831</v>
      </c>
      <c r="CR317">
        <v>0</v>
      </c>
      <c r="CS317">
        <v>2.17064411764706</v>
      </c>
      <c r="CT317">
        <v>1.14284870820882</v>
      </c>
      <c r="CU317">
        <v>0.215018530242746</v>
      </c>
      <c r="CV317">
        <v>0</v>
      </c>
      <c r="CW317">
        <v>0.259714512195122</v>
      </c>
      <c r="CX317">
        <v>-0.0462784181184629</v>
      </c>
      <c r="CY317">
        <v>0.00460318765545297</v>
      </c>
      <c r="CZ317">
        <v>1</v>
      </c>
      <c r="DA317">
        <v>1</v>
      </c>
      <c r="DB317">
        <v>3</v>
      </c>
      <c r="DC317" t="s">
        <v>252</v>
      </c>
      <c r="DD317">
        <v>1.85556</v>
      </c>
      <c r="DE317">
        <v>1.85365</v>
      </c>
      <c r="DF317">
        <v>1.85471</v>
      </c>
      <c r="DG317">
        <v>1.85912</v>
      </c>
      <c r="DH317">
        <v>1.85349</v>
      </c>
      <c r="DI317">
        <v>1.85788</v>
      </c>
      <c r="DJ317">
        <v>1.85503</v>
      </c>
      <c r="DK317">
        <v>1.85365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1.695</v>
      </c>
      <c r="DZ317">
        <v>0.015</v>
      </c>
      <c r="EA317">
        <v>2</v>
      </c>
      <c r="EB317">
        <v>518.72</v>
      </c>
      <c r="EC317">
        <v>284.805</v>
      </c>
      <c r="ED317">
        <v>11.5636</v>
      </c>
      <c r="EE317">
        <v>22.7621</v>
      </c>
      <c r="EF317">
        <v>30.0005</v>
      </c>
      <c r="EG317">
        <v>22.7085</v>
      </c>
      <c r="EH317">
        <v>22.7175</v>
      </c>
      <c r="EI317">
        <v>40.9659</v>
      </c>
      <c r="EJ317">
        <v>24.0286</v>
      </c>
      <c r="EK317">
        <v>100</v>
      </c>
      <c r="EL317">
        <v>11.5587</v>
      </c>
      <c r="EM317">
        <v>995</v>
      </c>
      <c r="EN317">
        <v>12.6325</v>
      </c>
      <c r="EO317">
        <v>101.626</v>
      </c>
      <c r="EP317">
        <v>102.03</v>
      </c>
    </row>
    <row r="318" spans="1:146">
      <c r="A318">
        <v>302</v>
      </c>
      <c r="B318">
        <v>1557421516.6</v>
      </c>
      <c r="C318">
        <v>602</v>
      </c>
      <c r="D318" t="s">
        <v>860</v>
      </c>
      <c r="E318" t="s">
        <v>861</v>
      </c>
      <c r="H318">
        <v>1557421506.26129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-0.0125460573612407</v>
      </c>
      <c r="AF318">
        <v>0.0140840484829829</v>
      </c>
      <c r="AG318">
        <v>1.32603519584184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1557421506.26129</v>
      </c>
      <c r="AU318">
        <v>950.350064516129</v>
      </c>
      <c r="AV318">
        <v>971.168</v>
      </c>
      <c r="AW318">
        <v>12.9210838709677</v>
      </c>
      <c r="AX318">
        <v>12.6630129032258</v>
      </c>
      <c r="AY318">
        <v>500.011387096774</v>
      </c>
      <c r="AZ318">
        <v>100.737677419355</v>
      </c>
      <c r="BA318">
        <v>0.200004483870968</v>
      </c>
      <c r="BB318">
        <v>20.0129161290323</v>
      </c>
      <c r="BC318">
        <v>23.0342161290323</v>
      </c>
      <c r="BD318">
        <v>999.9</v>
      </c>
      <c r="BE318">
        <v>0</v>
      </c>
      <c r="BF318">
        <v>0</v>
      </c>
      <c r="BG318">
        <v>3003.38741935484</v>
      </c>
      <c r="BH318">
        <v>0</v>
      </c>
      <c r="BI318">
        <v>260.996903225807</v>
      </c>
      <c r="BJ318">
        <v>1499.97096774194</v>
      </c>
      <c r="BK318">
        <v>0.973005774193548</v>
      </c>
      <c r="BL318">
        <v>0.0269940064516129</v>
      </c>
      <c r="BM318">
        <v>0</v>
      </c>
      <c r="BN318">
        <v>2.20934193548387</v>
      </c>
      <c r="BO318">
        <v>0</v>
      </c>
      <c r="BP318">
        <v>27530.5709677419</v>
      </c>
      <c r="BQ318">
        <v>13121.7774193548</v>
      </c>
      <c r="BR318">
        <v>37.385</v>
      </c>
      <c r="BS318">
        <v>40.2296774193548</v>
      </c>
      <c r="BT318">
        <v>38.875</v>
      </c>
      <c r="BU318">
        <v>38.306</v>
      </c>
      <c r="BV318">
        <v>37.125</v>
      </c>
      <c r="BW318">
        <v>1459.47709677419</v>
      </c>
      <c r="BX318">
        <v>40.4938709677419</v>
      </c>
      <c r="BY318">
        <v>0</v>
      </c>
      <c r="BZ318">
        <v>1557421542.6</v>
      </c>
      <c r="CA318">
        <v>2.22299615384615</v>
      </c>
      <c r="CB318">
        <v>0.913685471831744</v>
      </c>
      <c r="CC318">
        <v>152.878632271012</v>
      </c>
      <c r="CD318">
        <v>27529.75</v>
      </c>
      <c r="CE318">
        <v>15</v>
      </c>
      <c r="CF318">
        <v>1557420899.6</v>
      </c>
      <c r="CG318" t="s">
        <v>251</v>
      </c>
      <c r="CH318">
        <v>6</v>
      </c>
      <c r="CI318">
        <v>1.695</v>
      </c>
      <c r="CJ318">
        <v>0.015</v>
      </c>
      <c r="CK318">
        <v>400</v>
      </c>
      <c r="CL318">
        <v>13</v>
      </c>
      <c r="CM318">
        <v>0.49</v>
      </c>
      <c r="CN318">
        <v>0.15</v>
      </c>
      <c r="CO318">
        <v>-20.8148341463415</v>
      </c>
      <c r="CP318">
        <v>-0.81982787456444</v>
      </c>
      <c r="CQ318">
        <v>0.120929150008723</v>
      </c>
      <c r="CR318">
        <v>0</v>
      </c>
      <c r="CS318">
        <v>2.19240882352941</v>
      </c>
      <c r="CT318">
        <v>0.811584517170649</v>
      </c>
      <c r="CU318">
        <v>0.209344890449802</v>
      </c>
      <c r="CV318">
        <v>1</v>
      </c>
      <c r="CW318">
        <v>0.258184341463415</v>
      </c>
      <c r="CX318">
        <v>-0.0448234076655036</v>
      </c>
      <c r="CY318">
        <v>0.0044589743631476</v>
      </c>
      <c r="CZ318">
        <v>1</v>
      </c>
      <c r="DA318">
        <v>2</v>
      </c>
      <c r="DB318">
        <v>3</v>
      </c>
      <c r="DC318" t="s">
        <v>269</v>
      </c>
      <c r="DD318">
        <v>1.85556</v>
      </c>
      <c r="DE318">
        <v>1.85365</v>
      </c>
      <c r="DF318">
        <v>1.85471</v>
      </c>
      <c r="DG318">
        <v>1.85912</v>
      </c>
      <c r="DH318">
        <v>1.85349</v>
      </c>
      <c r="DI318">
        <v>1.85788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1.695</v>
      </c>
      <c r="DZ318">
        <v>0.015</v>
      </c>
      <c r="EA318">
        <v>2</v>
      </c>
      <c r="EB318">
        <v>518.562</v>
      </c>
      <c r="EC318">
        <v>284.825</v>
      </c>
      <c r="ED318">
        <v>11.5574</v>
      </c>
      <c r="EE318">
        <v>22.7641</v>
      </c>
      <c r="EF318">
        <v>30.0004</v>
      </c>
      <c r="EG318">
        <v>22.7101</v>
      </c>
      <c r="EH318">
        <v>22.7193</v>
      </c>
      <c r="EI318">
        <v>41.1063</v>
      </c>
      <c r="EJ318">
        <v>24.0286</v>
      </c>
      <c r="EK318">
        <v>100</v>
      </c>
      <c r="EL318">
        <v>11.538</v>
      </c>
      <c r="EM318">
        <v>1000</v>
      </c>
      <c r="EN318">
        <v>12.6325</v>
      </c>
      <c r="EO318">
        <v>101.626</v>
      </c>
      <c r="EP318">
        <v>102.029</v>
      </c>
    </row>
    <row r="319" spans="1:146">
      <c r="A319">
        <v>303</v>
      </c>
      <c r="B319">
        <v>1557421518.6</v>
      </c>
      <c r="C319">
        <v>604</v>
      </c>
      <c r="D319" t="s">
        <v>862</v>
      </c>
      <c r="E319" t="s">
        <v>863</v>
      </c>
      <c r="H319">
        <v>1557421508.26129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-0.0125440079680802</v>
      </c>
      <c r="AF319">
        <v>0.0140817478596236</v>
      </c>
      <c r="AG319">
        <v>1.32586655309382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1557421508.26129</v>
      </c>
      <c r="AU319">
        <v>953.665677419355</v>
      </c>
      <c r="AV319">
        <v>974.506225806452</v>
      </c>
      <c r="AW319">
        <v>12.9202096774194</v>
      </c>
      <c r="AX319">
        <v>12.6636032258065</v>
      </c>
      <c r="AY319">
        <v>500.012838709677</v>
      </c>
      <c r="AZ319">
        <v>100.737451612903</v>
      </c>
      <c r="BA319">
        <v>0.200011451612903</v>
      </c>
      <c r="BB319">
        <v>20.0141258064516</v>
      </c>
      <c r="BC319">
        <v>23.0353870967742</v>
      </c>
      <c r="BD319">
        <v>999.9</v>
      </c>
      <c r="BE319">
        <v>0</v>
      </c>
      <c r="BF319">
        <v>0</v>
      </c>
      <c r="BG319">
        <v>3002.9035483871</v>
      </c>
      <c r="BH319">
        <v>0</v>
      </c>
      <c r="BI319">
        <v>231.790387096774</v>
      </c>
      <c r="BJ319">
        <v>1499.9864516129</v>
      </c>
      <c r="BK319">
        <v>0.973005935483871</v>
      </c>
      <c r="BL319">
        <v>0.0269938612903226</v>
      </c>
      <c r="BM319">
        <v>0</v>
      </c>
      <c r="BN319">
        <v>2.21362580645161</v>
      </c>
      <c r="BO319">
        <v>0</v>
      </c>
      <c r="BP319">
        <v>27530.4258064516</v>
      </c>
      <c r="BQ319">
        <v>13121.9193548387</v>
      </c>
      <c r="BR319">
        <v>37.387</v>
      </c>
      <c r="BS319">
        <v>40.2296774193548</v>
      </c>
      <c r="BT319">
        <v>38.875</v>
      </c>
      <c r="BU319">
        <v>38.31</v>
      </c>
      <c r="BV319">
        <v>37.125</v>
      </c>
      <c r="BW319">
        <v>1459.49258064516</v>
      </c>
      <c r="BX319">
        <v>40.4938709677419</v>
      </c>
      <c r="BY319">
        <v>0</v>
      </c>
      <c r="BZ319">
        <v>1557421545</v>
      </c>
      <c r="CA319">
        <v>2.25360384615385</v>
      </c>
      <c r="CB319">
        <v>0.770663249329652</v>
      </c>
      <c r="CC319">
        <v>143.374358790271</v>
      </c>
      <c r="CD319">
        <v>27535.0961538462</v>
      </c>
      <c r="CE319">
        <v>15</v>
      </c>
      <c r="CF319">
        <v>1557420899.6</v>
      </c>
      <c r="CG319" t="s">
        <v>251</v>
      </c>
      <c r="CH319">
        <v>6</v>
      </c>
      <c r="CI319">
        <v>1.695</v>
      </c>
      <c r="CJ319">
        <v>0.015</v>
      </c>
      <c r="CK319">
        <v>400</v>
      </c>
      <c r="CL319">
        <v>13</v>
      </c>
      <c r="CM319">
        <v>0.49</v>
      </c>
      <c r="CN319">
        <v>0.15</v>
      </c>
      <c r="CO319">
        <v>-20.8397390243902</v>
      </c>
      <c r="CP319">
        <v>-0.953613240417918</v>
      </c>
      <c r="CQ319">
        <v>0.129611381384561</v>
      </c>
      <c r="CR319">
        <v>0</v>
      </c>
      <c r="CS319">
        <v>2.20091470588235</v>
      </c>
      <c r="CT319">
        <v>0.747107914209198</v>
      </c>
      <c r="CU319">
        <v>0.207447537141538</v>
      </c>
      <c r="CV319">
        <v>1</v>
      </c>
      <c r="CW319">
        <v>0.256729463414634</v>
      </c>
      <c r="CX319">
        <v>-0.0458294425087033</v>
      </c>
      <c r="CY319">
        <v>0.00455392754688961</v>
      </c>
      <c r="CZ319">
        <v>1</v>
      </c>
      <c r="DA319">
        <v>2</v>
      </c>
      <c r="DB319">
        <v>3</v>
      </c>
      <c r="DC319" t="s">
        <v>269</v>
      </c>
      <c r="DD319">
        <v>1.85557</v>
      </c>
      <c r="DE319">
        <v>1.85365</v>
      </c>
      <c r="DF319">
        <v>1.85471</v>
      </c>
      <c r="DG319">
        <v>1.85912</v>
      </c>
      <c r="DH319">
        <v>1.85349</v>
      </c>
      <c r="DI319">
        <v>1.8579</v>
      </c>
      <c r="DJ319">
        <v>1.85503</v>
      </c>
      <c r="DK319">
        <v>1.85368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1.695</v>
      </c>
      <c r="DZ319">
        <v>0.015</v>
      </c>
      <c r="EA319">
        <v>2</v>
      </c>
      <c r="EB319">
        <v>518.739</v>
      </c>
      <c r="EC319">
        <v>284.655</v>
      </c>
      <c r="ED319">
        <v>11.5502</v>
      </c>
      <c r="EE319">
        <v>22.766</v>
      </c>
      <c r="EF319">
        <v>30.0005</v>
      </c>
      <c r="EG319">
        <v>22.712</v>
      </c>
      <c r="EH319">
        <v>22.7208</v>
      </c>
      <c r="EI319">
        <v>41.189</v>
      </c>
      <c r="EJ319">
        <v>24.0286</v>
      </c>
      <c r="EK319">
        <v>100</v>
      </c>
      <c r="EL319">
        <v>11.538</v>
      </c>
      <c r="EM319">
        <v>1000</v>
      </c>
      <c r="EN319">
        <v>12.6325</v>
      </c>
      <c r="EO319">
        <v>101.626</v>
      </c>
      <c r="EP319">
        <v>102.028</v>
      </c>
    </row>
    <row r="320" spans="1:146">
      <c r="A320">
        <v>304</v>
      </c>
      <c r="B320">
        <v>1557421520.6</v>
      </c>
      <c r="C320">
        <v>606</v>
      </c>
      <c r="D320" t="s">
        <v>864</v>
      </c>
      <c r="E320" t="s">
        <v>865</v>
      </c>
      <c r="H320">
        <v>1557421510.26129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-0.0125413764062205</v>
      </c>
      <c r="AF320">
        <v>0.0140787937008985</v>
      </c>
      <c r="AG320">
        <v>1.32565000078408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1557421510.26129</v>
      </c>
      <c r="AU320">
        <v>956.979</v>
      </c>
      <c r="AV320">
        <v>977.825806451613</v>
      </c>
      <c r="AW320">
        <v>12.9192161290323</v>
      </c>
      <c r="AX320">
        <v>12.6642129032258</v>
      </c>
      <c r="AY320">
        <v>500.017193548387</v>
      </c>
      <c r="AZ320">
        <v>100.737290322581</v>
      </c>
      <c r="BA320">
        <v>0.200017516129032</v>
      </c>
      <c r="BB320">
        <v>20.0156870967742</v>
      </c>
      <c r="BC320">
        <v>23.0362096774194</v>
      </c>
      <c r="BD320">
        <v>999.9</v>
      </c>
      <c r="BE320">
        <v>0</v>
      </c>
      <c r="BF320">
        <v>0</v>
      </c>
      <c r="BG320">
        <v>3002.27838709677</v>
      </c>
      <c r="BH320">
        <v>0</v>
      </c>
      <c r="BI320">
        <v>206.395612903226</v>
      </c>
      <c r="BJ320">
        <v>1499.97806451613</v>
      </c>
      <c r="BK320">
        <v>0.973006419354839</v>
      </c>
      <c r="BL320">
        <v>0.0269933580645161</v>
      </c>
      <c r="BM320">
        <v>0</v>
      </c>
      <c r="BN320">
        <v>2.22648064516129</v>
      </c>
      <c r="BO320">
        <v>0</v>
      </c>
      <c r="BP320">
        <v>27533.3774193548</v>
      </c>
      <c r="BQ320">
        <v>13121.8483870968</v>
      </c>
      <c r="BR320">
        <v>37.389</v>
      </c>
      <c r="BS320">
        <v>40.2337419354839</v>
      </c>
      <c r="BT320">
        <v>38.875</v>
      </c>
      <c r="BU320">
        <v>38.312</v>
      </c>
      <c r="BV320">
        <v>37.125</v>
      </c>
      <c r="BW320">
        <v>1459.48516129032</v>
      </c>
      <c r="BX320">
        <v>40.4929032258065</v>
      </c>
      <c r="BY320">
        <v>0</v>
      </c>
      <c r="BZ320">
        <v>1557421546.8</v>
      </c>
      <c r="CA320">
        <v>2.26404230769231</v>
      </c>
      <c r="CB320">
        <v>0.968064957618647</v>
      </c>
      <c r="CC320">
        <v>126.304273690638</v>
      </c>
      <c r="CD320">
        <v>27538.9153846154</v>
      </c>
      <c r="CE320">
        <v>15</v>
      </c>
      <c r="CF320">
        <v>1557420899.6</v>
      </c>
      <c r="CG320" t="s">
        <v>251</v>
      </c>
      <c r="CH320">
        <v>6</v>
      </c>
      <c r="CI320">
        <v>1.695</v>
      </c>
      <c r="CJ320">
        <v>0.015</v>
      </c>
      <c r="CK320">
        <v>400</v>
      </c>
      <c r="CL320">
        <v>13</v>
      </c>
      <c r="CM320">
        <v>0.49</v>
      </c>
      <c r="CN320">
        <v>0.15</v>
      </c>
      <c r="CO320">
        <v>-20.8447024390244</v>
      </c>
      <c r="CP320">
        <v>-0.814549128919749</v>
      </c>
      <c r="CQ320">
        <v>0.128774710605818</v>
      </c>
      <c r="CR320">
        <v>0</v>
      </c>
      <c r="CS320">
        <v>2.22891764705882</v>
      </c>
      <c r="CT320">
        <v>0.704098302099358</v>
      </c>
      <c r="CU320">
        <v>0.213219200204016</v>
      </c>
      <c r="CV320">
        <v>1</v>
      </c>
      <c r="CW320">
        <v>0.255137073170732</v>
      </c>
      <c r="CX320">
        <v>-0.0469387317073113</v>
      </c>
      <c r="CY320">
        <v>0.00466662793799969</v>
      </c>
      <c r="CZ320">
        <v>1</v>
      </c>
      <c r="DA320">
        <v>2</v>
      </c>
      <c r="DB320">
        <v>3</v>
      </c>
      <c r="DC320" t="s">
        <v>269</v>
      </c>
      <c r="DD320">
        <v>1.85557</v>
      </c>
      <c r="DE320">
        <v>1.85365</v>
      </c>
      <c r="DF320">
        <v>1.85471</v>
      </c>
      <c r="DG320">
        <v>1.85913</v>
      </c>
      <c r="DH320">
        <v>1.85349</v>
      </c>
      <c r="DI320">
        <v>1.8579</v>
      </c>
      <c r="DJ320">
        <v>1.85503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1.695</v>
      </c>
      <c r="DZ320">
        <v>0.015</v>
      </c>
      <c r="EA320">
        <v>2</v>
      </c>
      <c r="EB320">
        <v>518.758</v>
      </c>
      <c r="EC320">
        <v>284.799</v>
      </c>
      <c r="ED320">
        <v>11.5416</v>
      </c>
      <c r="EE320">
        <v>22.7679</v>
      </c>
      <c r="EF320">
        <v>30.0006</v>
      </c>
      <c r="EG320">
        <v>22.714</v>
      </c>
      <c r="EH320">
        <v>22.7223</v>
      </c>
      <c r="EI320">
        <v>41.3051</v>
      </c>
      <c r="EJ320">
        <v>24.0286</v>
      </c>
      <c r="EK320">
        <v>100</v>
      </c>
      <c r="EL320">
        <v>11.5188</v>
      </c>
      <c r="EM320">
        <v>1005</v>
      </c>
      <c r="EN320">
        <v>12.6325</v>
      </c>
      <c r="EO320">
        <v>101.626</v>
      </c>
      <c r="EP320">
        <v>102.027</v>
      </c>
    </row>
    <row r="321" spans="1:146">
      <c r="A321">
        <v>305</v>
      </c>
      <c r="B321">
        <v>1557421522.6</v>
      </c>
      <c r="C321">
        <v>608</v>
      </c>
      <c r="D321" t="s">
        <v>866</v>
      </c>
      <c r="E321" t="s">
        <v>867</v>
      </c>
      <c r="H321">
        <v>1557421512.26129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-0.0125398484090124</v>
      </c>
      <c r="AF321">
        <v>0.0140770783901725</v>
      </c>
      <c r="AG321">
        <v>1.32552425950216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1557421512.26129</v>
      </c>
      <c r="AU321">
        <v>960.284806451613</v>
      </c>
      <c r="AV321">
        <v>981.175225806452</v>
      </c>
      <c r="AW321">
        <v>12.918135483871</v>
      </c>
      <c r="AX321">
        <v>12.6648838709677</v>
      </c>
      <c r="AY321">
        <v>500.013161290322</v>
      </c>
      <c r="AZ321">
        <v>100.737193548387</v>
      </c>
      <c r="BA321">
        <v>0.200006612903226</v>
      </c>
      <c r="BB321">
        <v>20.0172903225806</v>
      </c>
      <c r="BC321">
        <v>23.0373870967742</v>
      </c>
      <c r="BD321">
        <v>999.9</v>
      </c>
      <c r="BE321">
        <v>0</v>
      </c>
      <c r="BF321">
        <v>0</v>
      </c>
      <c r="BG321">
        <v>3001.91548387097</v>
      </c>
      <c r="BH321">
        <v>0</v>
      </c>
      <c r="BI321">
        <v>196.150838709677</v>
      </c>
      <c r="BJ321">
        <v>1499.97806451613</v>
      </c>
      <c r="BK321">
        <v>0.973006548387097</v>
      </c>
      <c r="BL321">
        <v>0.0269932387096774</v>
      </c>
      <c r="BM321">
        <v>0</v>
      </c>
      <c r="BN321">
        <v>2.2408935483871</v>
      </c>
      <c r="BO321">
        <v>0</v>
      </c>
      <c r="BP321">
        <v>27536.5838709677</v>
      </c>
      <c r="BQ321">
        <v>13121.8516129032</v>
      </c>
      <c r="BR321">
        <v>37.393</v>
      </c>
      <c r="BS321">
        <v>40.2398387096774</v>
      </c>
      <c r="BT321">
        <v>38.875</v>
      </c>
      <c r="BU321">
        <v>38.312</v>
      </c>
      <c r="BV321">
        <v>37.125</v>
      </c>
      <c r="BW321">
        <v>1459.48516129032</v>
      </c>
      <c r="BX321">
        <v>40.4929032258065</v>
      </c>
      <c r="BY321">
        <v>0</v>
      </c>
      <c r="BZ321">
        <v>1557421548.6</v>
      </c>
      <c r="CA321">
        <v>2.29289230769231</v>
      </c>
      <c r="CB321">
        <v>0.0941743542046514</v>
      </c>
      <c r="CC321">
        <v>89.8222226128656</v>
      </c>
      <c r="CD321">
        <v>27543.7961538462</v>
      </c>
      <c r="CE321">
        <v>15</v>
      </c>
      <c r="CF321">
        <v>1557420899.6</v>
      </c>
      <c r="CG321" t="s">
        <v>251</v>
      </c>
      <c r="CH321">
        <v>6</v>
      </c>
      <c r="CI321">
        <v>1.695</v>
      </c>
      <c r="CJ321">
        <v>0.015</v>
      </c>
      <c r="CK321">
        <v>400</v>
      </c>
      <c r="CL321">
        <v>13</v>
      </c>
      <c r="CM321">
        <v>0.49</v>
      </c>
      <c r="CN321">
        <v>0.15</v>
      </c>
      <c r="CO321">
        <v>-20.887743902439</v>
      </c>
      <c r="CP321">
        <v>-0.707303832752575</v>
      </c>
      <c r="CQ321">
        <v>0.117609256000394</v>
      </c>
      <c r="CR321">
        <v>0</v>
      </c>
      <c r="CS321">
        <v>2.25064117647059</v>
      </c>
      <c r="CT321">
        <v>0.579732934515078</v>
      </c>
      <c r="CU321">
        <v>0.2104021934543</v>
      </c>
      <c r="CV321">
        <v>1</v>
      </c>
      <c r="CW321">
        <v>0.253396829268293</v>
      </c>
      <c r="CX321">
        <v>-0.0479300487804849</v>
      </c>
      <c r="CY321">
        <v>0.0047800129395806</v>
      </c>
      <c r="CZ321">
        <v>1</v>
      </c>
      <c r="DA321">
        <v>2</v>
      </c>
      <c r="DB321">
        <v>3</v>
      </c>
      <c r="DC321" t="s">
        <v>269</v>
      </c>
      <c r="DD321">
        <v>1.85557</v>
      </c>
      <c r="DE321">
        <v>1.85365</v>
      </c>
      <c r="DF321">
        <v>1.85471</v>
      </c>
      <c r="DG321">
        <v>1.85913</v>
      </c>
      <c r="DH321">
        <v>1.85349</v>
      </c>
      <c r="DI321">
        <v>1.85787</v>
      </c>
      <c r="DJ321">
        <v>1.85501</v>
      </c>
      <c r="DK321">
        <v>1.85366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1.695</v>
      </c>
      <c r="DZ321">
        <v>0.015</v>
      </c>
      <c r="EA321">
        <v>2</v>
      </c>
      <c r="EB321">
        <v>518.551</v>
      </c>
      <c r="EC321">
        <v>284.788</v>
      </c>
      <c r="ED321">
        <v>11.5339</v>
      </c>
      <c r="EE321">
        <v>22.7693</v>
      </c>
      <c r="EF321">
        <v>30.0005</v>
      </c>
      <c r="EG321">
        <v>22.7154</v>
      </c>
      <c r="EH321">
        <v>22.7242</v>
      </c>
      <c r="EI321">
        <v>41.4441</v>
      </c>
      <c r="EJ321">
        <v>24.0286</v>
      </c>
      <c r="EK321">
        <v>100</v>
      </c>
      <c r="EL321">
        <v>11.5188</v>
      </c>
      <c r="EM321">
        <v>1010</v>
      </c>
      <c r="EN321">
        <v>12.6325</v>
      </c>
      <c r="EO321">
        <v>101.626</v>
      </c>
      <c r="EP321">
        <v>102.028</v>
      </c>
    </row>
    <row r="322" spans="1:146">
      <c r="A322">
        <v>306</v>
      </c>
      <c r="B322">
        <v>1557421524.6</v>
      </c>
      <c r="C322">
        <v>610</v>
      </c>
      <c r="D322" t="s">
        <v>868</v>
      </c>
      <c r="E322" t="s">
        <v>869</v>
      </c>
      <c r="H322">
        <v>1557421514.26129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-0.0125384160054375</v>
      </c>
      <c r="AF322">
        <v>0.0140754703916743</v>
      </c>
      <c r="AG322">
        <v>1.32540638359432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1557421514.26129</v>
      </c>
      <c r="AU322">
        <v>963.595806451613</v>
      </c>
      <c r="AV322">
        <v>984.507290322581</v>
      </c>
      <c r="AW322">
        <v>12.9169774193548</v>
      </c>
      <c r="AX322">
        <v>12.6656516129032</v>
      </c>
      <c r="AY322">
        <v>500.01164516129</v>
      </c>
      <c r="AZ322">
        <v>100.737193548387</v>
      </c>
      <c r="BA322">
        <v>0.200012741935484</v>
      </c>
      <c r="BB322">
        <v>20.0185419354839</v>
      </c>
      <c r="BC322">
        <v>23.0380193548387</v>
      </c>
      <c r="BD322">
        <v>999.9</v>
      </c>
      <c r="BE322">
        <v>0</v>
      </c>
      <c r="BF322">
        <v>0</v>
      </c>
      <c r="BG322">
        <v>3001.57258064516</v>
      </c>
      <c r="BH322">
        <v>0</v>
      </c>
      <c r="BI322">
        <v>196.856225806452</v>
      </c>
      <c r="BJ322">
        <v>1499.97967741935</v>
      </c>
      <c r="BK322">
        <v>0.973005129032258</v>
      </c>
      <c r="BL322">
        <v>0.0269946677419355</v>
      </c>
      <c r="BM322">
        <v>0</v>
      </c>
      <c r="BN322">
        <v>2.27288064516129</v>
      </c>
      <c r="BO322">
        <v>0</v>
      </c>
      <c r="BP322">
        <v>27538.9709677419</v>
      </c>
      <c r="BQ322">
        <v>13121.8612903226</v>
      </c>
      <c r="BR322">
        <v>37.393</v>
      </c>
      <c r="BS322">
        <v>40.2439032258064</v>
      </c>
      <c r="BT322">
        <v>38.875</v>
      </c>
      <c r="BU322">
        <v>38.312</v>
      </c>
      <c r="BV322">
        <v>37.125</v>
      </c>
      <c r="BW322">
        <v>1459.48483870968</v>
      </c>
      <c r="BX322">
        <v>40.4948387096774</v>
      </c>
      <c r="BY322">
        <v>0</v>
      </c>
      <c r="BZ322">
        <v>1557421551</v>
      </c>
      <c r="CA322">
        <v>2.31454230769231</v>
      </c>
      <c r="CB322">
        <v>-0.122505998294741</v>
      </c>
      <c r="CC322">
        <v>-14.9196576938613</v>
      </c>
      <c r="CD322">
        <v>27544.8230769231</v>
      </c>
      <c r="CE322">
        <v>15</v>
      </c>
      <c r="CF322">
        <v>1557420899.6</v>
      </c>
      <c r="CG322" t="s">
        <v>251</v>
      </c>
      <c r="CH322">
        <v>6</v>
      </c>
      <c r="CI322">
        <v>1.695</v>
      </c>
      <c r="CJ322">
        <v>0.015</v>
      </c>
      <c r="CK322">
        <v>400</v>
      </c>
      <c r="CL322">
        <v>13</v>
      </c>
      <c r="CM322">
        <v>0.49</v>
      </c>
      <c r="CN322">
        <v>0.15</v>
      </c>
      <c r="CO322">
        <v>-20.9098463414634</v>
      </c>
      <c r="CP322">
        <v>-0.758893379790942</v>
      </c>
      <c r="CQ322">
        <v>0.121216166710472</v>
      </c>
      <c r="CR322">
        <v>0</v>
      </c>
      <c r="CS322">
        <v>2.27830588235294</v>
      </c>
      <c r="CT322">
        <v>0.624383884133098</v>
      </c>
      <c r="CU322">
        <v>0.225381356477751</v>
      </c>
      <c r="CV322">
        <v>1</v>
      </c>
      <c r="CW322">
        <v>0.251488634146341</v>
      </c>
      <c r="CX322">
        <v>-0.0527187177700366</v>
      </c>
      <c r="CY322">
        <v>0.00530822524085165</v>
      </c>
      <c r="CZ322">
        <v>1</v>
      </c>
      <c r="DA322">
        <v>2</v>
      </c>
      <c r="DB322">
        <v>3</v>
      </c>
      <c r="DC322" t="s">
        <v>269</v>
      </c>
      <c r="DD322">
        <v>1.85559</v>
      </c>
      <c r="DE322">
        <v>1.85366</v>
      </c>
      <c r="DF322">
        <v>1.85471</v>
      </c>
      <c r="DG322">
        <v>1.85913</v>
      </c>
      <c r="DH322">
        <v>1.85349</v>
      </c>
      <c r="DI322">
        <v>1.85786</v>
      </c>
      <c r="DJ322">
        <v>1.85503</v>
      </c>
      <c r="DK322">
        <v>1.85367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1.695</v>
      </c>
      <c r="DZ322">
        <v>0.015</v>
      </c>
      <c r="EA322">
        <v>2</v>
      </c>
      <c r="EB322">
        <v>518.77</v>
      </c>
      <c r="EC322">
        <v>284.579</v>
      </c>
      <c r="ED322">
        <v>11.5244</v>
      </c>
      <c r="EE322">
        <v>22.7708</v>
      </c>
      <c r="EF322">
        <v>30.0005</v>
      </c>
      <c r="EG322">
        <v>22.7168</v>
      </c>
      <c r="EH322">
        <v>22.7261</v>
      </c>
      <c r="EI322">
        <v>41.5224</v>
      </c>
      <c r="EJ322">
        <v>24.0286</v>
      </c>
      <c r="EK322">
        <v>100</v>
      </c>
      <c r="EL322">
        <v>11.5188</v>
      </c>
      <c r="EM322">
        <v>1010</v>
      </c>
      <c r="EN322">
        <v>12.6325</v>
      </c>
      <c r="EO322">
        <v>101.625</v>
      </c>
      <c r="EP322">
        <v>102.029</v>
      </c>
    </row>
    <row r="323" spans="1:146">
      <c r="A323">
        <v>307</v>
      </c>
      <c r="B323">
        <v>1557421526.6</v>
      </c>
      <c r="C323">
        <v>612</v>
      </c>
      <c r="D323" t="s">
        <v>870</v>
      </c>
      <c r="E323" t="s">
        <v>871</v>
      </c>
      <c r="H323">
        <v>1557421516.26129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-0.0125364148118316</v>
      </c>
      <c r="AF323">
        <v>0.0140732238765375</v>
      </c>
      <c r="AG323">
        <v>1.32524169869272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1557421516.26129</v>
      </c>
      <c r="AU323">
        <v>966.904096774194</v>
      </c>
      <c r="AV323">
        <v>987.831096774193</v>
      </c>
      <c r="AW323">
        <v>12.9156612903226</v>
      </c>
      <c r="AX323">
        <v>12.6662838709677</v>
      </c>
      <c r="AY323">
        <v>500.016580645161</v>
      </c>
      <c r="AZ323">
        <v>100.73735483871</v>
      </c>
      <c r="BA323">
        <v>0.200021935483871</v>
      </c>
      <c r="BB323">
        <v>20.0193935483871</v>
      </c>
      <c r="BC323">
        <v>23.0377419354839</v>
      </c>
      <c r="BD323">
        <v>999.9</v>
      </c>
      <c r="BE323">
        <v>0</v>
      </c>
      <c r="BF323">
        <v>0</v>
      </c>
      <c r="BG323">
        <v>3001.08870967742</v>
      </c>
      <c r="BH323">
        <v>0</v>
      </c>
      <c r="BI323">
        <v>196.878419354839</v>
      </c>
      <c r="BJ323">
        <v>1499.97096774194</v>
      </c>
      <c r="BK323">
        <v>0.973005129032258</v>
      </c>
      <c r="BL323">
        <v>0.0269946677419355</v>
      </c>
      <c r="BM323">
        <v>0</v>
      </c>
      <c r="BN323">
        <v>2.2347064516129</v>
      </c>
      <c r="BO323">
        <v>0</v>
      </c>
      <c r="BP323">
        <v>27539.1838709677</v>
      </c>
      <c r="BQ323">
        <v>13121.7870967742</v>
      </c>
      <c r="BR323">
        <v>37.395</v>
      </c>
      <c r="BS323">
        <v>40.2479677419355</v>
      </c>
      <c r="BT323">
        <v>38.875</v>
      </c>
      <c r="BU323">
        <v>38.312</v>
      </c>
      <c r="BV323">
        <v>37.125</v>
      </c>
      <c r="BW323">
        <v>1459.47612903226</v>
      </c>
      <c r="BX323">
        <v>40.4948387096774</v>
      </c>
      <c r="BY323">
        <v>0</v>
      </c>
      <c r="BZ323">
        <v>1557421552.8</v>
      </c>
      <c r="CA323">
        <v>2.28130384615385</v>
      </c>
      <c r="CB323">
        <v>-0.579135056696305</v>
      </c>
      <c r="CC323">
        <v>-67.3538456908466</v>
      </c>
      <c r="CD323">
        <v>27542.5423076923</v>
      </c>
      <c r="CE323">
        <v>15</v>
      </c>
      <c r="CF323">
        <v>1557420899.6</v>
      </c>
      <c r="CG323" t="s">
        <v>251</v>
      </c>
      <c r="CH323">
        <v>6</v>
      </c>
      <c r="CI323">
        <v>1.695</v>
      </c>
      <c r="CJ323">
        <v>0.015</v>
      </c>
      <c r="CK323">
        <v>400</v>
      </c>
      <c r="CL323">
        <v>13</v>
      </c>
      <c r="CM323">
        <v>0.49</v>
      </c>
      <c r="CN323">
        <v>0.15</v>
      </c>
      <c r="CO323">
        <v>-20.9231414634146</v>
      </c>
      <c r="CP323">
        <v>-0.733080836236952</v>
      </c>
      <c r="CQ323">
        <v>0.121431950180699</v>
      </c>
      <c r="CR323">
        <v>0</v>
      </c>
      <c r="CS323">
        <v>2.25808529411765</v>
      </c>
      <c r="CT323">
        <v>-0.0270078034041171</v>
      </c>
      <c r="CU323">
        <v>0.247303163715584</v>
      </c>
      <c r="CV323">
        <v>1</v>
      </c>
      <c r="CW323">
        <v>0.249535268292683</v>
      </c>
      <c r="CX323">
        <v>-0.0576650801393762</v>
      </c>
      <c r="CY323">
        <v>0.00581560723513761</v>
      </c>
      <c r="CZ323">
        <v>1</v>
      </c>
      <c r="DA323">
        <v>2</v>
      </c>
      <c r="DB323">
        <v>3</v>
      </c>
      <c r="DC323" t="s">
        <v>269</v>
      </c>
      <c r="DD323">
        <v>1.85559</v>
      </c>
      <c r="DE323">
        <v>1.85366</v>
      </c>
      <c r="DF323">
        <v>1.85471</v>
      </c>
      <c r="DG323">
        <v>1.85913</v>
      </c>
      <c r="DH323">
        <v>1.85349</v>
      </c>
      <c r="DI323">
        <v>1.85784</v>
      </c>
      <c r="DJ323">
        <v>1.85504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1.695</v>
      </c>
      <c r="DZ323">
        <v>0.015</v>
      </c>
      <c r="EA323">
        <v>2</v>
      </c>
      <c r="EB323">
        <v>518.899</v>
      </c>
      <c r="EC323">
        <v>284.775</v>
      </c>
      <c r="ED323">
        <v>11.5164</v>
      </c>
      <c r="EE323">
        <v>22.7727</v>
      </c>
      <c r="EF323">
        <v>30.0004</v>
      </c>
      <c r="EG323">
        <v>22.7187</v>
      </c>
      <c r="EH323">
        <v>22.7275</v>
      </c>
      <c r="EI323">
        <v>41.5427</v>
      </c>
      <c r="EJ323">
        <v>24.0286</v>
      </c>
      <c r="EK323">
        <v>100</v>
      </c>
      <c r="EL323">
        <v>11.4989</v>
      </c>
      <c r="EM323">
        <v>1010</v>
      </c>
      <c r="EN323">
        <v>12.6325</v>
      </c>
      <c r="EO323">
        <v>101.624</v>
      </c>
      <c r="EP323">
        <v>102.028</v>
      </c>
    </row>
    <row r="324" spans="1:146">
      <c r="A324">
        <v>308</v>
      </c>
      <c r="B324">
        <v>1557421528.6</v>
      </c>
      <c r="C324">
        <v>614</v>
      </c>
      <c r="D324" t="s">
        <v>872</v>
      </c>
      <c r="E324" t="s">
        <v>873</v>
      </c>
      <c r="H324">
        <v>1557421518.26129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-0.0125333922829161</v>
      </c>
      <c r="AF324">
        <v>0.0140698308230417</v>
      </c>
      <c r="AG324">
        <v>1.32499296048969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1557421518.26129</v>
      </c>
      <c r="AU324">
        <v>970.213903225806</v>
      </c>
      <c r="AV324">
        <v>991.180516129032</v>
      </c>
      <c r="AW324">
        <v>12.9142677419355</v>
      </c>
      <c r="AX324">
        <v>12.6668225806452</v>
      </c>
      <c r="AY324">
        <v>500.014548387097</v>
      </c>
      <c r="AZ324">
        <v>100.737419354839</v>
      </c>
      <c r="BA324">
        <v>0.200008612903226</v>
      </c>
      <c r="BB324">
        <v>20.0202870967742</v>
      </c>
      <c r="BC324">
        <v>23.0376774193548</v>
      </c>
      <c r="BD324">
        <v>999.9</v>
      </c>
      <c r="BE324">
        <v>0</v>
      </c>
      <c r="BF324">
        <v>0</v>
      </c>
      <c r="BG324">
        <v>3000.36322580645</v>
      </c>
      <c r="BH324">
        <v>0</v>
      </c>
      <c r="BI324">
        <v>193.758838709677</v>
      </c>
      <c r="BJ324">
        <v>1499.97806451613</v>
      </c>
      <c r="BK324">
        <v>0.973005290322581</v>
      </c>
      <c r="BL324">
        <v>0.0269945225806452</v>
      </c>
      <c r="BM324">
        <v>0</v>
      </c>
      <c r="BN324">
        <v>2.26944516129032</v>
      </c>
      <c r="BO324">
        <v>0</v>
      </c>
      <c r="BP324">
        <v>27538.9967741935</v>
      </c>
      <c r="BQ324">
        <v>13121.8483870968</v>
      </c>
      <c r="BR324">
        <v>37.397</v>
      </c>
      <c r="BS324">
        <v>40.2479677419355</v>
      </c>
      <c r="BT324">
        <v>38.875</v>
      </c>
      <c r="BU324">
        <v>38.312</v>
      </c>
      <c r="BV324">
        <v>37.125</v>
      </c>
      <c r="BW324">
        <v>1459.48322580645</v>
      </c>
      <c r="BX324">
        <v>40.4948387096774</v>
      </c>
      <c r="BY324">
        <v>0</v>
      </c>
      <c r="BZ324">
        <v>1557421554.6</v>
      </c>
      <c r="CA324">
        <v>2.29788846153846</v>
      </c>
      <c r="CB324">
        <v>0.187538456341137</v>
      </c>
      <c r="CC324">
        <v>-91.955555026316</v>
      </c>
      <c r="CD324">
        <v>27538.3961538462</v>
      </c>
      <c r="CE324">
        <v>15</v>
      </c>
      <c r="CF324">
        <v>1557420899.6</v>
      </c>
      <c r="CG324" t="s">
        <v>251</v>
      </c>
      <c r="CH324">
        <v>6</v>
      </c>
      <c r="CI324">
        <v>1.695</v>
      </c>
      <c r="CJ324">
        <v>0.015</v>
      </c>
      <c r="CK324">
        <v>400</v>
      </c>
      <c r="CL324">
        <v>13</v>
      </c>
      <c r="CM324">
        <v>0.49</v>
      </c>
      <c r="CN324">
        <v>0.15</v>
      </c>
      <c r="CO324">
        <v>-20.9641829268293</v>
      </c>
      <c r="CP324">
        <v>-0.656103135888517</v>
      </c>
      <c r="CQ324">
        <v>0.113542575881363</v>
      </c>
      <c r="CR324">
        <v>0</v>
      </c>
      <c r="CS324">
        <v>2.31141470588235</v>
      </c>
      <c r="CT324">
        <v>-0.0867547641048213</v>
      </c>
      <c r="CU324">
        <v>0.237723173327041</v>
      </c>
      <c r="CV324">
        <v>1</v>
      </c>
      <c r="CW324">
        <v>0.247614804878049</v>
      </c>
      <c r="CX324">
        <v>-0.0643485993031362</v>
      </c>
      <c r="CY324">
        <v>0.00642662383093693</v>
      </c>
      <c r="CZ324">
        <v>1</v>
      </c>
      <c r="DA324">
        <v>2</v>
      </c>
      <c r="DB324">
        <v>3</v>
      </c>
      <c r="DC324" t="s">
        <v>269</v>
      </c>
      <c r="DD324">
        <v>1.85557</v>
      </c>
      <c r="DE324">
        <v>1.85364</v>
      </c>
      <c r="DF324">
        <v>1.85471</v>
      </c>
      <c r="DG324">
        <v>1.85913</v>
      </c>
      <c r="DH324">
        <v>1.85349</v>
      </c>
      <c r="DI324">
        <v>1.85784</v>
      </c>
      <c r="DJ324">
        <v>1.85503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1.695</v>
      </c>
      <c r="DZ324">
        <v>0.015</v>
      </c>
      <c r="EA324">
        <v>2</v>
      </c>
      <c r="EB324">
        <v>518.665</v>
      </c>
      <c r="EC324">
        <v>284.897</v>
      </c>
      <c r="ED324">
        <v>11.5081</v>
      </c>
      <c r="EE324">
        <v>22.7746</v>
      </c>
      <c r="EF324">
        <v>30.0004</v>
      </c>
      <c r="EG324">
        <v>22.7206</v>
      </c>
      <c r="EH324">
        <v>22.7289</v>
      </c>
      <c r="EI324">
        <v>41.5311</v>
      </c>
      <c r="EJ324">
        <v>24.0286</v>
      </c>
      <c r="EK324">
        <v>100</v>
      </c>
      <c r="EL324">
        <v>11.4989</v>
      </c>
      <c r="EM324">
        <v>1010</v>
      </c>
      <c r="EN324">
        <v>12.602</v>
      </c>
      <c r="EO324">
        <v>101.623</v>
      </c>
      <c r="EP324">
        <v>102.028</v>
      </c>
    </row>
    <row r="325" spans="1:146">
      <c r="A325">
        <v>309</v>
      </c>
      <c r="B325">
        <v>1557421530.6</v>
      </c>
      <c r="C325">
        <v>616</v>
      </c>
      <c r="D325" t="s">
        <v>874</v>
      </c>
      <c r="E325" t="s">
        <v>875</v>
      </c>
      <c r="H325">
        <v>1557421520.26129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-0.0125313750255442</v>
      </c>
      <c r="AF325">
        <v>0.0140675662749203</v>
      </c>
      <c r="AG325">
        <v>1.32482694801904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1557421520.26129</v>
      </c>
      <c r="AU325">
        <v>973.53229032258</v>
      </c>
      <c r="AV325">
        <v>994.445967741936</v>
      </c>
      <c r="AW325">
        <v>12.9126290322581</v>
      </c>
      <c r="AX325">
        <v>12.6675774193548</v>
      </c>
      <c r="AY325">
        <v>500.014290322581</v>
      </c>
      <c r="AZ325">
        <v>100.737451612903</v>
      </c>
      <c r="BA325">
        <v>0.200010612903226</v>
      </c>
      <c r="BB325">
        <v>20.0206903225806</v>
      </c>
      <c r="BC325">
        <v>23.0377838709677</v>
      </c>
      <c r="BD325">
        <v>999.9</v>
      </c>
      <c r="BE325">
        <v>0</v>
      </c>
      <c r="BF325">
        <v>0</v>
      </c>
      <c r="BG325">
        <v>2999.87935483871</v>
      </c>
      <c r="BH325">
        <v>0</v>
      </c>
      <c r="BI325">
        <v>187.974032258065</v>
      </c>
      <c r="BJ325">
        <v>1499.9935483871</v>
      </c>
      <c r="BK325">
        <v>0.973005451612903</v>
      </c>
      <c r="BL325">
        <v>0.0269943774193548</v>
      </c>
      <c r="BM325">
        <v>0</v>
      </c>
      <c r="BN325">
        <v>2.24296129032258</v>
      </c>
      <c r="BO325">
        <v>0</v>
      </c>
      <c r="BP325">
        <v>27536.4741935484</v>
      </c>
      <c r="BQ325">
        <v>13121.9838709677</v>
      </c>
      <c r="BR325">
        <v>37.395</v>
      </c>
      <c r="BS325">
        <v>40.2418709677419</v>
      </c>
      <c r="BT325">
        <v>38.875</v>
      </c>
      <c r="BU325">
        <v>38.312</v>
      </c>
      <c r="BV325">
        <v>37.125</v>
      </c>
      <c r="BW325">
        <v>1459.49870967742</v>
      </c>
      <c r="BX325">
        <v>40.4948387096774</v>
      </c>
      <c r="BY325">
        <v>0</v>
      </c>
      <c r="BZ325">
        <v>1557421557</v>
      </c>
      <c r="CA325">
        <v>2.27167692307692</v>
      </c>
      <c r="CB325">
        <v>-0.141449579951993</v>
      </c>
      <c r="CC325">
        <v>-215.135042095006</v>
      </c>
      <c r="CD325">
        <v>27532.8423076923</v>
      </c>
      <c r="CE325">
        <v>15</v>
      </c>
      <c r="CF325">
        <v>1557420899.6</v>
      </c>
      <c r="CG325" t="s">
        <v>251</v>
      </c>
      <c r="CH325">
        <v>6</v>
      </c>
      <c r="CI325">
        <v>1.695</v>
      </c>
      <c r="CJ325">
        <v>0.015</v>
      </c>
      <c r="CK325">
        <v>400</v>
      </c>
      <c r="CL325">
        <v>13</v>
      </c>
      <c r="CM325">
        <v>0.49</v>
      </c>
      <c r="CN325">
        <v>0.15</v>
      </c>
      <c r="CO325">
        <v>-20.9260414634146</v>
      </c>
      <c r="CP325">
        <v>0.246549825783618</v>
      </c>
      <c r="CQ325">
        <v>0.215018499460055</v>
      </c>
      <c r="CR325">
        <v>1</v>
      </c>
      <c r="CS325">
        <v>2.28971470588235</v>
      </c>
      <c r="CT325">
        <v>-0.175464921460353</v>
      </c>
      <c r="CU325">
        <v>0.23522961764844</v>
      </c>
      <c r="CV325">
        <v>1</v>
      </c>
      <c r="CW325">
        <v>0.245259829268293</v>
      </c>
      <c r="CX325">
        <v>-0.0731382648083543</v>
      </c>
      <c r="CY325">
        <v>0.00730741656295227</v>
      </c>
      <c r="CZ325">
        <v>1</v>
      </c>
      <c r="DA325">
        <v>3</v>
      </c>
      <c r="DB325">
        <v>3</v>
      </c>
      <c r="DC325" t="s">
        <v>747</v>
      </c>
      <c r="DD325">
        <v>1.85557</v>
      </c>
      <c r="DE325">
        <v>1.85364</v>
      </c>
      <c r="DF325">
        <v>1.85471</v>
      </c>
      <c r="DG325">
        <v>1.85913</v>
      </c>
      <c r="DH325">
        <v>1.85349</v>
      </c>
      <c r="DI325">
        <v>1.85786</v>
      </c>
      <c r="DJ325">
        <v>1.85502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1.695</v>
      </c>
      <c r="DZ325">
        <v>0.015</v>
      </c>
      <c r="EA325">
        <v>2</v>
      </c>
      <c r="EB325">
        <v>518.715</v>
      </c>
      <c r="EC325">
        <v>284.74</v>
      </c>
      <c r="ED325">
        <v>11.4995</v>
      </c>
      <c r="EE325">
        <v>22.7765</v>
      </c>
      <c r="EF325">
        <v>30.0005</v>
      </c>
      <c r="EG325">
        <v>22.7224</v>
      </c>
      <c r="EH325">
        <v>22.7308</v>
      </c>
      <c r="EI325">
        <v>41.5186</v>
      </c>
      <c r="EJ325">
        <v>24.0286</v>
      </c>
      <c r="EK325">
        <v>100</v>
      </c>
      <c r="EL325">
        <v>11.4762</v>
      </c>
      <c r="EM325">
        <v>1010</v>
      </c>
      <c r="EN325">
        <v>12.5949</v>
      </c>
      <c r="EO325">
        <v>101.623</v>
      </c>
      <c r="EP325">
        <v>102.029</v>
      </c>
    </row>
    <row r="326" spans="1:146">
      <c r="A326">
        <v>310</v>
      </c>
      <c r="B326">
        <v>1557421532.6</v>
      </c>
      <c r="C326">
        <v>618</v>
      </c>
      <c r="D326" t="s">
        <v>876</v>
      </c>
      <c r="E326" t="s">
        <v>877</v>
      </c>
      <c r="H326">
        <v>1557421522.26129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-0.0125303844524566</v>
      </c>
      <c r="AF326">
        <v>0.0140664542698505</v>
      </c>
      <c r="AG326">
        <v>1.32474542686351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1557421522.26129</v>
      </c>
      <c r="AU326">
        <v>976.826129032258</v>
      </c>
      <c r="AV326">
        <v>997.487612903226</v>
      </c>
      <c r="AW326">
        <v>12.9108032258065</v>
      </c>
      <c r="AX326">
        <v>12.6683806451613</v>
      </c>
      <c r="AY326">
        <v>500.023967741936</v>
      </c>
      <c r="AZ326">
        <v>100.737612903226</v>
      </c>
      <c r="BA326">
        <v>0.200026612903226</v>
      </c>
      <c r="BB326">
        <v>20.0202709677419</v>
      </c>
      <c r="BC326">
        <v>23.0381258064516</v>
      </c>
      <c r="BD326">
        <v>999.9</v>
      </c>
      <c r="BE326">
        <v>0</v>
      </c>
      <c r="BF326">
        <v>0</v>
      </c>
      <c r="BG326">
        <v>2999.63741935484</v>
      </c>
      <c r="BH326">
        <v>0</v>
      </c>
      <c r="BI326">
        <v>177.611761290323</v>
      </c>
      <c r="BJ326">
        <v>1499.98419354839</v>
      </c>
      <c r="BK326">
        <v>0.973005935483871</v>
      </c>
      <c r="BL326">
        <v>0.0269938741935484</v>
      </c>
      <c r="BM326">
        <v>0</v>
      </c>
      <c r="BN326">
        <v>2.23576129032258</v>
      </c>
      <c r="BO326">
        <v>0</v>
      </c>
      <c r="BP326">
        <v>27529.6129032258</v>
      </c>
      <c r="BQ326">
        <v>13121.9032258065</v>
      </c>
      <c r="BR326">
        <v>37.395</v>
      </c>
      <c r="BS326">
        <v>40.2398387096774</v>
      </c>
      <c r="BT326">
        <v>38.875</v>
      </c>
      <c r="BU326">
        <v>38.312</v>
      </c>
      <c r="BV326">
        <v>37.125</v>
      </c>
      <c r="BW326">
        <v>1459.49032258065</v>
      </c>
      <c r="BX326">
        <v>40.4938709677419</v>
      </c>
      <c r="BY326">
        <v>0</v>
      </c>
      <c r="BZ326">
        <v>1557421558.8</v>
      </c>
      <c r="CA326">
        <v>2.28726923076923</v>
      </c>
      <c r="CB326">
        <v>-0.226905990456353</v>
      </c>
      <c r="CC326">
        <v>-307.323076839212</v>
      </c>
      <c r="CD326">
        <v>27525.4769230769</v>
      </c>
      <c r="CE326">
        <v>15</v>
      </c>
      <c r="CF326">
        <v>1557420899.6</v>
      </c>
      <c r="CG326" t="s">
        <v>251</v>
      </c>
      <c r="CH326">
        <v>6</v>
      </c>
      <c r="CI326">
        <v>1.695</v>
      </c>
      <c r="CJ326">
        <v>0.015</v>
      </c>
      <c r="CK326">
        <v>400</v>
      </c>
      <c r="CL326">
        <v>13</v>
      </c>
      <c r="CM326">
        <v>0.49</v>
      </c>
      <c r="CN326">
        <v>0.15</v>
      </c>
      <c r="CO326">
        <v>-20.6998073170732</v>
      </c>
      <c r="CP326">
        <v>3.93146341463389</v>
      </c>
      <c r="CQ326">
        <v>0.753099194836599</v>
      </c>
      <c r="CR326">
        <v>0</v>
      </c>
      <c r="CS326">
        <v>2.27771764705882</v>
      </c>
      <c r="CT326">
        <v>-0.0991594659169985</v>
      </c>
      <c r="CU326">
        <v>0.227920510486323</v>
      </c>
      <c r="CV326">
        <v>1</v>
      </c>
      <c r="CW326">
        <v>0.242636365853659</v>
      </c>
      <c r="CX326">
        <v>-0.080149588850176</v>
      </c>
      <c r="CY326">
        <v>0.00800795648168074</v>
      </c>
      <c r="CZ326">
        <v>1</v>
      </c>
      <c r="DA326">
        <v>2</v>
      </c>
      <c r="DB326">
        <v>3</v>
      </c>
      <c r="DC326" t="s">
        <v>269</v>
      </c>
      <c r="DD326">
        <v>1.85557</v>
      </c>
      <c r="DE326">
        <v>1.85364</v>
      </c>
      <c r="DF326">
        <v>1.85471</v>
      </c>
      <c r="DG326">
        <v>1.85913</v>
      </c>
      <c r="DH326">
        <v>1.85349</v>
      </c>
      <c r="DI326">
        <v>1.85785</v>
      </c>
      <c r="DJ326">
        <v>1.85502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1.695</v>
      </c>
      <c r="DZ326">
        <v>0.015</v>
      </c>
      <c r="EA326">
        <v>2</v>
      </c>
      <c r="EB326">
        <v>518.808</v>
      </c>
      <c r="EC326">
        <v>284.761</v>
      </c>
      <c r="ED326">
        <v>11.4919</v>
      </c>
      <c r="EE326">
        <v>22.7784</v>
      </c>
      <c r="EF326">
        <v>30.0006</v>
      </c>
      <c r="EG326">
        <v>22.7238</v>
      </c>
      <c r="EH326">
        <v>22.7327</v>
      </c>
      <c r="EI326">
        <v>41.5126</v>
      </c>
      <c r="EJ326">
        <v>24.0286</v>
      </c>
      <c r="EK326">
        <v>100</v>
      </c>
      <c r="EL326">
        <v>11.4762</v>
      </c>
      <c r="EM326">
        <v>1010</v>
      </c>
      <c r="EN326">
        <v>12.5935</v>
      </c>
      <c r="EO326">
        <v>101.623</v>
      </c>
      <c r="EP326">
        <v>102.027</v>
      </c>
    </row>
    <row r="327" spans="1:146">
      <c r="A327">
        <v>311</v>
      </c>
      <c r="B327">
        <v>1557421534.6</v>
      </c>
      <c r="C327">
        <v>620</v>
      </c>
      <c r="D327" t="s">
        <v>878</v>
      </c>
      <c r="E327" t="s">
        <v>879</v>
      </c>
      <c r="H327">
        <v>1557421524.26129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-0.0125294099246905</v>
      </c>
      <c r="AF327">
        <v>0.0140653602770597</v>
      </c>
      <c r="AG327">
        <v>1.32466522565827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1557421524.26129</v>
      </c>
      <c r="AU327">
        <v>980.039741935484</v>
      </c>
      <c r="AV327">
        <v>1000.22509677419</v>
      </c>
      <c r="AW327">
        <v>12.9089290322581</v>
      </c>
      <c r="AX327">
        <v>12.6690096774194</v>
      </c>
      <c r="AY327">
        <v>500.018322580645</v>
      </c>
      <c r="AZ327">
        <v>100.737903225806</v>
      </c>
      <c r="BA327">
        <v>0.200013451612903</v>
      </c>
      <c r="BB327">
        <v>20.0195129032258</v>
      </c>
      <c r="BC327">
        <v>23.0392516129032</v>
      </c>
      <c r="BD327">
        <v>999.9</v>
      </c>
      <c r="BE327">
        <v>0</v>
      </c>
      <c r="BF327">
        <v>0</v>
      </c>
      <c r="BG327">
        <v>2999.39548387097</v>
      </c>
      <c r="BH327">
        <v>0</v>
      </c>
      <c r="BI327">
        <v>162.604625806452</v>
      </c>
      <c r="BJ327">
        <v>1499.98258064516</v>
      </c>
      <c r="BK327">
        <v>0.973006548387097</v>
      </c>
      <c r="BL327">
        <v>0.0269932387096774</v>
      </c>
      <c r="BM327">
        <v>0</v>
      </c>
      <c r="BN327">
        <v>2.22702580645161</v>
      </c>
      <c r="BO327">
        <v>0</v>
      </c>
      <c r="BP327">
        <v>27524.0451612903</v>
      </c>
      <c r="BQ327">
        <v>13121.8903225806</v>
      </c>
      <c r="BR327">
        <v>37.399</v>
      </c>
      <c r="BS327">
        <v>40.2398387096774</v>
      </c>
      <c r="BT327">
        <v>38.875</v>
      </c>
      <c r="BU327">
        <v>38.312</v>
      </c>
      <c r="BV327">
        <v>37.125</v>
      </c>
      <c r="BW327">
        <v>1459.48967741935</v>
      </c>
      <c r="BX327">
        <v>40.4929032258065</v>
      </c>
      <c r="BY327">
        <v>0</v>
      </c>
      <c r="BZ327">
        <v>1557421560.6</v>
      </c>
      <c r="CA327">
        <v>2.27259230769231</v>
      </c>
      <c r="CB327">
        <v>-0.302529924441398</v>
      </c>
      <c r="CC327">
        <v>-329.001709211146</v>
      </c>
      <c r="CD327">
        <v>27518.6038461538</v>
      </c>
      <c r="CE327">
        <v>15</v>
      </c>
      <c r="CF327">
        <v>1557420899.6</v>
      </c>
      <c r="CG327" t="s">
        <v>251</v>
      </c>
      <c r="CH327">
        <v>6</v>
      </c>
      <c r="CI327">
        <v>1.695</v>
      </c>
      <c r="CJ327">
        <v>0.015</v>
      </c>
      <c r="CK327">
        <v>400</v>
      </c>
      <c r="CL327">
        <v>13</v>
      </c>
      <c r="CM327">
        <v>0.49</v>
      </c>
      <c r="CN327">
        <v>0.15</v>
      </c>
      <c r="CO327">
        <v>-20.2500804878049</v>
      </c>
      <c r="CP327">
        <v>10.8596885017424</v>
      </c>
      <c r="CQ327">
        <v>1.55319207208574</v>
      </c>
      <c r="CR327">
        <v>0</v>
      </c>
      <c r="CS327">
        <v>2.26857058823529</v>
      </c>
      <c r="CT327">
        <v>-0.0273983175040193</v>
      </c>
      <c r="CU327">
        <v>0.227529188210852</v>
      </c>
      <c r="CV327">
        <v>1</v>
      </c>
      <c r="CW327">
        <v>0.240122243902439</v>
      </c>
      <c r="CX327">
        <v>-0.0850136027874551</v>
      </c>
      <c r="CY327">
        <v>0.00844193392413942</v>
      </c>
      <c r="CZ327">
        <v>1</v>
      </c>
      <c r="DA327">
        <v>2</v>
      </c>
      <c r="DB327">
        <v>3</v>
      </c>
      <c r="DC327" t="s">
        <v>269</v>
      </c>
      <c r="DD327">
        <v>1.85557</v>
      </c>
      <c r="DE327">
        <v>1.85364</v>
      </c>
      <c r="DF327">
        <v>1.85471</v>
      </c>
      <c r="DG327">
        <v>1.85913</v>
      </c>
      <c r="DH327">
        <v>1.85349</v>
      </c>
      <c r="DI327">
        <v>1.85785</v>
      </c>
      <c r="DJ327">
        <v>1.85503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1.695</v>
      </c>
      <c r="DZ327">
        <v>0.015</v>
      </c>
      <c r="EA327">
        <v>2</v>
      </c>
      <c r="EB327">
        <v>518.65</v>
      </c>
      <c r="EC327">
        <v>284.844</v>
      </c>
      <c r="ED327">
        <v>11.4814</v>
      </c>
      <c r="EE327">
        <v>22.7803</v>
      </c>
      <c r="EF327">
        <v>30.0005</v>
      </c>
      <c r="EG327">
        <v>22.7254</v>
      </c>
      <c r="EH327">
        <v>22.7346</v>
      </c>
      <c r="EI327">
        <v>41.5082</v>
      </c>
      <c r="EJ327">
        <v>24.3051</v>
      </c>
      <c r="EK327">
        <v>100</v>
      </c>
      <c r="EL327">
        <v>11.4762</v>
      </c>
      <c r="EM327">
        <v>1010</v>
      </c>
      <c r="EN327">
        <v>12.5892</v>
      </c>
      <c r="EO327">
        <v>101.622</v>
      </c>
      <c r="EP327">
        <v>102.026</v>
      </c>
    </row>
    <row r="328" spans="1:146">
      <c r="A328">
        <v>312</v>
      </c>
      <c r="B328">
        <v>1557421536.6</v>
      </c>
      <c r="C328">
        <v>622</v>
      </c>
      <c r="D328" t="s">
        <v>880</v>
      </c>
      <c r="E328" t="s">
        <v>881</v>
      </c>
      <c r="H328">
        <v>1557421526.26129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-0.0125299312938623</v>
      </c>
      <c r="AF328">
        <v>0.0140659455596295</v>
      </c>
      <c r="AG328">
        <v>1.32470813310661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1557421526.26129</v>
      </c>
      <c r="AU328">
        <v>983.124483870968</v>
      </c>
      <c r="AV328">
        <v>1002.60616129032</v>
      </c>
      <c r="AW328">
        <v>12.9069032258065</v>
      </c>
      <c r="AX328">
        <v>12.6695193548387</v>
      </c>
      <c r="AY328">
        <v>500.017193548387</v>
      </c>
      <c r="AZ328">
        <v>100.738032258064</v>
      </c>
      <c r="BA328">
        <v>0.200010709677419</v>
      </c>
      <c r="BB328">
        <v>20.0188290322581</v>
      </c>
      <c r="BC328">
        <v>23.040564516129</v>
      </c>
      <c r="BD328">
        <v>999.9</v>
      </c>
      <c r="BE328">
        <v>0</v>
      </c>
      <c r="BF328">
        <v>0</v>
      </c>
      <c r="BG328">
        <v>2999.5164516129</v>
      </c>
      <c r="BH328">
        <v>0</v>
      </c>
      <c r="BI328">
        <v>147.682670967742</v>
      </c>
      <c r="BJ328">
        <v>1499.97387096774</v>
      </c>
      <c r="BK328">
        <v>0.973006387096774</v>
      </c>
      <c r="BL328">
        <v>0.0269933838709677</v>
      </c>
      <c r="BM328">
        <v>0</v>
      </c>
      <c r="BN328">
        <v>2.23585483870968</v>
      </c>
      <c r="BO328">
        <v>0</v>
      </c>
      <c r="BP328">
        <v>27518.4483870968</v>
      </c>
      <c r="BQ328">
        <v>13121.8129032258</v>
      </c>
      <c r="BR328">
        <v>37.401</v>
      </c>
      <c r="BS328">
        <v>40.2398387096774</v>
      </c>
      <c r="BT328">
        <v>38.875</v>
      </c>
      <c r="BU328">
        <v>38.312</v>
      </c>
      <c r="BV328">
        <v>37.125</v>
      </c>
      <c r="BW328">
        <v>1459.48096774194</v>
      </c>
      <c r="BX328">
        <v>40.4929032258065</v>
      </c>
      <c r="BY328">
        <v>0</v>
      </c>
      <c r="BZ328">
        <v>1557421563</v>
      </c>
      <c r="CA328">
        <v>2.25905769230769</v>
      </c>
      <c r="CB328">
        <v>-0.459695729348222</v>
      </c>
      <c r="CC328">
        <v>-310.823931401128</v>
      </c>
      <c r="CD328">
        <v>27507.0846153846</v>
      </c>
      <c r="CE328">
        <v>15</v>
      </c>
      <c r="CF328">
        <v>1557420899.6</v>
      </c>
      <c r="CG328" t="s">
        <v>251</v>
      </c>
      <c r="CH328">
        <v>6</v>
      </c>
      <c r="CI328">
        <v>1.695</v>
      </c>
      <c r="CJ328">
        <v>0.015</v>
      </c>
      <c r="CK328">
        <v>400</v>
      </c>
      <c r="CL328">
        <v>13</v>
      </c>
      <c r="CM328">
        <v>0.49</v>
      </c>
      <c r="CN328">
        <v>0.15</v>
      </c>
      <c r="CO328">
        <v>-19.564356097561</v>
      </c>
      <c r="CP328">
        <v>19.1533923344951</v>
      </c>
      <c r="CQ328">
        <v>2.39481243575835</v>
      </c>
      <c r="CR328">
        <v>0</v>
      </c>
      <c r="CS328">
        <v>2.28173529411765</v>
      </c>
      <c r="CT328">
        <v>-0.264127384432894</v>
      </c>
      <c r="CU328">
        <v>0.220712313260755</v>
      </c>
      <c r="CV328">
        <v>1</v>
      </c>
      <c r="CW328">
        <v>0.237576731707317</v>
      </c>
      <c r="CX328">
        <v>-0.0853084181184684</v>
      </c>
      <c r="CY328">
        <v>0.00846913462917218</v>
      </c>
      <c r="CZ328">
        <v>1</v>
      </c>
      <c r="DA328">
        <v>2</v>
      </c>
      <c r="DB328">
        <v>3</v>
      </c>
      <c r="DC328" t="s">
        <v>269</v>
      </c>
      <c r="DD328">
        <v>1.85556</v>
      </c>
      <c r="DE328">
        <v>1.85365</v>
      </c>
      <c r="DF328">
        <v>1.85471</v>
      </c>
      <c r="DG328">
        <v>1.85913</v>
      </c>
      <c r="DH328">
        <v>1.85349</v>
      </c>
      <c r="DI328">
        <v>1.85786</v>
      </c>
      <c r="DJ328">
        <v>1.85503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1.695</v>
      </c>
      <c r="DZ328">
        <v>0.015</v>
      </c>
      <c r="EA328">
        <v>2</v>
      </c>
      <c r="EB328">
        <v>518.621</v>
      </c>
      <c r="EC328">
        <v>284.77</v>
      </c>
      <c r="ED328">
        <v>11.4725</v>
      </c>
      <c r="EE328">
        <v>22.7823</v>
      </c>
      <c r="EF328">
        <v>30.0004</v>
      </c>
      <c r="EG328">
        <v>22.7274</v>
      </c>
      <c r="EH328">
        <v>22.7364</v>
      </c>
      <c r="EI328">
        <v>41.5094</v>
      </c>
      <c r="EJ328">
        <v>24.3051</v>
      </c>
      <c r="EK328">
        <v>100</v>
      </c>
      <c r="EL328">
        <v>11.4612</v>
      </c>
      <c r="EM328">
        <v>1010</v>
      </c>
      <c r="EN328">
        <v>12.5867</v>
      </c>
      <c r="EO328">
        <v>101.622</v>
      </c>
      <c r="EP328">
        <v>102.026</v>
      </c>
    </row>
    <row r="329" spans="1:146">
      <c r="A329">
        <v>313</v>
      </c>
      <c r="B329">
        <v>1557421538.6</v>
      </c>
      <c r="C329">
        <v>624</v>
      </c>
      <c r="D329" t="s">
        <v>882</v>
      </c>
      <c r="E329" t="s">
        <v>883</v>
      </c>
      <c r="H329">
        <v>1557421528.26129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-0.0125314673196379</v>
      </c>
      <c r="AF329">
        <v>0.0140676698831259</v>
      </c>
      <c r="AG329">
        <v>1.32483454351482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1557421528.26129</v>
      </c>
      <c r="AU329">
        <v>986.02235483871</v>
      </c>
      <c r="AV329">
        <v>1004.64767741935</v>
      </c>
      <c r="AW329">
        <v>12.9047419354839</v>
      </c>
      <c r="AX329">
        <v>12.6691064516129</v>
      </c>
      <c r="AY329">
        <v>500.023838709677</v>
      </c>
      <c r="AZ329">
        <v>100.738193548387</v>
      </c>
      <c r="BA329">
        <v>0.20002164516129</v>
      </c>
      <c r="BB329">
        <v>20.0185322580645</v>
      </c>
      <c r="BC329">
        <v>23.0424451612903</v>
      </c>
      <c r="BD329">
        <v>999.9</v>
      </c>
      <c r="BE329">
        <v>0</v>
      </c>
      <c r="BF329">
        <v>0</v>
      </c>
      <c r="BG329">
        <v>2999.87935483871</v>
      </c>
      <c r="BH329">
        <v>0</v>
      </c>
      <c r="BI329">
        <v>135.386519354839</v>
      </c>
      <c r="BJ329">
        <v>1499.97483870968</v>
      </c>
      <c r="BK329">
        <v>0.973005258064516</v>
      </c>
      <c r="BL329">
        <v>0.026994535483871</v>
      </c>
      <c r="BM329">
        <v>0</v>
      </c>
      <c r="BN329">
        <v>2.1944064516129</v>
      </c>
      <c r="BO329">
        <v>0</v>
      </c>
      <c r="BP329">
        <v>27511.5225806452</v>
      </c>
      <c r="BQ329">
        <v>13121.8096774194</v>
      </c>
      <c r="BR329">
        <v>37.399</v>
      </c>
      <c r="BS329">
        <v>40.2378064516129</v>
      </c>
      <c r="BT329">
        <v>38.875</v>
      </c>
      <c r="BU329">
        <v>38.312</v>
      </c>
      <c r="BV329">
        <v>37.125</v>
      </c>
      <c r="BW329">
        <v>1459.48</v>
      </c>
      <c r="BX329">
        <v>40.4948387096774</v>
      </c>
      <c r="BY329">
        <v>0</v>
      </c>
      <c r="BZ329">
        <v>1557421564.8</v>
      </c>
      <c r="CA329">
        <v>2.21990384615385</v>
      </c>
      <c r="CB329">
        <v>-0.850519659280209</v>
      </c>
      <c r="CC329">
        <v>-250.64273557419</v>
      </c>
      <c r="CD329">
        <v>27498.5576923077</v>
      </c>
      <c r="CE329">
        <v>15</v>
      </c>
      <c r="CF329">
        <v>1557420899.6</v>
      </c>
      <c r="CG329" t="s">
        <v>251</v>
      </c>
      <c r="CH329">
        <v>6</v>
      </c>
      <c r="CI329">
        <v>1.695</v>
      </c>
      <c r="CJ329">
        <v>0.015</v>
      </c>
      <c r="CK329">
        <v>400</v>
      </c>
      <c r="CL329">
        <v>13</v>
      </c>
      <c r="CM329">
        <v>0.49</v>
      </c>
      <c r="CN329">
        <v>0.15</v>
      </c>
      <c r="CO329">
        <v>-18.7171170731707</v>
      </c>
      <c r="CP329">
        <v>27.5626411149849</v>
      </c>
      <c r="CQ329">
        <v>3.14469324820693</v>
      </c>
      <c r="CR329">
        <v>0</v>
      </c>
      <c r="CS329">
        <v>2.25042352941176</v>
      </c>
      <c r="CT329">
        <v>-0.715360229548825</v>
      </c>
      <c r="CU329">
        <v>0.24172983589953</v>
      </c>
      <c r="CV329">
        <v>1</v>
      </c>
      <c r="CW329">
        <v>0.235694682926829</v>
      </c>
      <c r="CX329">
        <v>-0.0720108501742209</v>
      </c>
      <c r="CY329">
        <v>0.00762362984551426</v>
      </c>
      <c r="CZ329">
        <v>1</v>
      </c>
      <c r="DA329">
        <v>2</v>
      </c>
      <c r="DB329">
        <v>3</v>
      </c>
      <c r="DC329" t="s">
        <v>269</v>
      </c>
      <c r="DD329">
        <v>1.85553</v>
      </c>
      <c r="DE329">
        <v>1.85365</v>
      </c>
      <c r="DF329">
        <v>1.85471</v>
      </c>
      <c r="DG329">
        <v>1.85913</v>
      </c>
      <c r="DH329">
        <v>1.85349</v>
      </c>
      <c r="DI329">
        <v>1.85786</v>
      </c>
      <c r="DJ329">
        <v>1.85503</v>
      </c>
      <c r="DK329">
        <v>1.85365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1.695</v>
      </c>
      <c r="DZ329">
        <v>0.015</v>
      </c>
      <c r="EA329">
        <v>2</v>
      </c>
      <c r="EB329">
        <v>518.703</v>
      </c>
      <c r="EC329">
        <v>284.726</v>
      </c>
      <c r="ED329">
        <v>11.4651</v>
      </c>
      <c r="EE329">
        <v>22.7842</v>
      </c>
      <c r="EF329">
        <v>30.0005</v>
      </c>
      <c r="EG329">
        <v>22.7293</v>
      </c>
      <c r="EH329">
        <v>22.7379</v>
      </c>
      <c r="EI329">
        <v>41.5094</v>
      </c>
      <c r="EJ329">
        <v>24.3051</v>
      </c>
      <c r="EK329">
        <v>100</v>
      </c>
      <c r="EL329">
        <v>11.4612</v>
      </c>
      <c r="EM329">
        <v>1010</v>
      </c>
      <c r="EN329">
        <v>12.5852</v>
      </c>
      <c r="EO329">
        <v>101.623</v>
      </c>
      <c r="EP329">
        <v>102.027</v>
      </c>
    </row>
    <row r="330" spans="1:146">
      <c r="A330">
        <v>314</v>
      </c>
      <c r="B330">
        <v>1557421540.6</v>
      </c>
      <c r="C330">
        <v>626</v>
      </c>
      <c r="D330" t="s">
        <v>884</v>
      </c>
      <c r="E330" t="s">
        <v>885</v>
      </c>
      <c r="H330">
        <v>1557421530.26129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-0.0125324859887047</v>
      </c>
      <c r="AF330">
        <v>0.0140688134283937</v>
      </c>
      <c r="AG330">
        <v>1.32491837626451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1557421530.26129</v>
      </c>
      <c r="AU330">
        <v>988.689967741936</v>
      </c>
      <c r="AV330">
        <v>1006.3795483871</v>
      </c>
      <c r="AW330">
        <v>12.9024967741935</v>
      </c>
      <c r="AX330">
        <v>12.6673903225806</v>
      </c>
      <c r="AY330">
        <v>500.019451612903</v>
      </c>
      <c r="AZ330">
        <v>100.738258064516</v>
      </c>
      <c r="BA330">
        <v>0.200014483870968</v>
      </c>
      <c r="BB330">
        <v>20.0183451612903</v>
      </c>
      <c r="BC330">
        <v>23.0456548387097</v>
      </c>
      <c r="BD330">
        <v>999.9</v>
      </c>
      <c r="BE330">
        <v>0</v>
      </c>
      <c r="BF330">
        <v>0</v>
      </c>
      <c r="BG330">
        <v>3000.12129032258</v>
      </c>
      <c r="BH330">
        <v>0</v>
      </c>
      <c r="BI330">
        <v>122.036096774194</v>
      </c>
      <c r="BJ330">
        <v>1499.99032258065</v>
      </c>
      <c r="BK330">
        <v>0.973004935483871</v>
      </c>
      <c r="BL330">
        <v>0.0269948935483871</v>
      </c>
      <c r="BM330">
        <v>0</v>
      </c>
      <c r="BN330">
        <v>2.18531612903226</v>
      </c>
      <c r="BO330">
        <v>0</v>
      </c>
      <c r="BP330">
        <v>27503.5387096774</v>
      </c>
      <c r="BQ330">
        <v>13121.9419354839</v>
      </c>
      <c r="BR330">
        <v>37.403</v>
      </c>
      <c r="BS330">
        <v>40.2357741935484</v>
      </c>
      <c r="BT330">
        <v>38.875</v>
      </c>
      <c r="BU330">
        <v>38.312</v>
      </c>
      <c r="BV330">
        <v>37.125</v>
      </c>
      <c r="BW330">
        <v>1459.49483870968</v>
      </c>
      <c r="BX330">
        <v>40.4958064516129</v>
      </c>
      <c r="BY330">
        <v>0</v>
      </c>
      <c r="BZ330">
        <v>1557421566.6</v>
      </c>
      <c r="CA330">
        <v>2.19905384615385</v>
      </c>
      <c r="CB330">
        <v>-0.584779490028507</v>
      </c>
      <c r="CC330">
        <v>-242.06837640696</v>
      </c>
      <c r="CD330">
        <v>27491.1961538462</v>
      </c>
      <c r="CE330">
        <v>15</v>
      </c>
      <c r="CF330">
        <v>1557420899.6</v>
      </c>
      <c r="CG330" t="s">
        <v>251</v>
      </c>
      <c r="CH330">
        <v>6</v>
      </c>
      <c r="CI330">
        <v>1.695</v>
      </c>
      <c r="CJ330">
        <v>0.015</v>
      </c>
      <c r="CK330">
        <v>400</v>
      </c>
      <c r="CL330">
        <v>13</v>
      </c>
      <c r="CM330">
        <v>0.49</v>
      </c>
      <c r="CN330">
        <v>0.15</v>
      </c>
      <c r="CO330">
        <v>-17.7857365853659</v>
      </c>
      <c r="CP330">
        <v>35.117885017418</v>
      </c>
      <c r="CQ330">
        <v>3.74013506615092</v>
      </c>
      <c r="CR330">
        <v>0</v>
      </c>
      <c r="CS330">
        <v>2.23041470588235</v>
      </c>
      <c r="CT330">
        <v>-0.691377738825144</v>
      </c>
      <c r="CU330">
        <v>0.249933140627123</v>
      </c>
      <c r="CV330">
        <v>1</v>
      </c>
      <c r="CW330">
        <v>0.235030073170732</v>
      </c>
      <c r="CX330">
        <v>-0.0393488571428566</v>
      </c>
      <c r="CY330">
        <v>0.00679185009598661</v>
      </c>
      <c r="CZ330">
        <v>1</v>
      </c>
      <c r="DA330">
        <v>2</v>
      </c>
      <c r="DB330">
        <v>3</v>
      </c>
      <c r="DC330" t="s">
        <v>269</v>
      </c>
      <c r="DD330">
        <v>1.85553</v>
      </c>
      <c r="DE330">
        <v>1.85365</v>
      </c>
      <c r="DF330">
        <v>1.85471</v>
      </c>
      <c r="DG330">
        <v>1.85913</v>
      </c>
      <c r="DH330">
        <v>1.85349</v>
      </c>
      <c r="DI330">
        <v>1.85784</v>
      </c>
      <c r="DJ330">
        <v>1.85503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1.695</v>
      </c>
      <c r="DZ330">
        <v>0.015</v>
      </c>
      <c r="EA330">
        <v>2</v>
      </c>
      <c r="EB330">
        <v>518.737</v>
      </c>
      <c r="EC330">
        <v>284.754</v>
      </c>
      <c r="ED330">
        <v>11.4579</v>
      </c>
      <c r="EE330">
        <v>22.7861</v>
      </c>
      <c r="EF330">
        <v>30.0003</v>
      </c>
      <c r="EG330">
        <v>22.7311</v>
      </c>
      <c r="EH330">
        <v>22.7394</v>
      </c>
      <c r="EI330">
        <v>41.5052</v>
      </c>
      <c r="EJ330">
        <v>24.3051</v>
      </c>
      <c r="EK330">
        <v>100</v>
      </c>
      <c r="EL330">
        <v>11.4456</v>
      </c>
      <c r="EM330">
        <v>1010</v>
      </c>
      <c r="EN330">
        <v>12.5833</v>
      </c>
      <c r="EO330">
        <v>101.623</v>
      </c>
      <c r="EP330">
        <v>102.027</v>
      </c>
    </row>
    <row r="331" spans="1:146">
      <c r="A331">
        <v>315</v>
      </c>
      <c r="B331">
        <v>1557421542.6</v>
      </c>
      <c r="C331">
        <v>628</v>
      </c>
      <c r="D331" t="s">
        <v>886</v>
      </c>
      <c r="E331" t="s">
        <v>887</v>
      </c>
      <c r="H331">
        <v>1557421532.26129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-0.012533512685934</v>
      </c>
      <c r="AF331">
        <v>0.0140699659859771</v>
      </c>
      <c r="AG331">
        <v>1.32500286912049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1557421532.26129</v>
      </c>
      <c r="AU331">
        <v>991.103483870968</v>
      </c>
      <c r="AV331">
        <v>1007.78061290323</v>
      </c>
      <c r="AW331">
        <v>12.9000935483871</v>
      </c>
      <c r="AX331">
        <v>12.6650032258065</v>
      </c>
      <c r="AY331">
        <v>500.019548387097</v>
      </c>
      <c r="AZ331">
        <v>100.738387096774</v>
      </c>
      <c r="BA331">
        <v>0.200013516129032</v>
      </c>
      <c r="BB331">
        <v>20.0184580645161</v>
      </c>
      <c r="BC331">
        <v>23.0492064516129</v>
      </c>
      <c r="BD331">
        <v>999.9</v>
      </c>
      <c r="BE331">
        <v>0</v>
      </c>
      <c r="BF331">
        <v>0</v>
      </c>
      <c r="BG331">
        <v>3000.36322580645</v>
      </c>
      <c r="BH331">
        <v>0</v>
      </c>
      <c r="BI331">
        <v>105.654303225806</v>
      </c>
      <c r="BJ331">
        <v>1499.98935483871</v>
      </c>
      <c r="BK331">
        <v>0.973004935483871</v>
      </c>
      <c r="BL331">
        <v>0.0269948806451613</v>
      </c>
      <c r="BM331">
        <v>0</v>
      </c>
      <c r="BN331">
        <v>2.21747096774194</v>
      </c>
      <c r="BO331">
        <v>0</v>
      </c>
      <c r="BP331">
        <v>27494.164516129</v>
      </c>
      <c r="BQ331">
        <v>13121.9322580645</v>
      </c>
      <c r="BR331">
        <v>37.397</v>
      </c>
      <c r="BS331">
        <v>40.2357741935484</v>
      </c>
      <c r="BT331">
        <v>38.875</v>
      </c>
      <c r="BU331">
        <v>38.312</v>
      </c>
      <c r="BV331">
        <v>37.125</v>
      </c>
      <c r="BW331">
        <v>1459.49387096774</v>
      </c>
      <c r="BX331">
        <v>40.4958064516129</v>
      </c>
      <c r="BY331">
        <v>0</v>
      </c>
      <c r="BZ331">
        <v>1557421569</v>
      </c>
      <c r="CA331">
        <v>2.24236153846154</v>
      </c>
      <c r="CB331">
        <v>0.284177767231916</v>
      </c>
      <c r="CC331">
        <v>-200.711111314034</v>
      </c>
      <c r="CD331">
        <v>27481.2307692308</v>
      </c>
      <c r="CE331">
        <v>15</v>
      </c>
      <c r="CF331">
        <v>1557420899.6</v>
      </c>
      <c r="CG331" t="s">
        <v>251</v>
      </c>
      <c r="CH331">
        <v>6</v>
      </c>
      <c r="CI331">
        <v>1.695</v>
      </c>
      <c r="CJ331">
        <v>0.015</v>
      </c>
      <c r="CK331">
        <v>400</v>
      </c>
      <c r="CL331">
        <v>13</v>
      </c>
      <c r="CM331">
        <v>0.49</v>
      </c>
      <c r="CN331">
        <v>0.15</v>
      </c>
      <c r="CO331">
        <v>-16.7723097560976</v>
      </c>
      <c r="CP331">
        <v>40.1411707317167</v>
      </c>
      <c r="CQ331">
        <v>4.11674434277953</v>
      </c>
      <c r="CR331">
        <v>0</v>
      </c>
      <c r="CS331">
        <v>2.24497352941176</v>
      </c>
      <c r="CT331">
        <v>-0.238480731751931</v>
      </c>
      <c r="CU331">
        <v>0.253777121191971</v>
      </c>
      <c r="CV331">
        <v>1</v>
      </c>
      <c r="CW331">
        <v>0.234996512195122</v>
      </c>
      <c r="CX331">
        <v>-0.00250810452960968</v>
      </c>
      <c r="CY331">
        <v>0.00673621227839558</v>
      </c>
      <c r="CZ331">
        <v>1</v>
      </c>
      <c r="DA331">
        <v>2</v>
      </c>
      <c r="DB331">
        <v>3</v>
      </c>
      <c r="DC331" t="s">
        <v>269</v>
      </c>
      <c r="DD331">
        <v>1.85554</v>
      </c>
      <c r="DE331">
        <v>1.85365</v>
      </c>
      <c r="DF331">
        <v>1.85471</v>
      </c>
      <c r="DG331">
        <v>1.85913</v>
      </c>
      <c r="DH331">
        <v>1.85349</v>
      </c>
      <c r="DI331">
        <v>1.85784</v>
      </c>
      <c r="DJ331">
        <v>1.85503</v>
      </c>
      <c r="DK331">
        <v>1.85367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1.695</v>
      </c>
      <c r="DZ331">
        <v>0.015</v>
      </c>
      <c r="EA331">
        <v>2</v>
      </c>
      <c r="EB331">
        <v>518.804</v>
      </c>
      <c r="EC331">
        <v>284.838</v>
      </c>
      <c r="ED331">
        <v>11.4528</v>
      </c>
      <c r="EE331">
        <v>22.788</v>
      </c>
      <c r="EF331">
        <v>30.0002</v>
      </c>
      <c r="EG331">
        <v>22.7331</v>
      </c>
      <c r="EH331">
        <v>22.7413</v>
      </c>
      <c r="EI331">
        <v>41.5046</v>
      </c>
      <c r="EJ331">
        <v>24.3051</v>
      </c>
      <c r="EK331">
        <v>100</v>
      </c>
      <c r="EL331">
        <v>11.4456</v>
      </c>
      <c r="EM331">
        <v>1010</v>
      </c>
      <c r="EN331">
        <v>12.5827</v>
      </c>
      <c r="EO331">
        <v>101.622</v>
      </c>
      <c r="EP331">
        <v>102.027</v>
      </c>
    </row>
    <row r="332" spans="1:146">
      <c r="A332">
        <v>316</v>
      </c>
      <c r="B332">
        <v>1557421544.6</v>
      </c>
      <c r="C332">
        <v>630</v>
      </c>
      <c r="D332" t="s">
        <v>888</v>
      </c>
      <c r="E332" t="s">
        <v>889</v>
      </c>
      <c r="H332">
        <v>1557421534.26129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-0.0125330274299005</v>
      </c>
      <c r="AF332">
        <v>0.0140694212435689</v>
      </c>
      <c r="AG332">
        <v>1.32496293466641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1557421534.26129</v>
      </c>
      <c r="AU332">
        <v>993.242612903226</v>
      </c>
      <c r="AV332">
        <v>1008.85064516129</v>
      </c>
      <c r="AW332">
        <v>12.8974903225806</v>
      </c>
      <c r="AX332">
        <v>12.6622516129032</v>
      </c>
      <c r="AY332">
        <v>500.022225806452</v>
      </c>
      <c r="AZ332">
        <v>100.738548387097</v>
      </c>
      <c r="BA332">
        <v>0.200016161290323</v>
      </c>
      <c r="BB332">
        <v>20.0188387096774</v>
      </c>
      <c r="BC332">
        <v>23.0523935483871</v>
      </c>
      <c r="BD332">
        <v>999.9</v>
      </c>
      <c r="BE332">
        <v>0</v>
      </c>
      <c r="BF332">
        <v>0</v>
      </c>
      <c r="BG332">
        <v>3000.24225806452</v>
      </c>
      <c r="BH332">
        <v>0</v>
      </c>
      <c r="BI332">
        <v>86.0024774193548</v>
      </c>
      <c r="BJ332">
        <v>1500.00290322581</v>
      </c>
      <c r="BK332">
        <v>0.973005580645161</v>
      </c>
      <c r="BL332">
        <v>0.0269942322580645</v>
      </c>
      <c r="BM332">
        <v>0</v>
      </c>
      <c r="BN332">
        <v>2.17800967741935</v>
      </c>
      <c r="BO332">
        <v>0</v>
      </c>
      <c r="BP332">
        <v>27486.064516129</v>
      </c>
      <c r="BQ332">
        <v>13122.0516129032</v>
      </c>
      <c r="BR332">
        <v>37.401</v>
      </c>
      <c r="BS332">
        <v>40.2357741935484</v>
      </c>
      <c r="BT332">
        <v>38.875</v>
      </c>
      <c r="BU332">
        <v>38.312</v>
      </c>
      <c r="BV332">
        <v>37.125</v>
      </c>
      <c r="BW332">
        <v>1459.50838709677</v>
      </c>
      <c r="BX332">
        <v>40.4948387096774</v>
      </c>
      <c r="BY332">
        <v>0</v>
      </c>
      <c r="BZ332">
        <v>1557421570.8</v>
      </c>
      <c r="CA332">
        <v>2.21591153846154</v>
      </c>
      <c r="CB332">
        <v>0.422102557132299</v>
      </c>
      <c r="CC332">
        <v>-164.55384665591</v>
      </c>
      <c r="CD332">
        <v>27474.4384615385</v>
      </c>
      <c r="CE332">
        <v>15</v>
      </c>
      <c r="CF332">
        <v>1557420899.6</v>
      </c>
      <c r="CG332" t="s">
        <v>251</v>
      </c>
      <c r="CH332">
        <v>6</v>
      </c>
      <c r="CI332">
        <v>1.695</v>
      </c>
      <c r="CJ332">
        <v>0.015</v>
      </c>
      <c r="CK332">
        <v>400</v>
      </c>
      <c r="CL332">
        <v>13</v>
      </c>
      <c r="CM332">
        <v>0.49</v>
      </c>
      <c r="CN332">
        <v>0.15</v>
      </c>
      <c r="CO332">
        <v>-15.7008565853659</v>
      </c>
      <c r="CP332">
        <v>42.4534231358921</v>
      </c>
      <c r="CQ332">
        <v>4.28802080715033</v>
      </c>
      <c r="CR332">
        <v>0</v>
      </c>
      <c r="CS332">
        <v>2.22420882352941</v>
      </c>
      <c r="CT332">
        <v>0.208697604622634</v>
      </c>
      <c r="CU332">
        <v>0.245495222629505</v>
      </c>
      <c r="CV332">
        <v>1</v>
      </c>
      <c r="CW332">
        <v>0.23517256097561</v>
      </c>
      <c r="CX332">
        <v>0.024122048780486</v>
      </c>
      <c r="CY332">
        <v>0.00693507375608793</v>
      </c>
      <c r="CZ332">
        <v>1</v>
      </c>
      <c r="DA332">
        <v>2</v>
      </c>
      <c r="DB332">
        <v>3</v>
      </c>
      <c r="DC332" t="s">
        <v>269</v>
      </c>
      <c r="DD332">
        <v>1.85554</v>
      </c>
      <c r="DE332">
        <v>1.85365</v>
      </c>
      <c r="DF332">
        <v>1.85471</v>
      </c>
      <c r="DG332">
        <v>1.85913</v>
      </c>
      <c r="DH332">
        <v>1.85349</v>
      </c>
      <c r="DI332">
        <v>1.85785</v>
      </c>
      <c r="DJ332">
        <v>1.85503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1.695</v>
      </c>
      <c r="DZ332">
        <v>0.015</v>
      </c>
      <c r="EA332">
        <v>2</v>
      </c>
      <c r="EB332">
        <v>518.696</v>
      </c>
      <c r="EC332">
        <v>284.89</v>
      </c>
      <c r="ED332">
        <v>11.4463</v>
      </c>
      <c r="EE332">
        <v>22.7897</v>
      </c>
      <c r="EF332">
        <v>30.0004</v>
      </c>
      <c r="EG332">
        <v>22.735</v>
      </c>
      <c r="EH332">
        <v>22.7432</v>
      </c>
      <c r="EI332">
        <v>41.5068</v>
      </c>
      <c r="EJ332">
        <v>24.3051</v>
      </c>
      <c r="EK332">
        <v>100</v>
      </c>
      <c r="EL332">
        <v>11.4456</v>
      </c>
      <c r="EM332">
        <v>1010</v>
      </c>
      <c r="EN332">
        <v>12.5808</v>
      </c>
      <c r="EO332">
        <v>101.621</v>
      </c>
      <c r="EP332">
        <v>102.027</v>
      </c>
    </row>
    <row r="333" spans="1:146">
      <c r="A333">
        <v>317</v>
      </c>
      <c r="B333">
        <v>1557421546.6</v>
      </c>
      <c r="C333">
        <v>632</v>
      </c>
      <c r="D333" t="s">
        <v>890</v>
      </c>
      <c r="E333" t="s">
        <v>891</v>
      </c>
      <c r="H333">
        <v>1557421536.26129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-0.0125320248093914</v>
      </c>
      <c r="AF333">
        <v>0.014068295714213</v>
      </c>
      <c r="AG333">
        <v>1.32488042295997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1557421536.26129</v>
      </c>
      <c r="AU333">
        <v>995.100580645161</v>
      </c>
      <c r="AV333">
        <v>1009.59741935484</v>
      </c>
      <c r="AW333">
        <v>12.8948451612903</v>
      </c>
      <c r="AX333">
        <v>12.6594903225806</v>
      </c>
      <c r="AY333">
        <v>500.018967741935</v>
      </c>
      <c r="AZ333">
        <v>100.738612903226</v>
      </c>
      <c r="BA333">
        <v>0.200009677419355</v>
      </c>
      <c r="BB333">
        <v>20.0185322580645</v>
      </c>
      <c r="BC333">
        <v>23.0558161290323</v>
      </c>
      <c r="BD333">
        <v>999.9</v>
      </c>
      <c r="BE333">
        <v>0</v>
      </c>
      <c r="BF333">
        <v>0</v>
      </c>
      <c r="BG333">
        <v>3000.00032258065</v>
      </c>
      <c r="BH333">
        <v>0</v>
      </c>
      <c r="BI333">
        <v>68.2202225806452</v>
      </c>
      <c r="BJ333">
        <v>1500.00225806452</v>
      </c>
      <c r="BK333">
        <v>0.973005709677419</v>
      </c>
      <c r="BL333">
        <v>0.0269941129032258</v>
      </c>
      <c r="BM333">
        <v>0</v>
      </c>
      <c r="BN333">
        <v>2.20433870967742</v>
      </c>
      <c r="BO333">
        <v>0</v>
      </c>
      <c r="BP333">
        <v>27478.935483871</v>
      </c>
      <c r="BQ333">
        <v>13122.0451612903</v>
      </c>
      <c r="BR333">
        <v>37.401</v>
      </c>
      <c r="BS333">
        <v>40.2357741935484</v>
      </c>
      <c r="BT333">
        <v>38.875</v>
      </c>
      <c r="BU333">
        <v>38.312</v>
      </c>
      <c r="BV333">
        <v>37.125</v>
      </c>
      <c r="BW333">
        <v>1459.50774193548</v>
      </c>
      <c r="BX333">
        <v>40.4948387096774</v>
      </c>
      <c r="BY333">
        <v>0</v>
      </c>
      <c r="BZ333">
        <v>1557421572.6</v>
      </c>
      <c r="CA333">
        <v>2.21058846153846</v>
      </c>
      <c r="CB333">
        <v>-0.240755558594256</v>
      </c>
      <c r="CC333">
        <v>-158.817094265686</v>
      </c>
      <c r="CD333">
        <v>27469.1230769231</v>
      </c>
      <c r="CE333">
        <v>15</v>
      </c>
      <c r="CF333">
        <v>1557420899.6</v>
      </c>
      <c r="CG333" t="s">
        <v>251</v>
      </c>
      <c r="CH333">
        <v>6</v>
      </c>
      <c r="CI333">
        <v>1.695</v>
      </c>
      <c r="CJ333">
        <v>0.015</v>
      </c>
      <c r="CK333">
        <v>400</v>
      </c>
      <c r="CL333">
        <v>13</v>
      </c>
      <c r="CM333">
        <v>0.49</v>
      </c>
      <c r="CN333">
        <v>0.15</v>
      </c>
      <c r="CO333">
        <v>-14.5884329268293</v>
      </c>
      <c r="CP333">
        <v>42.1243423693283</v>
      </c>
      <c r="CQ333">
        <v>4.26224784120307</v>
      </c>
      <c r="CR333">
        <v>0</v>
      </c>
      <c r="CS333">
        <v>2.23783529411765</v>
      </c>
      <c r="CT333">
        <v>-0.573876899962782</v>
      </c>
      <c r="CU333">
        <v>0.225562112069789</v>
      </c>
      <c r="CV333">
        <v>1</v>
      </c>
      <c r="CW333">
        <v>0.235334634146341</v>
      </c>
      <c r="CX333">
        <v>0.0419436376306632</v>
      </c>
      <c r="CY333">
        <v>0.00706386414239746</v>
      </c>
      <c r="CZ333">
        <v>1</v>
      </c>
      <c r="DA333">
        <v>2</v>
      </c>
      <c r="DB333">
        <v>3</v>
      </c>
      <c r="DC333" t="s">
        <v>269</v>
      </c>
      <c r="DD333">
        <v>1.85553</v>
      </c>
      <c r="DE333">
        <v>1.85364</v>
      </c>
      <c r="DF333">
        <v>1.85471</v>
      </c>
      <c r="DG333">
        <v>1.85913</v>
      </c>
      <c r="DH333">
        <v>1.85349</v>
      </c>
      <c r="DI333">
        <v>1.85784</v>
      </c>
      <c r="DJ333">
        <v>1.85503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1.695</v>
      </c>
      <c r="DZ333">
        <v>0.015</v>
      </c>
      <c r="EA333">
        <v>2</v>
      </c>
      <c r="EB333">
        <v>518.616</v>
      </c>
      <c r="EC333">
        <v>284.827</v>
      </c>
      <c r="ED333">
        <v>11.4398</v>
      </c>
      <c r="EE333">
        <v>22.7912</v>
      </c>
      <c r="EF333">
        <v>30.0004</v>
      </c>
      <c r="EG333">
        <v>22.7364</v>
      </c>
      <c r="EH333">
        <v>22.7451</v>
      </c>
      <c r="EI333">
        <v>41.5097</v>
      </c>
      <c r="EJ333">
        <v>24.3051</v>
      </c>
      <c r="EK333">
        <v>100</v>
      </c>
      <c r="EL333">
        <v>11.4243</v>
      </c>
      <c r="EM333">
        <v>1010</v>
      </c>
      <c r="EN333">
        <v>12.5797</v>
      </c>
      <c r="EO333">
        <v>101.622</v>
      </c>
      <c r="EP333">
        <v>102.027</v>
      </c>
    </row>
    <row r="334" spans="1:146">
      <c r="A334">
        <v>318</v>
      </c>
      <c r="B334">
        <v>1557421548.6</v>
      </c>
      <c r="C334">
        <v>634</v>
      </c>
      <c r="D334" t="s">
        <v>892</v>
      </c>
      <c r="E334" t="s">
        <v>893</v>
      </c>
      <c r="H334">
        <v>1557421538.26129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-0.0125329626018271</v>
      </c>
      <c r="AF334">
        <v>0.0140693484683772</v>
      </c>
      <c r="AG334">
        <v>1.32495759958896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1557421538.26129</v>
      </c>
      <c r="AU334">
        <v>996.665387096774</v>
      </c>
      <c r="AV334">
        <v>1010.00483870968</v>
      </c>
      <c r="AW334">
        <v>12.8922322580645</v>
      </c>
      <c r="AX334">
        <v>12.6567935483871</v>
      </c>
      <c r="AY334">
        <v>500.018129032258</v>
      </c>
      <c r="AZ334">
        <v>100.738709677419</v>
      </c>
      <c r="BA334">
        <v>0.200009483870968</v>
      </c>
      <c r="BB334">
        <v>20.0178032258064</v>
      </c>
      <c r="BC334">
        <v>23.0587548387097</v>
      </c>
      <c r="BD334">
        <v>999.9</v>
      </c>
      <c r="BE334">
        <v>0</v>
      </c>
      <c r="BF334">
        <v>0</v>
      </c>
      <c r="BG334">
        <v>3000.22193548387</v>
      </c>
      <c r="BH334">
        <v>0</v>
      </c>
      <c r="BI334">
        <v>56.2332870967742</v>
      </c>
      <c r="BJ334">
        <v>1500.00258064516</v>
      </c>
      <c r="BK334">
        <v>0.973004935483871</v>
      </c>
      <c r="BL334">
        <v>0.0269948935483871</v>
      </c>
      <c r="BM334">
        <v>0</v>
      </c>
      <c r="BN334">
        <v>2.21398064516129</v>
      </c>
      <c r="BO334">
        <v>0</v>
      </c>
      <c r="BP334">
        <v>27471.2483870968</v>
      </c>
      <c r="BQ334">
        <v>13122.0419354839</v>
      </c>
      <c r="BR334">
        <v>37.397</v>
      </c>
      <c r="BS334">
        <v>40.2317096774194</v>
      </c>
      <c r="BT334">
        <v>38.875</v>
      </c>
      <c r="BU334">
        <v>38.312</v>
      </c>
      <c r="BV334">
        <v>37.125</v>
      </c>
      <c r="BW334">
        <v>1459.50741935484</v>
      </c>
      <c r="BX334">
        <v>40.4958064516129</v>
      </c>
      <c r="BY334">
        <v>0</v>
      </c>
      <c r="BZ334">
        <v>1557421575</v>
      </c>
      <c r="CA334">
        <v>2.22683076923077</v>
      </c>
      <c r="CB334">
        <v>0.672307692575637</v>
      </c>
      <c r="CC334">
        <v>-193.716239204586</v>
      </c>
      <c r="CD334">
        <v>27462.9461538462</v>
      </c>
      <c r="CE334">
        <v>15</v>
      </c>
      <c r="CF334">
        <v>1557420899.6</v>
      </c>
      <c r="CG334" t="s">
        <v>251</v>
      </c>
      <c r="CH334">
        <v>6</v>
      </c>
      <c r="CI334">
        <v>1.695</v>
      </c>
      <c r="CJ334">
        <v>0.015</v>
      </c>
      <c r="CK334">
        <v>400</v>
      </c>
      <c r="CL334">
        <v>13</v>
      </c>
      <c r="CM334">
        <v>0.49</v>
      </c>
      <c r="CN334">
        <v>0.15</v>
      </c>
      <c r="CO334">
        <v>-13.424803902439</v>
      </c>
      <c r="CP334">
        <v>38.1859172822309</v>
      </c>
      <c r="CQ334">
        <v>3.9354458915362</v>
      </c>
      <c r="CR334">
        <v>0</v>
      </c>
      <c r="CS334">
        <v>2.23448235294118</v>
      </c>
      <c r="CT334">
        <v>0.321480239849484</v>
      </c>
      <c r="CU334">
        <v>0.218817977633558</v>
      </c>
      <c r="CV334">
        <v>1</v>
      </c>
      <c r="CW334">
        <v>0.235436926829268</v>
      </c>
      <c r="CX334">
        <v>0.0506563066202087</v>
      </c>
      <c r="CY334">
        <v>0.00710188018523107</v>
      </c>
      <c r="CZ334">
        <v>1</v>
      </c>
      <c r="DA334">
        <v>2</v>
      </c>
      <c r="DB334">
        <v>3</v>
      </c>
      <c r="DC334" t="s">
        <v>269</v>
      </c>
      <c r="DD334">
        <v>1.85553</v>
      </c>
      <c r="DE334">
        <v>1.85364</v>
      </c>
      <c r="DF334">
        <v>1.85471</v>
      </c>
      <c r="DG334">
        <v>1.85913</v>
      </c>
      <c r="DH334">
        <v>1.85349</v>
      </c>
      <c r="DI334">
        <v>1.85783</v>
      </c>
      <c r="DJ334">
        <v>1.85503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1.695</v>
      </c>
      <c r="DZ334">
        <v>0.015</v>
      </c>
      <c r="EA334">
        <v>2</v>
      </c>
      <c r="EB334">
        <v>518.661</v>
      </c>
      <c r="EC334">
        <v>284.764</v>
      </c>
      <c r="ED334">
        <v>11.4323</v>
      </c>
      <c r="EE334">
        <v>22.7928</v>
      </c>
      <c r="EF334">
        <v>30.0004</v>
      </c>
      <c r="EG334">
        <v>22.7378</v>
      </c>
      <c r="EH334">
        <v>22.747</v>
      </c>
      <c r="EI334">
        <v>41.5073</v>
      </c>
      <c r="EJ334">
        <v>24.3051</v>
      </c>
      <c r="EK334">
        <v>100</v>
      </c>
      <c r="EL334">
        <v>11.4243</v>
      </c>
      <c r="EM334">
        <v>1010</v>
      </c>
      <c r="EN334">
        <v>12.5798</v>
      </c>
      <c r="EO334">
        <v>101.623</v>
      </c>
      <c r="EP334">
        <v>102.027</v>
      </c>
    </row>
    <row r="335" spans="1:146">
      <c r="A335">
        <v>319</v>
      </c>
      <c r="B335">
        <v>1557421550.6</v>
      </c>
      <c r="C335">
        <v>636</v>
      </c>
      <c r="D335" t="s">
        <v>894</v>
      </c>
      <c r="E335" t="s">
        <v>895</v>
      </c>
      <c r="H335">
        <v>1557421540.26129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-0.0125335635130431</v>
      </c>
      <c r="AF335">
        <v>0.0140700230438598</v>
      </c>
      <c r="AG335">
        <v>1.32500705196223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1557421540.26129</v>
      </c>
      <c r="AU335">
        <v>997.925774193548</v>
      </c>
      <c r="AV335">
        <v>1010.13096774194</v>
      </c>
      <c r="AW335">
        <v>12.8896516129032</v>
      </c>
      <c r="AX335">
        <v>12.6540419354839</v>
      </c>
      <c r="AY335">
        <v>500.017516129032</v>
      </c>
      <c r="AZ335">
        <v>100.738806451613</v>
      </c>
      <c r="BA335">
        <v>0.200009225806452</v>
      </c>
      <c r="BB335">
        <v>20.017064516129</v>
      </c>
      <c r="BC335">
        <v>23.0612161290323</v>
      </c>
      <c r="BD335">
        <v>999.9</v>
      </c>
      <c r="BE335">
        <v>0</v>
      </c>
      <c r="BF335">
        <v>0</v>
      </c>
      <c r="BG335">
        <v>3000.36290322581</v>
      </c>
      <c r="BH335">
        <v>0</v>
      </c>
      <c r="BI335">
        <v>47.2946322580645</v>
      </c>
      <c r="BJ335">
        <v>1499.9935483871</v>
      </c>
      <c r="BK335">
        <v>0.97300429032258</v>
      </c>
      <c r="BL335">
        <v>0.0269955419354839</v>
      </c>
      <c r="BM335">
        <v>0</v>
      </c>
      <c r="BN335">
        <v>2.21717419354839</v>
      </c>
      <c r="BO335">
        <v>0</v>
      </c>
      <c r="BP335">
        <v>27463.9516129032</v>
      </c>
      <c r="BQ335">
        <v>13121.9580645161</v>
      </c>
      <c r="BR335">
        <v>37.401</v>
      </c>
      <c r="BS335">
        <v>40.2357741935484</v>
      </c>
      <c r="BT335">
        <v>38.875</v>
      </c>
      <c r="BU335">
        <v>38.312</v>
      </c>
      <c r="BV335">
        <v>37.125</v>
      </c>
      <c r="BW335">
        <v>1459.49741935484</v>
      </c>
      <c r="BX335">
        <v>40.4961290322581</v>
      </c>
      <c r="BY335">
        <v>0</v>
      </c>
      <c r="BZ335">
        <v>1557421576.8</v>
      </c>
      <c r="CA335">
        <v>2.23616153846154</v>
      </c>
      <c r="CB335">
        <v>1.14153162960765</v>
      </c>
      <c r="CC335">
        <v>-205.948717997771</v>
      </c>
      <c r="CD335">
        <v>27457.3615384615</v>
      </c>
      <c r="CE335">
        <v>15</v>
      </c>
      <c r="CF335">
        <v>1557420899.6</v>
      </c>
      <c r="CG335" t="s">
        <v>251</v>
      </c>
      <c r="CH335">
        <v>6</v>
      </c>
      <c r="CI335">
        <v>1.695</v>
      </c>
      <c r="CJ335">
        <v>0.015</v>
      </c>
      <c r="CK335">
        <v>400</v>
      </c>
      <c r="CL335">
        <v>13</v>
      </c>
      <c r="CM335">
        <v>0.49</v>
      </c>
      <c r="CN335">
        <v>0.15</v>
      </c>
      <c r="CO335">
        <v>-12.2770482926829</v>
      </c>
      <c r="CP335">
        <v>31.1081780487779</v>
      </c>
      <c r="CQ335">
        <v>3.2796977778581</v>
      </c>
      <c r="CR335">
        <v>0</v>
      </c>
      <c r="CS335">
        <v>2.23339411764706</v>
      </c>
      <c r="CT335">
        <v>0.539589566690179</v>
      </c>
      <c r="CU335">
        <v>0.223740290543426</v>
      </c>
      <c r="CV335">
        <v>1</v>
      </c>
      <c r="CW335">
        <v>0.23563</v>
      </c>
      <c r="CX335">
        <v>0.0456187526132295</v>
      </c>
      <c r="CY335">
        <v>0.00704477779254544</v>
      </c>
      <c r="CZ335">
        <v>1</v>
      </c>
      <c r="DA335">
        <v>2</v>
      </c>
      <c r="DB335">
        <v>3</v>
      </c>
      <c r="DC335" t="s">
        <v>269</v>
      </c>
      <c r="DD335">
        <v>1.85555</v>
      </c>
      <c r="DE335">
        <v>1.85365</v>
      </c>
      <c r="DF335">
        <v>1.85471</v>
      </c>
      <c r="DG335">
        <v>1.85913</v>
      </c>
      <c r="DH335">
        <v>1.85349</v>
      </c>
      <c r="DI335">
        <v>1.85783</v>
      </c>
      <c r="DJ335">
        <v>1.85503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1.695</v>
      </c>
      <c r="DZ335">
        <v>0.015</v>
      </c>
      <c r="EA335">
        <v>2</v>
      </c>
      <c r="EB335">
        <v>518.601</v>
      </c>
      <c r="EC335">
        <v>284.711</v>
      </c>
      <c r="ED335">
        <v>11.4233</v>
      </c>
      <c r="EE335">
        <v>22.7947</v>
      </c>
      <c r="EF335">
        <v>30.0003</v>
      </c>
      <c r="EG335">
        <v>22.7397</v>
      </c>
      <c r="EH335">
        <v>22.7489</v>
      </c>
      <c r="EI335">
        <v>41.5074</v>
      </c>
      <c r="EJ335">
        <v>24.7567</v>
      </c>
      <c r="EK335">
        <v>100</v>
      </c>
      <c r="EL335">
        <v>11.4082</v>
      </c>
      <c r="EM335">
        <v>1010</v>
      </c>
      <c r="EN335">
        <v>12.5226</v>
      </c>
      <c r="EO335">
        <v>101.622</v>
      </c>
      <c r="EP335">
        <v>102.026</v>
      </c>
    </row>
    <row r="336" spans="1:146">
      <c r="A336">
        <v>320</v>
      </c>
      <c r="B336">
        <v>1557421552.6</v>
      </c>
      <c r="C336">
        <v>638</v>
      </c>
      <c r="D336" t="s">
        <v>896</v>
      </c>
      <c r="E336" t="s">
        <v>897</v>
      </c>
      <c r="H336">
        <v>1557421542.26129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-0.0125356643439094</v>
      </c>
      <c r="AF336">
        <v>0.0140723814105502</v>
      </c>
      <c r="AG336">
        <v>1.32517993960991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1557421542.26129</v>
      </c>
      <c r="AU336">
        <v>998.888903225806</v>
      </c>
      <c r="AV336">
        <v>1010.11580645161</v>
      </c>
      <c r="AW336">
        <v>12.8871129032258</v>
      </c>
      <c r="AX336">
        <v>12.6511451612903</v>
      </c>
      <c r="AY336">
        <v>500.008709677419</v>
      </c>
      <c r="AZ336">
        <v>100.738774193548</v>
      </c>
      <c r="BA336">
        <v>0.19999864516129</v>
      </c>
      <c r="BB336">
        <v>20.0166322580645</v>
      </c>
      <c r="BC336">
        <v>23.0633774193548</v>
      </c>
      <c r="BD336">
        <v>999.9</v>
      </c>
      <c r="BE336">
        <v>0</v>
      </c>
      <c r="BF336">
        <v>0</v>
      </c>
      <c r="BG336">
        <v>3000.86677419355</v>
      </c>
      <c r="BH336">
        <v>0</v>
      </c>
      <c r="BI336">
        <v>40.5699903225806</v>
      </c>
      <c r="BJ336">
        <v>1500.00064516129</v>
      </c>
      <c r="BK336">
        <v>0.973003806451613</v>
      </c>
      <c r="BL336">
        <v>0.0269960451612903</v>
      </c>
      <c r="BM336">
        <v>0</v>
      </c>
      <c r="BN336">
        <v>2.22035806451613</v>
      </c>
      <c r="BO336">
        <v>0</v>
      </c>
      <c r="BP336">
        <v>27458.5451612903</v>
      </c>
      <c r="BQ336">
        <v>13122.0193548387</v>
      </c>
      <c r="BR336">
        <v>37.401</v>
      </c>
      <c r="BS336">
        <v>40.2378064516129</v>
      </c>
      <c r="BT336">
        <v>38.8729677419355</v>
      </c>
      <c r="BU336">
        <v>38.312</v>
      </c>
      <c r="BV336">
        <v>37.125</v>
      </c>
      <c r="BW336">
        <v>1459.5035483871</v>
      </c>
      <c r="BX336">
        <v>40.4967741935484</v>
      </c>
      <c r="BY336">
        <v>0</v>
      </c>
      <c r="BZ336">
        <v>1557421578.6</v>
      </c>
      <c r="CA336">
        <v>2.24795384615385</v>
      </c>
      <c r="CB336">
        <v>0.819699152024027</v>
      </c>
      <c r="CC336">
        <v>-197.432478468889</v>
      </c>
      <c r="CD336">
        <v>27451.1961538462</v>
      </c>
      <c r="CE336">
        <v>15</v>
      </c>
      <c r="CF336">
        <v>1557420899.6</v>
      </c>
      <c r="CG336" t="s">
        <v>251</v>
      </c>
      <c r="CH336">
        <v>6</v>
      </c>
      <c r="CI336">
        <v>1.695</v>
      </c>
      <c r="CJ336">
        <v>0.015</v>
      </c>
      <c r="CK336">
        <v>400</v>
      </c>
      <c r="CL336">
        <v>13</v>
      </c>
      <c r="CM336">
        <v>0.49</v>
      </c>
      <c r="CN336">
        <v>0.15</v>
      </c>
      <c r="CO336">
        <v>-11.2812073170732</v>
      </c>
      <c r="CP336">
        <v>23.2513519860638</v>
      </c>
      <c r="CQ336">
        <v>2.48780211793367</v>
      </c>
      <c r="CR336">
        <v>0</v>
      </c>
      <c r="CS336">
        <v>2.24368529411765</v>
      </c>
      <c r="CT336">
        <v>0.405481457368098</v>
      </c>
      <c r="CU336">
        <v>0.217833147334961</v>
      </c>
      <c r="CV336">
        <v>1</v>
      </c>
      <c r="CW336">
        <v>0.235983609756098</v>
      </c>
      <c r="CX336">
        <v>0.0295538885017485</v>
      </c>
      <c r="CY336">
        <v>0.0067969271137164</v>
      </c>
      <c r="CZ336">
        <v>1</v>
      </c>
      <c r="DA336">
        <v>2</v>
      </c>
      <c r="DB336">
        <v>3</v>
      </c>
      <c r="DC336" t="s">
        <v>269</v>
      </c>
      <c r="DD336">
        <v>1.85556</v>
      </c>
      <c r="DE336">
        <v>1.85365</v>
      </c>
      <c r="DF336">
        <v>1.85471</v>
      </c>
      <c r="DG336">
        <v>1.85913</v>
      </c>
      <c r="DH336">
        <v>1.85349</v>
      </c>
      <c r="DI336">
        <v>1.85784</v>
      </c>
      <c r="DJ336">
        <v>1.85502</v>
      </c>
      <c r="DK336">
        <v>1.85368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1.695</v>
      </c>
      <c r="DZ336">
        <v>0.015</v>
      </c>
      <c r="EA336">
        <v>2</v>
      </c>
      <c r="EB336">
        <v>518.683</v>
      </c>
      <c r="EC336">
        <v>284.481</v>
      </c>
      <c r="ED336">
        <v>11.4166</v>
      </c>
      <c r="EE336">
        <v>22.7966</v>
      </c>
      <c r="EF336">
        <v>30.0003</v>
      </c>
      <c r="EG336">
        <v>22.7417</v>
      </c>
      <c r="EH336">
        <v>22.7508</v>
      </c>
      <c r="EI336">
        <v>41.5034</v>
      </c>
      <c r="EJ336">
        <v>24.7567</v>
      </c>
      <c r="EK336">
        <v>100</v>
      </c>
      <c r="EL336">
        <v>11.4082</v>
      </c>
      <c r="EM336">
        <v>1010</v>
      </c>
      <c r="EN336">
        <v>12.5132</v>
      </c>
      <c r="EO336">
        <v>101.621</v>
      </c>
      <c r="EP336">
        <v>102.026</v>
      </c>
    </row>
    <row r="337" spans="1:146">
      <c r="A337">
        <v>321</v>
      </c>
      <c r="B337">
        <v>1557421554.6</v>
      </c>
      <c r="C337">
        <v>640</v>
      </c>
      <c r="D337" t="s">
        <v>898</v>
      </c>
      <c r="E337" t="s">
        <v>899</v>
      </c>
      <c r="H337">
        <v>1557421544.26129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-0.0125375900501116</v>
      </c>
      <c r="AF337">
        <v>0.0140745431844632</v>
      </c>
      <c r="AG337">
        <v>1.32533841324271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1557421544.26129</v>
      </c>
      <c r="AU337">
        <v>999.603258064516</v>
      </c>
      <c r="AV337">
        <v>1010.07741935484</v>
      </c>
      <c r="AW337">
        <v>12.8845193548387</v>
      </c>
      <c r="AX337">
        <v>12.6476870967742</v>
      </c>
      <c r="AY337">
        <v>500.009838709677</v>
      </c>
      <c r="AZ337">
        <v>100.738677419355</v>
      </c>
      <c r="BA337">
        <v>0.200004935483871</v>
      </c>
      <c r="BB337">
        <v>20.0169774193548</v>
      </c>
      <c r="BC337">
        <v>23.0656483870968</v>
      </c>
      <c r="BD337">
        <v>999.9</v>
      </c>
      <c r="BE337">
        <v>0</v>
      </c>
      <c r="BF337">
        <v>0</v>
      </c>
      <c r="BG337">
        <v>3001.33064516129</v>
      </c>
      <c r="BH337">
        <v>0</v>
      </c>
      <c r="BI337">
        <v>36.4054</v>
      </c>
      <c r="BJ337">
        <v>1500.01</v>
      </c>
      <c r="BK337">
        <v>0.973002709677419</v>
      </c>
      <c r="BL337">
        <v>0.0269971838709677</v>
      </c>
      <c r="BM337">
        <v>0</v>
      </c>
      <c r="BN337">
        <v>2.22508709677419</v>
      </c>
      <c r="BO337">
        <v>0</v>
      </c>
      <c r="BP337">
        <v>27452.5032258065</v>
      </c>
      <c r="BQ337">
        <v>13122.0967741935</v>
      </c>
      <c r="BR337">
        <v>37.401</v>
      </c>
      <c r="BS337">
        <v>40.2378064516129</v>
      </c>
      <c r="BT337">
        <v>38.8729677419355</v>
      </c>
      <c r="BU337">
        <v>38.312</v>
      </c>
      <c r="BV337">
        <v>37.125</v>
      </c>
      <c r="BW337">
        <v>1459.51096774194</v>
      </c>
      <c r="BX337">
        <v>40.4987096774194</v>
      </c>
      <c r="BY337">
        <v>0</v>
      </c>
      <c r="BZ337">
        <v>1557421581</v>
      </c>
      <c r="CA337">
        <v>2.28833846153846</v>
      </c>
      <c r="CB337">
        <v>-0.729353835175546</v>
      </c>
      <c r="CC337">
        <v>-196.933332943352</v>
      </c>
      <c r="CD337">
        <v>27442.3423076923</v>
      </c>
      <c r="CE337">
        <v>15</v>
      </c>
      <c r="CF337">
        <v>1557420899.6</v>
      </c>
      <c r="CG337" t="s">
        <v>251</v>
      </c>
      <c r="CH337">
        <v>6</v>
      </c>
      <c r="CI337">
        <v>1.695</v>
      </c>
      <c r="CJ337">
        <v>0.015</v>
      </c>
      <c r="CK337">
        <v>400</v>
      </c>
      <c r="CL337">
        <v>13</v>
      </c>
      <c r="CM337">
        <v>0.49</v>
      </c>
      <c r="CN337">
        <v>0.15</v>
      </c>
      <c r="CO337">
        <v>-10.5133324390244</v>
      </c>
      <c r="CP337">
        <v>16.521630313588</v>
      </c>
      <c r="CQ337">
        <v>1.77706520026396</v>
      </c>
      <c r="CR337">
        <v>0</v>
      </c>
      <c r="CS337">
        <v>2.24361470588235</v>
      </c>
      <c r="CT337">
        <v>0.265711446379526</v>
      </c>
      <c r="CU337">
        <v>0.212383190223754</v>
      </c>
      <c r="CV337">
        <v>1</v>
      </c>
      <c r="CW337">
        <v>0.236752243902439</v>
      </c>
      <c r="CX337">
        <v>0.0120195052264745</v>
      </c>
      <c r="CY337">
        <v>0.00623521627837179</v>
      </c>
      <c r="CZ337">
        <v>1</v>
      </c>
      <c r="DA337">
        <v>2</v>
      </c>
      <c r="DB337">
        <v>3</v>
      </c>
      <c r="DC337" t="s">
        <v>269</v>
      </c>
      <c r="DD337">
        <v>1.85556</v>
      </c>
      <c r="DE337">
        <v>1.85365</v>
      </c>
      <c r="DF337">
        <v>1.85471</v>
      </c>
      <c r="DG337">
        <v>1.85913</v>
      </c>
      <c r="DH337">
        <v>1.85349</v>
      </c>
      <c r="DI337">
        <v>1.85785</v>
      </c>
      <c r="DJ337">
        <v>1.85503</v>
      </c>
      <c r="DK337">
        <v>1.85368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1.695</v>
      </c>
      <c r="DZ337">
        <v>0.015</v>
      </c>
      <c r="EA337">
        <v>2</v>
      </c>
      <c r="EB337">
        <v>518.718</v>
      </c>
      <c r="EC337">
        <v>284.47</v>
      </c>
      <c r="ED337">
        <v>11.41</v>
      </c>
      <c r="EE337">
        <v>22.7986</v>
      </c>
      <c r="EF337">
        <v>30.0005</v>
      </c>
      <c r="EG337">
        <v>22.7436</v>
      </c>
      <c r="EH337">
        <v>22.7527</v>
      </c>
      <c r="EI337">
        <v>41.5019</v>
      </c>
      <c r="EJ337">
        <v>25.0424</v>
      </c>
      <c r="EK337">
        <v>100</v>
      </c>
      <c r="EL337">
        <v>11.4082</v>
      </c>
      <c r="EM337">
        <v>1010</v>
      </c>
      <c r="EN337">
        <v>12.5056</v>
      </c>
      <c r="EO337">
        <v>101.621</v>
      </c>
      <c r="EP337">
        <v>102.026</v>
      </c>
    </row>
    <row r="338" spans="1:146">
      <c r="A338">
        <v>322</v>
      </c>
      <c r="B338">
        <v>1557421556.6</v>
      </c>
      <c r="C338">
        <v>642</v>
      </c>
      <c r="D338" t="s">
        <v>900</v>
      </c>
      <c r="E338" t="s">
        <v>901</v>
      </c>
      <c r="H338">
        <v>1557421546.26129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-0.0125370887408274</v>
      </c>
      <c r="AF338">
        <v>0.0140739804208747</v>
      </c>
      <c r="AG338">
        <v>1.32529715880727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1557421546.26129</v>
      </c>
      <c r="AU338">
        <v>1000.12593548387</v>
      </c>
      <c r="AV338">
        <v>1010.05419354839</v>
      </c>
      <c r="AW338">
        <v>12.8817903225806</v>
      </c>
      <c r="AX338">
        <v>12.6425677419355</v>
      </c>
      <c r="AY338">
        <v>500.011064516129</v>
      </c>
      <c r="AZ338">
        <v>100.738709677419</v>
      </c>
      <c r="BA338">
        <v>0.200003193548387</v>
      </c>
      <c r="BB338">
        <v>20.0177548387097</v>
      </c>
      <c r="BC338">
        <v>23.0684935483871</v>
      </c>
      <c r="BD338">
        <v>999.9</v>
      </c>
      <c r="BE338">
        <v>0</v>
      </c>
      <c r="BF338">
        <v>0</v>
      </c>
      <c r="BG338">
        <v>3001.20967741935</v>
      </c>
      <c r="BH338">
        <v>0</v>
      </c>
      <c r="BI338">
        <v>32.9619870967742</v>
      </c>
      <c r="BJ338">
        <v>1499.99322580645</v>
      </c>
      <c r="BK338">
        <v>0.973002387096774</v>
      </c>
      <c r="BL338">
        <v>0.0269975258064516</v>
      </c>
      <c r="BM338">
        <v>0</v>
      </c>
      <c r="BN338">
        <v>2.22846129032258</v>
      </c>
      <c r="BO338">
        <v>0</v>
      </c>
      <c r="BP338">
        <v>27444.8161290323</v>
      </c>
      <c r="BQ338">
        <v>13121.9516129032</v>
      </c>
      <c r="BR338">
        <v>37.403</v>
      </c>
      <c r="BS338">
        <v>40.2378064516129</v>
      </c>
      <c r="BT338">
        <v>38.8729677419355</v>
      </c>
      <c r="BU338">
        <v>38.312</v>
      </c>
      <c r="BV338">
        <v>37.125</v>
      </c>
      <c r="BW338">
        <v>1459.49419354839</v>
      </c>
      <c r="BX338">
        <v>40.4983870967742</v>
      </c>
      <c r="BY338">
        <v>0</v>
      </c>
      <c r="BZ338">
        <v>1557421582.8</v>
      </c>
      <c r="CA338">
        <v>2.27898076923077</v>
      </c>
      <c r="CB338">
        <v>-0.338574353333228</v>
      </c>
      <c r="CC338">
        <v>-218.502564138726</v>
      </c>
      <c r="CD338">
        <v>27436.3692307692</v>
      </c>
      <c r="CE338">
        <v>15</v>
      </c>
      <c r="CF338">
        <v>1557420899.6</v>
      </c>
      <c r="CG338" t="s">
        <v>251</v>
      </c>
      <c r="CH338">
        <v>6</v>
      </c>
      <c r="CI338">
        <v>1.695</v>
      </c>
      <c r="CJ338">
        <v>0.015</v>
      </c>
      <c r="CK338">
        <v>400</v>
      </c>
      <c r="CL338">
        <v>13</v>
      </c>
      <c r="CM338">
        <v>0.49</v>
      </c>
      <c r="CN338">
        <v>0.15</v>
      </c>
      <c r="CO338">
        <v>-9.95830780487805</v>
      </c>
      <c r="CP338">
        <v>11.660419860626</v>
      </c>
      <c r="CQ338">
        <v>1.25235658144568</v>
      </c>
      <c r="CR338">
        <v>0</v>
      </c>
      <c r="CS338">
        <v>2.23619705882353</v>
      </c>
      <c r="CT338">
        <v>0.569112745250914</v>
      </c>
      <c r="CU338">
        <v>0.212445174221899</v>
      </c>
      <c r="CV338">
        <v>1</v>
      </c>
      <c r="CW338">
        <v>0.238963073170732</v>
      </c>
      <c r="CX338">
        <v>0.0104371358884973</v>
      </c>
      <c r="CY338">
        <v>0.00619107368595221</v>
      </c>
      <c r="CZ338">
        <v>1</v>
      </c>
      <c r="DA338">
        <v>2</v>
      </c>
      <c r="DB338">
        <v>3</v>
      </c>
      <c r="DC338" t="s">
        <v>269</v>
      </c>
      <c r="DD338">
        <v>1.85555</v>
      </c>
      <c r="DE338">
        <v>1.85365</v>
      </c>
      <c r="DF338">
        <v>1.85471</v>
      </c>
      <c r="DG338">
        <v>1.85913</v>
      </c>
      <c r="DH338">
        <v>1.85349</v>
      </c>
      <c r="DI338">
        <v>1.85785</v>
      </c>
      <c r="DJ338">
        <v>1.85503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1.695</v>
      </c>
      <c r="DZ338">
        <v>0.015</v>
      </c>
      <c r="EA338">
        <v>2</v>
      </c>
      <c r="EB338">
        <v>518.721</v>
      </c>
      <c r="EC338">
        <v>284.522</v>
      </c>
      <c r="ED338">
        <v>11.4041</v>
      </c>
      <c r="EE338">
        <v>22.8005</v>
      </c>
      <c r="EF338">
        <v>30.0005</v>
      </c>
      <c r="EG338">
        <v>22.7455</v>
      </c>
      <c r="EH338">
        <v>22.7546</v>
      </c>
      <c r="EI338">
        <v>41.5007</v>
      </c>
      <c r="EJ338">
        <v>25.0424</v>
      </c>
      <c r="EK338">
        <v>100</v>
      </c>
      <c r="EL338">
        <v>11.3915</v>
      </c>
      <c r="EM338">
        <v>1010</v>
      </c>
      <c r="EN338">
        <v>12.4972</v>
      </c>
      <c r="EO338">
        <v>101.621</v>
      </c>
      <c r="EP338">
        <v>102.027</v>
      </c>
    </row>
    <row r="339" spans="1:146">
      <c r="A339">
        <v>323</v>
      </c>
      <c r="B339">
        <v>1557421558.6</v>
      </c>
      <c r="C339">
        <v>644</v>
      </c>
      <c r="D339" t="s">
        <v>902</v>
      </c>
      <c r="E339" t="s">
        <v>903</v>
      </c>
      <c r="H339">
        <v>1557421548.26129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-0.0125360861212883</v>
      </c>
      <c r="AF339">
        <v>0.0140728548926077</v>
      </c>
      <c r="AG339">
        <v>1.32521464943846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1557421548.26129</v>
      </c>
      <c r="AU339">
        <v>1000.50687096774</v>
      </c>
      <c r="AV339">
        <v>1010.05064516129</v>
      </c>
      <c r="AW339">
        <v>12.8790225806452</v>
      </c>
      <c r="AX339">
        <v>12.635864516129</v>
      </c>
      <c r="AY339">
        <v>500.010290322581</v>
      </c>
      <c r="AZ339">
        <v>100.738774193548</v>
      </c>
      <c r="BA339">
        <v>0.199996064516129</v>
      </c>
      <c r="BB339">
        <v>20.0180580645161</v>
      </c>
      <c r="BC339">
        <v>23.0704967741935</v>
      </c>
      <c r="BD339">
        <v>999.9</v>
      </c>
      <c r="BE339">
        <v>0</v>
      </c>
      <c r="BF339">
        <v>0</v>
      </c>
      <c r="BG339">
        <v>3000.96774193548</v>
      </c>
      <c r="BH339">
        <v>0</v>
      </c>
      <c r="BI339">
        <v>28.7427193548387</v>
      </c>
      <c r="BJ339">
        <v>1499.99258064516</v>
      </c>
      <c r="BK339">
        <v>0.973002258064516</v>
      </c>
      <c r="BL339">
        <v>0.0269976580645161</v>
      </c>
      <c r="BM339">
        <v>0</v>
      </c>
      <c r="BN339">
        <v>2.23996129032258</v>
      </c>
      <c r="BO339">
        <v>0</v>
      </c>
      <c r="BP339">
        <v>27437.9483870968</v>
      </c>
      <c r="BQ339">
        <v>13121.9516129032</v>
      </c>
      <c r="BR339">
        <v>37.403</v>
      </c>
      <c r="BS339">
        <v>40.2317096774194</v>
      </c>
      <c r="BT339">
        <v>38.8729677419355</v>
      </c>
      <c r="BU339">
        <v>38.312</v>
      </c>
      <c r="BV339">
        <v>37.125</v>
      </c>
      <c r="BW339">
        <v>1459.4935483871</v>
      </c>
      <c r="BX339">
        <v>40.4983870967742</v>
      </c>
      <c r="BY339">
        <v>0</v>
      </c>
      <c r="BZ339">
        <v>1557421584.6</v>
      </c>
      <c r="CA339">
        <v>2.22021923076923</v>
      </c>
      <c r="CB339">
        <v>-0.269760677959782</v>
      </c>
      <c r="CC339">
        <v>-221.935042662577</v>
      </c>
      <c r="CD339">
        <v>27430.2153846154</v>
      </c>
      <c r="CE339">
        <v>15</v>
      </c>
      <c r="CF339">
        <v>1557420899.6</v>
      </c>
      <c r="CG339" t="s">
        <v>251</v>
      </c>
      <c r="CH339">
        <v>6</v>
      </c>
      <c r="CI339">
        <v>1.695</v>
      </c>
      <c r="CJ339">
        <v>0.015</v>
      </c>
      <c r="CK339">
        <v>400</v>
      </c>
      <c r="CL339">
        <v>13</v>
      </c>
      <c r="CM339">
        <v>0.49</v>
      </c>
      <c r="CN339">
        <v>0.15</v>
      </c>
      <c r="CO339">
        <v>-9.5654443902439</v>
      </c>
      <c r="CP339">
        <v>8.44837045296209</v>
      </c>
      <c r="CQ339">
        <v>0.907549180130937</v>
      </c>
      <c r="CR339">
        <v>0</v>
      </c>
      <c r="CS339">
        <v>2.24551764705882</v>
      </c>
      <c r="CT339">
        <v>-0.342472067109025</v>
      </c>
      <c r="CU339">
        <v>0.20303656794744</v>
      </c>
      <c r="CV339">
        <v>1</v>
      </c>
      <c r="CW339">
        <v>0.242727097560976</v>
      </c>
      <c r="CX339">
        <v>0.0349851010452962</v>
      </c>
      <c r="CY339">
        <v>0.00968353796412638</v>
      </c>
      <c r="CZ339">
        <v>1</v>
      </c>
      <c r="DA339">
        <v>2</v>
      </c>
      <c r="DB339">
        <v>3</v>
      </c>
      <c r="DC339" t="s">
        <v>269</v>
      </c>
      <c r="DD339">
        <v>1.85556</v>
      </c>
      <c r="DE339">
        <v>1.85365</v>
      </c>
      <c r="DF339">
        <v>1.85471</v>
      </c>
      <c r="DG339">
        <v>1.85913</v>
      </c>
      <c r="DH339">
        <v>1.85349</v>
      </c>
      <c r="DI339">
        <v>1.85786</v>
      </c>
      <c r="DJ339">
        <v>1.85503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1.695</v>
      </c>
      <c r="DZ339">
        <v>0.015</v>
      </c>
      <c r="EA339">
        <v>2</v>
      </c>
      <c r="EB339">
        <v>518.898</v>
      </c>
      <c r="EC339">
        <v>284.49</v>
      </c>
      <c r="ED339">
        <v>11.3972</v>
      </c>
      <c r="EE339">
        <v>22.8024</v>
      </c>
      <c r="EF339">
        <v>30.0005</v>
      </c>
      <c r="EG339">
        <v>22.7474</v>
      </c>
      <c r="EH339">
        <v>22.7566</v>
      </c>
      <c r="EI339">
        <v>41.4987</v>
      </c>
      <c r="EJ339">
        <v>25.0424</v>
      </c>
      <c r="EK339">
        <v>100</v>
      </c>
      <c r="EL339">
        <v>11.3915</v>
      </c>
      <c r="EM339">
        <v>1010</v>
      </c>
      <c r="EN339">
        <v>12.4905</v>
      </c>
      <c r="EO339">
        <v>101.62</v>
      </c>
      <c r="EP339">
        <v>102.026</v>
      </c>
    </row>
    <row r="340" spans="1:146">
      <c r="A340">
        <v>324</v>
      </c>
      <c r="B340">
        <v>1557421560.6</v>
      </c>
      <c r="C340">
        <v>646</v>
      </c>
      <c r="D340" t="s">
        <v>904</v>
      </c>
      <c r="E340" t="s">
        <v>905</v>
      </c>
      <c r="H340">
        <v>1557421550.26129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-0.0125350794865357</v>
      </c>
      <c r="AF340">
        <v>0.0140717248569119</v>
      </c>
      <c r="AG340">
        <v>1.32513180908176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1557421550.26129</v>
      </c>
      <c r="AU340">
        <v>1000.79019354839</v>
      </c>
      <c r="AV340">
        <v>1010.05258064516</v>
      </c>
      <c r="AW340">
        <v>12.8760387096774</v>
      </c>
      <c r="AX340">
        <v>12.6282774193548</v>
      </c>
      <c r="AY340">
        <v>500.011870967742</v>
      </c>
      <c r="AZ340">
        <v>100.738806451613</v>
      </c>
      <c r="BA340">
        <v>0.200000516129032</v>
      </c>
      <c r="BB340">
        <v>20.0178290322581</v>
      </c>
      <c r="BC340">
        <v>23.0711064516129</v>
      </c>
      <c r="BD340">
        <v>999.9</v>
      </c>
      <c r="BE340">
        <v>0</v>
      </c>
      <c r="BF340">
        <v>0</v>
      </c>
      <c r="BG340">
        <v>3000.72580645161</v>
      </c>
      <c r="BH340">
        <v>0</v>
      </c>
      <c r="BI340">
        <v>24.9809161290323</v>
      </c>
      <c r="BJ340">
        <v>1499.99258064516</v>
      </c>
      <c r="BK340">
        <v>0.973002258064516</v>
      </c>
      <c r="BL340">
        <v>0.0269976709677419</v>
      </c>
      <c r="BM340">
        <v>0</v>
      </c>
      <c r="BN340">
        <v>2.26128709677419</v>
      </c>
      <c r="BO340">
        <v>0</v>
      </c>
      <c r="BP340">
        <v>27431.4387096774</v>
      </c>
      <c r="BQ340">
        <v>13121.9516129032</v>
      </c>
      <c r="BR340">
        <v>37.401</v>
      </c>
      <c r="BS340">
        <v>40.2296774193548</v>
      </c>
      <c r="BT340">
        <v>38.8729677419355</v>
      </c>
      <c r="BU340">
        <v>38.312</v>
      </c>
      <c r="BV340">
        <v>37.125</v>
      </c>
      <c r="BW340">
        <v>1459.4935483871</v>
      </c>
      <c r="BX340">
        <v>40.4983870967742</v>
      </c>
      <c r="BY340">
        <v>0</v>
      </c>
      <c r="BZ340">
        <v>1557421587</v>
      </c>
      <c r="CA340">
        <v>2.23998846153846</v>
      </c>
      <c r="CB340">
        <v>-0.454902556414442</v>
      </c>
      <c r="CC340">
        <v>-209.866666392077</v>
      </c>
      <c r="CD340">
        <v>27421.7461538462</v>
      </c>
      <c r="CE340">
        <v>15</v>
      </c>
      <c r="CF340">
        <v>1557420899.6</v>
      </c>
      <c r="CG340" t="s">
        <v>251</v>
      </c>
      <c r="CH340">
        <v>6</v>
      </c>
      <c r="CI340">
        <v>1.695</v>
      </c>
      <c r="CJ340">
        <v>0.015</v>
      </c>
      <c r="CK340">
        <v>400</v>
      </c>
      <c r="CL340">
        <v>13</v>
      </c>
      <c r="CM340">
        <v>0.49</v>
      </c>
      <c r="CN340">
        <v>0.15</v>
      </c>
      <c r="CO340">
        <v>-9.27993658536585</v>
      </c>
      <c r="CP340">
        <v>6.29379930313603</v>
      </c>
      <c r="CQ340">
        <v>0.679230659674605</v>
      </c>
      <c r="CR340">
        <v>0</v>
      </c>
      <c r="CS340">
        <v>2.26111176470588</v>
      </c>
      <c r="CT340">
        <v>-0.513370103548098</v>
      </c>
      <c r="CU340">
        <v>0.174737963087432</v>
      </c>
      <c r="CV340">
        <v>1</v>
      </c>
      <c r="CW340">
        <v>0.247204756097561</v>
      </c>
      <c r="CX340">
        <v>0.0929185923344998</v>
      </c>
      <c r="CY340">
        <v>0.0156763470526817</v>
      </c>
      <c r="CZ340">
        <v>1</v>
      </c>
      <c r="DA340">
        <v>2</v>
      </c>
      <c r="DB340">
        <v>3</v>
      </c>
      <c r="DC340" t="s">
        <v>269</v>
      </c>
      <c r="DD340">
        <v>1.85555</v>
      </c>
      <c r="DE340">
        <v>1.85364</v>
      </c>
      <c r="DF340">
        <v>1.85471</v>
      </c>
      <c r="DG340">
        <v>1.85913</v>
      </c>
      <c r="DH340">
        <v>1.85349</v>
      </c>
      <c r="DI340">
        <v>1.85786</v>
      </c>
      <c r="DJ340">
        <v>1.85503</v>
      </c>
      <c r="DK340">
        <v>1.85367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1.695</v>
      </c>
      <c r="DZ340">
        <v>0.015</v>
      </c>
      <c r="EA340">
        <v>2</v>
      </c>
      <c r="EB340">
        <v>518.822</v>
      </c>
      <c r="EC340">
        <v>284.529</v>
      </c>
      <c r="ED340">
        <v>11.3899</v>
      </c>
      <c r="EE340">
        <v>22.8043</v>
      </c>
      <c r="EF340">
        <v>30.0005</v>
      </c>
      <c r="EG340">
        <v>22.7493</v>
      </c>
      <c r="EH340">
        <v>22.758</v>
      </c>
      <c r="EI340">
        <v>41.5008</v>
      </c>
      <c r="EJ340">
        <v>25.0424</v>
      </c>
      <c r="EK340">
        <v>100</v>
      </c>
      <c r="EL340">
        <v>11.3741</v>
      </c>
      <c r="EM340">
        <v>1010</v>
      </c>
      <c r="EN340">
        <v>12.4856</v>
      </c>
      <c r="EO340">
        <v>101.618</v>
      </c>
      <c r="EP340">
        <v>102.025</v>
      </c>
    </row>
    <row r="341" spans="1:146">
      <c r="A341">
        <v>325</v>
      </c>
      <c r="B341">
        <v>1557421562.6</v>
      </c>
      <c r="C341">
        <v>648</v>
      </c>
      <c r="D341" t="s">
        <v>906</v>
      </c>
      <c r="E341" t="s">
        <v>907</v>
      </c>
      <c r="H341">
        <v>1557421552.26129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-0.0125349999534443</v>
      </c>
      <c r="AF341">
        <v>0.0140716355740493</v>
      </c>
      <c r="AG341">
        <v>1.32512526393343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1557421552.26129</v>
      </c>
      <c r="AU341">
        <v>1001.0064516129</v>
      </c>
      <c r="AV341">
        <v>1010.04258064516</v>
      </c>
      <c r="AW341">
        <v>12.8728</v>
      </c>
      <c r="AX341">
        <v>12.6199548387097</v>
      </c>
      <c r="AY341">
        <v>500.009903225806</v>
      </c>
      <c r="AZ341">
        <v>100.738838709677</v>
      </c>
      <c r="BA341">
        <v>0.200002612903226</v>
      </c>
      <c r="BB341">
        <v>20.0173580645161</v>
      </c>
      <c r="BC341">
        <v>23.0710451612903</v>
      </c>
      <c r="BD341">
        <v>999.9</v>
      </c>
      <c r="BE341">
        <v>0</v>
      </c>
      <c r="BF341">
        <v>0</v>
      </c>
      <c r="BG341">
        <v>3000.70580645161</v>
      </c>
      <c r="BH341">
        <v>0</v>
      </c>
      <c r="BI341">
        <v>22.6993903225806</v>
      </c>
      <c r="BJ341">
        <v>1500.00258064516</v>
      </c>
      <c r="BK341">
        <v>0.973001129032258</v>
      </c>
      <c r="BL341">
        <v>0.0269988225806452</v>
      </c>
      <c r="BM341">
        <v>0</v>
      </c>
      <c r="BN341">
        <v>2.2505</v>
      </c>
      <c r="BO341">
        <v>0</v>
      </c>
      <c r="BP341">
        <v>27425.9193548387</v>
      </c>
      <c r="BQ341">
        <v>13122.035483871</v>
      </c>
      <c r="BR341">
        <v>37.403</v>
      </c>
      <c r="BS341">
        <v>40.2317096774194</v>
      </c>
      <c r="BT341">
        <v>38.8729677419355</v>
      </c>
      <c r="BU341">
        <v>38.312</v>
      </c>
      <c r="BV341">
        <v>37.125</v>
      </c>
      <c r="BW341">
        <v>1459.50129032258</v>
      </c>
      <c r="BX341">
        <v>40.5003225806452</v>
      </c>
      <c r="BY341">
        <v>0</v>
      </c>
      <c r="BZ341">
        <v>1557421588.8</v>
      </c>
      <c r="CA341">
        <v>2.26216153846154</v>
      </c>
      <c r="CB341">
        <v>-0.381141879865874</v>
      </c>
      <c r="CC341">
        <v>-166.940171167557</v>
      </c>
      <c r="CD341">
        <v>27417.1846153846</v>
      </c>
      <c r="CE341">
        <v>15</v>
      </c>
      <c r="CF341">
        <v>1557420899.6</v>
      </c>
      <c r="CG341" t="s">
        <v>251</v>
      </c>
      <c r="CH341">
        <v>6</v>
      </c>
      <c r="CI341">
        <v>1.695</v>
      </c>
      <c r="CJ341">
        <v>0.015</v>
      </c>
      <c r="CK341">
        <v>400</v>
      </c>
      <c r="CL341">
        <v>13</v>
      </c>
      <c r="CM341">
        <v>0.49</v>
      </c>
      <c r="CN341">
        <v>0.15</v>
      </c>
      <c r="CO341">
        <v>-9.05163048780488</v>
      </c>
      <c r="CP341">
        <v>4.78989156794336</v>
      </c>
      <c r="CQ341">
        <v>0.510158158890641</v>
      </c>
      <c r="CR341">
        <v>0</v>
      </c>
      <c r="CS341">
        <v>2.24854117647059</v>
      </c>
      <c r="CT341">
        <v>-0.269166842049707</v>
      </c>
      <c r="CU341">
        <v>0.167366563386455</v>
      </c>
      <c r="CV341">
        <v>1</v>
      </c>
      <c r="CW341">
        <v>0.252243146341463</v>
      </c>
      <c r="CX341">
        <v>0.166378034843117</v>
      </c>
      <c r="CY341">
        <v>0.0214851037068863</v>
      </c>
      <c r="CZ341">
        <v>0</v>
      </c>
      <c r="DA341">
        <v>1</v>
      </c>
      <c r="DB341">
        <v>3</v>
      </c>
      <c r="DC341" t="s">
        <v>252</v>
      </c>
      <c r="DD341">
        <v>1.85551</v>
      </c>
      <c r="DE341">
        <v>1.85364</v>
      </c>
      <c r="DF341">
        <v>1.85471</v>
      </c>
      <c r="DG341">
        <v>1.85913</v>
      </c>
      <c r="DH341">
        <v>1.85349</v>
      </c>
      <c r="DI341">
        <v>1.85786</v>
      </c>
      <c r="DJ341">
        <v>1.85503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1.695</v>
      </c>
      <c r="DZ341">
        <v>0.015</v>
      </c>
      <c r="EA341">
        <v>2</v>
      </c>
      <c r="EB341">
        <v>518.794</v>
      </c>
      <c r="EC341">
        <v>284.526</v>
      </c>
      <c r="ED341">
        <v>11.3839</v>
      </c>
      <c r="EE341">
        <v>22.8057</v>
      </c>
      <c r="EF341">
        <v>30.0004</v>
      </c>
      <c r="EG341">
        <v>22.7513</v>
      </c>
      <c r="EH341">
        <v>22.7594</v>
      </c>
      <c r="EI341">
        <v>41.5003</v>
      </c>
      <c r="EJ341">
        <v>25.0424</v>
      </c>
      <c r="EK341">
        <v>100</v>
      </c>
      <c r="EL341">
        <v>11.3741</v>
      </c>
      <c r="EM341">
        <v>1010</v>
      </c>
      <c r="EN341">
        <v>12.4811</v>
      </c>
      <c r="EO341">
        <v>101.618</v>
      </c>
      <c r="EP341">
        <v>102.025</v>
      </c>
    </row>
    <row r="342" spans="1:146">
      <c r="A342">
        <v>326</v>
      </c>
      <c r="B342">
        <v>1557421564.6</v>
      </c>
      <c r="C342">
        <v>650</v>
      </c>
      <c r="D342" t="s">
        <v>908</v>
      </c>
      <c r="E342" t="s">
        <v>909</v>
      </c>
      <c r="H342">
        <v>1557421554.26129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-0.012533471939246</v>
      </c>
      <c r="AF342">
        <v>0.0140699202442503</v>
      </c>
      <c r="AG342">
        <v>1.3249995158509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1557421554.26129</v>
      </c>
      <c r="AU342">
        <v>1001.17129032258</v>
      </c>
      <c r="AV342">
        <v>1010.02967741935</v>
      </c>
      <c r="AW342">
        <v>12.869435483871</v>
      </c>
      <c r="AX342">
        <v>12.6113774193548</v>
      </c>
      <c r="AY342">
        <v>500.010741935484</v>
      </c>
      <c r="AZ342">
        <v>100.738741935484</v>
      </c>
      <c r="BA342">
        <v>0.200004322580645</v>
      </c>
      <c r="BB342">
        <v>20.0167</v>
      </c>
      <c r="BC342">
        <v>23.0702612903226</v>
      </c>
      <c r="BD342">
        <v>999.9</v>
      </c>
      <c r="BE342">
        <v>0</v>
      </c>
      <c r="BF342">
        <v>0</v>
      </c>
      <c r="BG342">
        <v>3000.34290322581</v>
      </c>
      <c r="BH342">
        <v>0</v>
      </c>
      <c r="BI342">
        <v>21.3164774193548</v>
      </c>
      <c r="BJ342">
        <v>1499.99580645161</v>
      </c>
      <c r="BK342">
        <v>0.97300064516129</v>
      </c>
      <c r="BL342">
        <v>0.0269993258064516</v>
      </c>
      <c r="BM342">
        <v>0</v>
      </c>
      <c r="BN342">
        <v>2.2548064516129</v>
      </c>
      <c r="BO342">
        <v>0</v>
      </c>
      <c r="BP342">
        <v>27422.0838709677</v>
      </c>
      <c r="BQ342">
        <v>13121.9741935484</v>
      </c>
      <c r="BR342">
        <v>37.405</v>
      </c>
      <c r="BS342">
        <v>40.2276451612903</v>
      </c>
      <c r="BT342">
        <v>38.8729677419355</v>
      </c>
      <c r="BU342">
        <v>38.312</v>
      </c>
      <c r="BV342">
        <v>37.125</v>
      </c>
      <c r="BW342">
        <v>1459.4935483871</v>
      </c>
      <c r="BX342">
        <v>40.5012903225806</v>
      </c>
      <c r="BY342">
        <v>0</v>
      </c>
      <c r="BZ342">
        <v>1557421590.6</v>
      </c>
      <c r="CA342">
        <v>2.24818076923077</v>
      </c>
      <c r="CB342">
        <v>-0.0281743557978224</v>
      </c>
      <c r="CC342">
        <v>-105.244444648472</v>
      </c>
      <c r="CD342">
        <v>27414.4692307692</v>
      </c>
      <c r="CE342">
        <v>15</v>
      </c>
      <c r="CF342">
        <v>1557420899.6</v>
      </c>
      <c r="CG342" t="s">
        <v>251</v>
      </c>
      <c r="CH342">
        <v>6</v>
      </c>
      <c r="CI342">
        <v>1.695</v>
      </c>
      <c r="CJ342">
        <v>0.015</v>
      </c>
      <c r="CK342">
        <v>400</v>
      </c>
      <c r="CL342">
        <v>13</v>
      </c>
      <c r="CM342">
        <v>0.49</v>
      </c>
      <c r="CN342">
        <v>0.15</v>
      </c>
      <c r="CO342">
        <v>-8.87001317073171</v>
      </c>
      <c r="CP342">
        <v>3.69326696864102</v>
      </c>
      <c r="CQ342">
        <v>0.378601119381947</v>
      </c>
      <c r="CR342">
        <v>0</v>
      </c>
      <c r="CS342">
        <v>2.24923823529412</v>
      </c>
      <c r="CT342">
        <v>0.0352660573431926</v>
      </c>
      <c r="CU342">
        <v>0.162153643580086</v>
      </c>
      <c r="CV342">
        <v>1</v>
      </c>
      <c r="CW342">
        <v>0.25748856097561</v>
      </c>
      <c r="CX342">
        <v>0.222989477351914</v>
      </c>
      <c r="CY342">
        <v>0.0251908322116316</v>
      </c>
      <c r="CZ342">
        <v>0</v>
      </c>
      <c r="DA342">
        <v>1</v>
      </c>
      <c r="DB342">
        <v>3</v>
      </c>
      <c r="DC342" t="s">
        <v>252</v>
      </c>
      <c r="DD342">
        <v>1.85554</v>
      </c>
      <c r="DE342">
        <v>1.85364</v>
      </c>
      <c r="DF342">
        <v>1.85471</v>
      </c>
      <c r="DG342">
        <v>1.85913</v>
      </c>
      <c r="DH342">
        <v>1.85349</v>
      </c>
      <c r="DI342">
        <v>1.85788</v>
      </c>
      <c r="DJ342">
        <v>1.85503</v>
      </c>
      <c r="DK342">
        <v>1.85367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1.695</v>
      </c>
      <c r="DZ342">
        <v>0.015</v>
      </c>
      <c r="EA342">
        <v>2</v>
      </c>
      <c r="EB342">
        <v>518.828</v>
      </c>
      <c r="EC342">
        <v>284.558</v>
      </c>
      <c r="ED342">
        <v>11.3764</v>
      </c>
      <c r="EE342">
        <v>22.8072</v>
      </c>
      <c r="EF342">
        <v>30.0004</v>
      </c>
      <c r="EG342">
        <v>22.7532</v>
      </c>
      <c r="EH342">
        <v>22.7613</v>
      </c>
      <c r="EI342">
        <v>41.503</v>
      </c>
      <c r="EJ342">
        <v>25.3163</v>
      </c>
      <c r="EK342">
        <v>100</v>
      </c>
      <c r="EL342">
        <v>11.3741</v>
      </c>
      <c r="EM342">
        <v>1010</v>
      </c>
      <c r="EN342">
        <v>12.4781</v>
      </c>
      <c r="EO342">
        <v>101.62</v>
      </c>
      <c r="EP342">
        <v>102.025</v>
      </c>
    </row>
    <row r="343" spans="1:146">
      <c r="A343">
        <v>327</v>
      </c>
      <c r="B343">
        <v>1557421566.6</v>
      </c>
      <c r="C343">
        <v>652</v>
      </c>
      <c r="D343" t="s">
        <v>910</v>
      </c>
      <c r="E343" t="s">
        <v>911</v>
      </c>
      <c r="H343">
        <v>1557421556.26129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-0.0125320448741339</v>
      </c>
      <c r="AF343">
        <v>0.0140683182386442</v>
      </c>
      <c r="AG343">
        <v>1.32488207421446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1557421556.26129</v>
      </c>
      <c r="AU343">
        <v>1001.2935483871</v>
      </c>
      <c r="AV343">
        <v>1010.02387096774</v>
      </c>
      <c r="AW343">
        <v>12.8657451612903</v>
      </c>
      <c r="AX343">
        <v>12.6025612903226</v>
      </c>
      <c r="AY343">
        <v>500.012870967742</v>
      </c>
      <c r="AZ343">
        <v>100.738774193548</v>
      </c>
      <c r="BA343">
        <v>0.200002967741935</v>
      </c>
      <c r="BB343">
        <v>20.0164741935484</v>
      </c>
      <c r="BC343">
        <v>23.0690322580645</v>
      </c>
      <c r="BD343">
        <v>999.9</v>
      </c>
      <c r="BE343">
        <v>0</v>
      </c>
      <c r="BF343">
        <v>0</v>
      </c>
      <c r="BG343">
        <v>3000.00032258065</v>
      </c>
      <c r="BH343">
        <v>0</v>
      </c>
      <c r="BI343">
        <v>20.66</v>
      </c>
      <c r="BJ343">
        <v>1499.9864516129</v>
      </c>
      <c r="BK343">
        <v>0.973001129032258</v>
      </c>
      <c r="BL343">
        <v>0.0269988225806452</v>
      </c>
      <c r="BM343">
        <v>0</v>
      </c>
      <c r="BN343">
        <v>2.26860967741935</v>
      </c>
      <c r="BO343">
        <v>0</v>
      </c>
      <c r="BP343">
        <v>27417.6580645161</v>
      </c>
      <c r="BQ343">
        <v>13121.8967741936</v>
      </c>
      <c r="BR343">
        <v>37.405</v>
      </c>
      <c r="BS343">
        <v>40.2276451612903</v>
      </c>
      <c r="BT343">
        <v>38.8729677419355</v>
      </c>
      <c r="BU343">
        <v>38.312</v>
      </c>
      <c r="BV343">
        <v>37.125</v>
      </c>
      <c r="BW343">
        <v>1459.48548387097</v>
      </c>
      <c r="BX343">
        <v>40.5003225806452</v>
      </c>
      <c r="BY343">
        <v>0</v>
      </c>
      <c r="BZ343">
        <v>1557421593</v>
      </c>
      <c r="CA343">
        <v>2.23098846153846</v>
      </c>
      <c r="CB343">
        <v>0.234068375725905</v>
      </c>
      <c r="CC343">
        <v>-52.7350426923179</v>
      </c>
      <c r="CD343">
        <v>27410.75</v>
      </c>
      <c r="CE343">
        <v>15</v>
      </c>
      <c r="CF343">
        <v>1557420899.6</v>
      </c>
      <c r="CG343" t="s">
        <v>251</v>
      </c>
      <c r="CH343">
        <v>6</v>
      </c>
      <c r="CI343">
        <v>1.695</v>
      </c>
      <c r="CJ343">
        <v>0.015</v>
      </c>
      <c r="CK343">
        <v>400</v>
      </c>
      <c r="CL343">
        <v>13</v>
      </c>
      <c r="CM343">
        <v>0.49</v>
      </c>
      <c r="CN343">
        <v>0.15</v>
      </c>
      <c r="CO343">
        <v>-8.73865341463415</v>
      </c>
      <c r="CP343">
        <v>3.03616076655127</v>
      </c>
      <c r="CQ343">
        <v>0.302878330474907</v>
      </c>
      <c r="CR343">
        <v>0</v>
      </c>
      <c r="CS343">
        <v>2.25892058823529</v>
      </c>
      <c r="CT343">
        <v>-0.202297744098625</v>
      </c>
      <c r="CU343">
        <v>0.15776986363131</v>
      </c>
      <c r="CV343">
        <v>1</v>
      </c>
      <c r="CW343">
        <v>0.262688414634146</v>
      </c>
      <c r="CX343">
        <v>0.252590947735247</v>
      </c>
      <c r="CY343">
        <v>0.0269170808731281</v>
      </c>
      <c r="CZ343">
        <v>0</v>
      </c>
      <c r="DA343">
        <v>1</v>
      </c>
      <c r="DB343">
        <v>3</v>
      </c>
      <c r="DC343" t="s">
        <v>252</v>
      </c>
      <c r="DD343">
        <v>1.85555</v>
      </c>
      <c r="DE343">
        <v>1.85364</v>
      </c>
      <c r="DF343">
        <v>1.85471</v>
      </c>
      <c r="DG343">
        <v>1.85912</v>
      </c>
      <c r="DH343">
        <v>1.85349</v>
      </c>
      <c r="DI343">
        <v>1.85789</v>
      </c>
      <c r="DJ343">
        <v>1.85504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1.695</v>
      </c>
      <c r="DZ343">
        <v>0.015</v>
      </c>
      <c r="EA343">
        <v>2</v>
      </c>
      <c r="EB343">
        <v>518.784</v>
      </c>
      <c r="EC343">
        <v>284.57</v>
      </c>
      <c r="ED343">
        <v>11.37</v>
      </c>
      <c r="EE343">
        <v>22.8091</v>
      </c>
      <c r="EF343">
        <v>30.0004</v>
      </c>
      <c r="EG343">
        <v>22.7551</v>
      </c>
      <c r="EH343">
        <v>22.7637</v>
      </c>
      <c r="EI343">
        <v>41.5005</v>
      </c>
      <c r="EJ343">
        <v>25.3163</v>
      </c>
      <c r="EK343">
        <v>100</v>
      </c>
      <c r="EL343">
        <v>11.359</v>
      </c>
      <c r="EM343">
        <v>1010</v>
      </c>
      <c r="EN343">
        <v>12.4774</v>
      </c>
      <c r="EO343">
        <v>101.622</v>
      </c>
      <c r="EP343">
        <v>102.024</v>
      </c>
    </row>
    <row r="344" spans="1:146">
      <c r="A344">
        <v>328</v>
      </c>
      <c r="B344">
        <v>1557421568.6</v>
      </c>
      <c r="C344">
        <v>654</v>
      </c>
      <c r="D344" t="s">
        <v>912</v>
      </c>
      <c r="E344" t="s">
        <v>913</v>
      </c>
      <c r="H344">
        <v>1557421558.26129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-0.0125315556009448</v>
      </c>
      <c r="AF344">
        <v>0.0140677689866268</v>
      </c>
      <c r="AG344">
        <v>1.32484180876725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1557421558.26129</v>
      </c>
      <c r="AU344">
        <v>1001.38161290323</v>
      </c>
      <c r="AV344">
        <v>1010.03451612903</v>
      </c>
      <c r="AW344">
        <v>12.8615677419355</v>
      </c>
      <c r="AX344">
        <v>12.5931258064516</v>
      </c>
      <c r="AY344">
        <v>500.010580645161</v>
      </c>
      <c r="AZ344">
        <v>100.738903225806</v>
      </c>
      <c r="BA344">
        <v>0.199999483870968</v>
      </c>
      <c r="BB344">
        <v>20.0169483870968</v>
      </c>
      <c r="BC344">
        <v>23.0676129032258</v>
      </c>
      <c r="BD344">
        <v>999.9</v>
      </c>
      <c r="BE344">
        <v>0</v>
      </c>
      <c r="BF344">
        <v>0</v>
      </c>
      <c r="BG344">
        <v>2999.87935483871</v>
      </c>
      <c r="BH344">
        <v>0</v>
      </c>
      <c r="BI344">
        <v>20.5354483870968</v>
      </c>
      <c r="BJ344">
        <v>1500.00419354839</v>
      </c>
      <c r="BK344">
        <v>0.972999258064516</v>
      </c>
      <c r="BL344">
        <v>0.0270007225806452</v>
      </c>
      <c r="BM344">
        <v>0</v>
      </c>
      <c r="BN344">
        <v>2.24240967741936</v>
      </c>
      <c r="BO344">
        <v>0</v>
      </c>
      <c r="BP344">
        <v>27412.4258064516</v>
      </c>
      <c r="BQ344">
        <v>13122.0451612903</v>
      </c>
      <c r="BR344">
        <v>37.409</v>
      </c>
      <c r="BS344">
        <v>40.2317096774194</v>
      </c>
      <c r="BT344">
        <v>38.8729677419355</v>
      </c>
      <c r="BU344">
        <v>38.312</v>
      </c>
      <c r="BV344">
        <v>37.125</v>
      </c>
      <c r="BW344">
        <v>1459.5</v>
      </c>
      <c r="BX344">
        <v>40.5032258064516</v>
      </c>
      <c r="BY344">
        <v>0</v>
      </c>
      <c r="BZ344">
        <v>1557421594.8</v>
      </c>
      <c r="CA344">
        <v>2.22745769230769</v>
      </c>
      <c r="CB344">
        <v>0.145678632429168</v>
      </c>
      <c r="CC344">
        <v>-83.1897433314951</v>
      </c>
      <c r="CD344">
        <v>27404.8192307692</v>
      </c>
      <c r="CE344">
        <v>15</v>
      </c>
      <c r="CF344">
        <v>1557420899.6</v>
      </c>
      <c r="CG344" t="s">
        <v>251</v>
      </c>
      <c r="CH344">
        <v>6</v>
      </c>
      <c r="CI344">
        <v>1.695</v>
      </c>
      <c r="CJ344">
        <v>0.015</v>
      </c>
      <c r="CK344">
        <v>400</v>
      </c>
      <c r="CL344">
        <v>13</v>
      </c>
      <c r="CM344">
        <v>0.49</v>
      </c>
      <c r="CN344">
        <v>0.15</v>
      </c>
      <c r="CO344">
        <v>-8.6572012195122</v>
      </c>
      <c r="CP344">
        <v>2.51040815331016</v>
      </c>
      <c r="CQ344">
        <v>0.258549539699843</v>
      </c>
      <c r="CR344">
        <v>0</v>
      </c>
      <c r="CS344">
        <v>2.23887941176471</v>
      </c>
      <c r="CT344">
        <v>-0.268522387780906</v>
      </c>
      <c r="CU344">
        <v>0.146292967100894</v>
      </c>
      <c r="CV344">
        <v>1</v>
      </c>
      <c r="CW344">
        <v>0.267983926829268</v>
      </c>
      <c r="CX344">
        <v>0.255379714285719</v>
      </c>
      <c r="CY344">
        <v>0.0270743651542717</v>
      </c>
      <c r="CZ344">
        <v>0</v>
      </c>
      <c r="DA344">
        <v>1</v>
      </c>
      <c r="DB344">
        <v>3</v>
      </c>
      <c r="DC344" t="s">
        <v>252</v>
      </c>
      <c r="DD344">
        <v>1.85555</v>
      </c>
      <c r="DE344">
        <v>1.85365</v>
      </c>
      <c r="DF344">
        <v>1.85471</v>
      </c>
      <c r="DG344">
        <v>1.85911</v>
      </c>
      <c r="DH344">
        <v>1.85349</v>
      </c>
      <c r="DI344">
        <v>1.85788</v>
      </c>
      <c r="DJ344">
        <v>1.85503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1.695</v>
      </c>
      <c r="DZ344">
        <v>0.015</v>
      </c>
      <c r="EA344">
        <v>2</v>
      </c>
      <c r="EB344">
        <v>518.818</v>
      </c>
      <c r="EC344">
        <v>284.562</v>
      </c>
      <c r="ED344">
        <v>11.3647</v>
      </c>
      <c r="EE344">
        <v>22.8115</v>
      </c>
      <c r="EF344">
        <v>30.0005</v>
      </c>
      <c r="EG344">
        <v>22.757</v>
      </c>
      <c r="EH344">
        <v>22.7661</v>
      </c>
      <c r="EI344">
        <v>41.4979</v>
      </c>
      <c r="EJ344">
        <v>25.3163</v>
      </c>
      <c r="EK344">
        <v>100</v>
      </c>
      <c r="EL344">
        <v>11.359</v>
      </c>
      <c r="EM344">
        <v>1010</v>
      </c>
      <c r="EN344">
        <v>12.4751</v>
      </c>
      <c r="EO344">
        <v>101.622</v>
      </c>
      <c r="EP344">
        <v>102.025</v>
      </c>
    </row>
    <row r="345" spans="1:146">
      <c r="A345">
        <v>329</v>
      </c>
      <c r="B345">
        <v>1557421570.6</v>
      </c>
      <c r="C345">
        <v>656</v>
      </c>
      <c r="D345" t="s">
        <v>914</v>
      </c>
      <c r="E345" t="s">
        <v>915</v>
      </c>
      <c r="H345">
        <v>1557421560.26129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-0.0125295463374311</v>
      </c>
      <c r="AF345">
        <v>0.0140655134123115</v>
      </c>
      <c r="AG345">
        <v>1.32467645211838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1557421560.26129</v>
      </c>
      <c r="AU345">
        <v>1001.44387096774</v>
      </c>
      <c r="AV345">
        <v>1010.05225806452</v>
      </c>
      <c r="AW345">
        <v>12.8570322580645</v>
      </c>
      <c r="AX345">
        <v>12.5826419354839</v>
      </c>
      <c r="AY345">
        <v>500.009774193548</v>
      </c>
      <c r="AZ345">
        <v>100.739</v>
      </c>
      <c r="BA345">
        <v>0.199997290322581</v>
      </c>
      <c r="BB345">
        <v>20.0176258064516</v>
      </c>
      <c r="BC345">
        <v>23.0666225806452</v>
      </c>
      <c r="BD345">
        <v>999.9</v>
      </c>
      <c r="BE345">
        <v>0</v>
      </c>
      <c r="BF345">
        <v>0</v>
      </c>
      <c r="BG345">
        <v>2999.39548387097</v>
      </c>
      <c r="BH345">
        <v>0</v>
      </c>
      <c r="BI345">
        <v>20.5987258064516</v>
      </c>
      <c r="BJ345">
        <v>1500.00322580645</v>
      </c>
      <c r="BK345">
        <v>0.972999387096774</v>
      </c>
      <c r="BL345">
        <v>0.0270006032258065</v>
      </c>
      <c r="BM345">
        <v>0</v>
      </c>
      <c r="BN345">
        <v>2.26103870967742</v>
      </c>
      <c r="BO345">
        <v>0</v>
      </c>
      <c r="BP345">
        <v>27403.6451612903</v>
      </c>
      <c r="BQ345">
        <v>13122.0387096774</v>
      </c>
      <c r="BR345">
        <v>37.405</v>
      </c>
      <c r="BS345">
        <v>40.2317096774194</v>
      </c>
      <c r="BT345">
        <v>38.8729677419355</v>
      </c>
      <c r="BU345">
        <v>38.312</v>
      </c>
      <c r="BV345">
        <v>37.125</v>
      </c>
      <c r="BW345">
        <v>1459.49903225806</v>
      </c>
      <c r="BX345">
        <v>40.5035483870968</v>
      </c>
      <c r="BY345">
        <v>0</v>
      </c>
      <c r="BZ345">
        <v>1557421596.6</v>
      </c>
      <c r="CA345">
        <v>2.26812307692308</v>
      </c>
      <c r="CB345">
        <v>0.663309401946117</v>
      </c>
      <c r="CC345">
        <v>-185.066666369414</v>
      </c>
      <c r="CD345">
        <v>27396.9</v>
      </c>
      <c r="CE345">
        <v>15</v>
      </c>
      <c r="CF345">
        <v>1557420899.6</v>
      </c>
      <c r="CG345" t="s">
        <v>251</v>
      </c>
      <c r="CH345">
        <v>6</v>
      </c>
      <c r="CI345">
        <v>1.695</v>
      </c>
      <c r="CJ345">
        <v>0.015</v>
      </c>
      <c r="CK345">
        <v>400</v>
      </c>
      <c r="CL345">
        <v>13</v>
      </c>
      <c r="CM345">
        <v>0.49</v>
      </c>
      <c r="CN345">
        <v>0.15</v>
      </c>
      <c r="CO345">
        <v>-8.61083829268293</v>
      </c>
      <c r="CP345">
        <v>1.85690048780489</v>
      </c>
      <c r="CQ345">
        <v>0.221981885966141</v>
      </c>
      <c r="CR345">
        <v>0</v>
      </c>
      <c r="CS345">
        <v>2.25639117647059</v>
      </c>
      <c r="CT345">
        <v>0.432853837486132</v>
      </c>
      <c r="CU345">
        <v>0.16751181936815</v>
      </c>
      <c r="CV345">
        <v>1</v>
      </c>
      <c r="CW345">
        <v>0.273896926829268</v>
      </c>
      <c r="CX345">
        <v>0.239409407665515</v>
      </c>
      <c r="CY345">
        <v>0.0260230682546254</v>
      </c>
      <c r="CZ345">
        <v>0</v>
      </c>
      <c r="DA345">
        <v>1</v>
      </c>
      <c r="DB345">
        <v>3</v>
      </c>
      <c r="DC345" t="s">
        <v>252</v>
      </c>
      <c r="DD345">
        <v>1.85555</v>
      </c>
      <c r="DE345">
        <v>1.85365</v>
      </c>
      <c r="DF345">
        <v>1.85471</v>
      </c>
      <c r="DG345">
        <v>1.85911</v>
      </c>
      <c r="DH345">
        <v>1.85349</v>
      </c>
      <c r="DI345">
        <v>1.85788</v>
      </c>
      <c r="DJ345">
        <v>1.85503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1.695</v>
      </c>
      <c r="DZ345">
        <v>0.015</v>
      </c>
      <c r="EA345">
        <v>2</v>
      </c>
      <c r="EB345">
        <v>518.837</v>
      </c>
      <c r="EC345">
        <v>284.531</v>
      </c>
      <c r="ED345">
        <v>11.3586</v>
      </c>
      <c r="EE345">
        <v>22.8134</v>
      </c>
      <c r="EF345">
        <v>30.0004</v>
      </c>
      <c r="EG345">
        <v>22.7589</v>
      </c>
      <c r="EH345">
        <v>22.768</v>
      </c>
      <c r="EI345">
        <v>41.4984</v>
      </c>
      <c r="EJ345">
        <v>25.3163</v>
      </c>
      <c r="EK345">
        <v>100</v>
      </c>
      <c r="EL345">
        <v>11.3376</v>
      </c>
      <c r="EM345">
        <v>1010</v>
      </c>
      <c r="EN345">
        <v>12.4739</v>
      </c>
      <c r="EO345">
        <v>101.621</v>
      </c>
      <c r="EP345">
        <v>102.026</v>
      </c>
    </row>
    <row r="346" spans="1:146">
      <c r="A346">
        <v>330</v>
      </c>
      <c r="B346">
        <v>1557421572.6</v>
      </c>
      <c r="C346">
        <v>658</v>
      </c>
      <c r="D346" t="s">
        <v>916</v>
      </c>
      <c r="E346" t="s">
        <v>917</v>
      </c>
      <c r="H346">
        <v>1557421562.26129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-0.0125270437780712</v>
      </c>
      <c r="AF346">
        <v>0.0140627040701937</v>
      </c>
      <c r="AG346">
        <v>1.32447049549986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1557421562.26129</v>
      </c>
      <c r="AU346">
        <v>1001.49387096774</v>
      </c>
      <c r="AV346">
        <v>1010.05580645161</v>
      </c>
      <c r="AW346">
        <v>12.8521806451613</v>
      </c>
      <c r="AX346">
        <v>12.5714612903226</v>
      </c>
      <c r="AY346">
        <v>500.014709677419</v>
      </c>
      <c r="AZ346">
        <v>100.739193548387</v>
      </c>
      <c r="BA346">
        <v>0.200003161290323</v>
      </c>
      <c r="BB346">
        <v>20.0176516129032</v>
      </c>
      <c r="BC346">
        <v>23.0658290322581</v>
      </c>
      <c r="BD346">
        <v>999.9</v>
      </c>
      <c r="BE346">
        <v>0</v>
      </c>
      <c r="BF346">
        <v>0</v>
      </c>
      <c r="BG346">
        <v>2998.79064516129</v>
      </c>
      <c r="BH346">
        <v>0</v>
      </c>
      <c r="BI346">
        <v>20.7152483870968</v>
      </c>
      <c r="BJ346">
        <v>1500.00193548387</v>
      </c>
      <c r="BK346">
        <v>0.972999258064516</v>
      </c>
      <c r="BL346">
        <v>0.027000735483871</v>
      </c>
      <c r="BM346">
        <v>0</v>
      </c>
      <c r="BN346">
        <v>2.286</v>
      </c>
      <c r="BO346">
        <v>0</v>
      </c>
      <c r="BP346">
        <v>27395.2096774194</v>
      </c>
      <c r="BQ346">
        <v>13122.0258064516</v>
      </c>
      <c r="BR346">
        <v>37.409</v>
      </c>
      <c r="BS346">
        <v>40.2357741935484</v>
      </c>
      <c r="BT346">
        <v>38.8729677419355</v>
      </c>
      <c r="BU346">
        <v>38.312</v>
      </c>
      <c r="BV346">
        <v>37.125</v>
      </c>
      <c r="BW346">
        <v>1459.49774193548</v>
      </c>
      <c r="BX346">
        <v>40.5035483870968</v>
      </c>
      <c r="BY346">
        <v>0</v>
      </c>
      <c r="BZ346">
        <v>1557421599</v>
      </c>
      <c r="CA346">
        <v>2.30785</v>
      </c>
      <c r="CB346">
        <v>1.22654017661305</v>
      </c>
      <c r="CC346">
        <v>-306.663247185478</v>
      </c>
      <c r="CD346">
        <v>27387.1653846154</v>
      </c>
      <c r="CE346">
        <v>15</v>
      </c>
      <c r="CF346">
        <v>1557420899.6</v>
      </c>
      <c r="CG346" t="s">
        <v>251</v>
      </c>
      <c r="CH346">
        <v>6</v>
      </c>
      <c r="CI346">
        <v>1.695</v>
      </c>
      <c r="CJ346">
        <v>0.015</v>
      </c>
      <c r="CK346">
        <v>400</v>
      </c>
      <c r="CL346">
        <v>13</v>
      </c>
      <c r="CM346">
        <v>0.49</v>
      </c>
      <c r="CN346">
        <v>0.15</v>
      </c>
      <c r="CO346">
        <v>-8.56630634146341</v>
      </c>
      <c r="CP346">
        <v>1.38434174216018</v>
      </c>
      <c r="CQ346">
        <v>0.192692217934375</v>
      </c>
      <c r="CR346">
        <v>0</v>
      </c>
      <c r="CS346">
        <v>2.28475588235294</v>
      </c>
      <c r="CT346">
        <v>1.00265271075497</v>
      </c>
      <c r="CU346">
        <v>0.19581941739803</v>
      </c>
      <c r="CV346">
        <v>0</v>
      </c>
      <c r="CW346">
        <v>0.280293682926829</v>
      </c>
      <c r="CX346">
        <v>0.201623289198596</v>
      </c>
      <c r="CY346">
        <v>0.023154376572485</v>
      </c>
      <c r="CZ346">
        <v>0</v>
      </c>
      <c r="DA346">
        <v>0</v>
      </c>
      <c r="DB346">
        <v>3</v>
      </c>
      <c r="DC346" t="s">
        <v>338</v>
      </c>
      <c r="DD346">
        <v>1.85555</v>
      </c>
      <c r="DE346">
        <v>1.85364</v>
      </c>
      <c r="DF346">
        <v>1.85471</v>
      </c>
      <c r="DG346">
        <v>1.85912</v>
      </c>
      <c r="DH346">
        <v>1.85349</v>
      </c>
      <c r="DI346">
        <v>1.85789</v>
      </c>
      <c r="DJ346">
        <v>1.85503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1.695</v>
      </c>
      <c r="DZ346">
        <v>0.015</v>
      </c>
      <c r="EA346">
        <v>2</v>
      </c>
      <c r="EB346">
        <v>518.777</v>
      </c>
      <c r="EC346">
        <v>284.562</v>
      </c>
      <c r="ED346">
        <v>11.3522</v>
      </c>
      <c r="EE346">
        <v>22.8149</v>
      </c>
      <c r="EF346">
        <v>30.0004</v>
      </c>
      <c r="EG346">
        <v>22.7608</v>
      </c>
      <c r="EH346">
        <v>22.7699</v>
      </c>
      <c r="EI346">
        <v>41.4992</v>
      </c>
      <c r="EJ346">
        <v>25.3163</v>
      </c>
      <c r="EK346">
        <v>100</v>
      </c>
      <c r="EL346">
        <v>11.3376</v>
      </c>
      <c r="EM346">
        <v>1010</v>
      </c>
      <c r="EN346">
        <v>12.4749</v>
      </c>
      <c r="EO346">
        <v>101.619</v>
      </c>
      <c r="EP346">
        <v>102.025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2019-05-10T10:06:24Z</dcterms:created>
  <dcterms:modified xsi:type="dcterms:W3CDTF">2019-05-10T10:06:24Z</dcterms:modified>
</cp:coreProperties>
</file>