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<sst xmlns="http://schemas.openxmlformats.org/spreadsheetml/2006/main" count="7407" uniqueCount="918">
  <si>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</si>
  <si>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2019-05-10 10:09:57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</si>
  <si>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</si>
  <si>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</si>
  <si>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</si>
  <si>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</si>
  <si>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</si>
  <si>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</si>
  <si>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</si>
  <si>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</si>
  <si>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</si>
  <si>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</si>
  <si>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</si>
  <si>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</si>
  <si>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</si>
  <si>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</si>
  <si>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</si>
  <si>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</si>
  <si>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</si>
  <si>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</si>
  <si>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</si>
  <si>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</si>
  <si>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</si>
  <si>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10:09:57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</si>
  <si>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</si>
  <si>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</si>
  <si>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</si>
  <si>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</si>
  <si>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</si>
  <si>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</si>
  <si>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</si>
  <si>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</si>
  <si>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</si>
  <si>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</si>
  <si>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</si>
  <si>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</si>
  <si>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</si>
  <si>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</si>
  <si>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</si>
  <si>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</si>
  <si>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</si>
  <si>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</si>
  <si>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</si>
  <si>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</si>
  <si>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</si>
  <si>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</si>
  <si>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</si>
  <si>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</si>
  <si>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</si>
  <si>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</si>
  <si>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</si>
  <si>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</si>
  <si>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</si>
  <si>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</si>
  <si>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</si>
  <si>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</si>
  <si>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</si>
  <si>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</si>
  <si>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</si>
  <si>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</si>
  <si>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</si>
  <si>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</si>
  <si>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</si>
  <si>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</si>
  <si>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</si>
  <si>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</si>
  <si>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</si>
  <si>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</si>
  <si>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</si>
  <si>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</si>
  <si>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</si>
  <si>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</si>
  <si>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</si>
  <si>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</si>
  <si>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</si>
  <si>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</si>
  <si>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</si>
  <si>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</si>
  <si>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</si>
  <si>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</si>
  <si>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</si>
  <si>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</si>
  <si>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</si>
  <si>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</si>
  <si>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</si>
  <si>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</si>
  <si>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</si>
  <si>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</si>
  <si>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</si>
  <si>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</si>
  <si>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</si>
  <si>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</si>
  <si>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</si>
  <si>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</si>
  <si>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</si>
  <si>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</si>
  <si>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</si>
  <si>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</si>
  <si>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</si>
  <si>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</si>
  <si>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</si>
  <si>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</si>
  <si>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</si>
  <si>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</si>
  <si>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</si>
  <si>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</si>
  <si>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</si>
  <si>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</si>
  <si>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</si>
  <si>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</si>
  <si>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</si>
  <si>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</si>
  <si>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</si>
  <si>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</si>
  <si>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</si>
  <si>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</si>
  <si>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</si>
  <si>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</si>
  <si>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</si>
  <si>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</si>
  <si>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</si>
  <si>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</si>
  <si>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</si>
  <si>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</si>
  <si>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</si>
  <si>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</si>
  <si>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</si>
  <si>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</si>
  <si>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</si>
  <si>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</si>
  <si>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</si>
  <si>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</si>
  <si>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</si>
  <si>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</si>
  <si>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</si>
  <si>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</si>
  <si>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</si>
  <si>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</si>
  <si>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</si>
  <si>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</si>
  <si>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</si>
  <si>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</si>
  <si>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</si>
  <si>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</si>
  <si>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</si>
  <si>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</si>
  <si>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</si>
  <si>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</si>
  <si>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</si>
  <si>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</si>
  <si>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</si>
  <si>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</si>
  <si>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</si>
  <si>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</si>
  <si>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</si>
  <si>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</si>
  <si>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</si>
  <si>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</si>
  <si>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</si>
  <si>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</si>
  <si>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</si>
  <si>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</si>
  <si>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</si>
  <si>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</si>
  <si>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</si>
  <si>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</si>
  <si>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</si>
  <si>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</si>
  <si>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</si>
  <si>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</si>
  <si>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</si>
  <si>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</si>
  <si>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</si>
  <si>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</si>
  <si>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</si>
  <si>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</si>
  <si>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</si>
  <si>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</si>
  <si>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</si>
  <si>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</si>
  <si>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</si>
  <si>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</si>
  <si>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</si>
  <si>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</si>
  <si>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</si>
  <si>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</si>
  <si>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</si>
  <si>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</si>
  <si>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</si>
  <si>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</si>
  <si>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</si>
  <si>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</si>
  <si>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</si>
  <si>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</si>
  <si>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</si>
  <si>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</si>
  <si>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</si>
  <si>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</si>
  <si>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</si>
  <si>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</si>
  <si>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</si>
  <si>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</si>
  <si>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</si>
  <si>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</si>
  <si>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</si>
  <si>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</si>
  <si>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</si>
  <si>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</si>
  <si>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</si>
  <si>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</si>
  <si>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</si>
  <si>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</si>
  <si>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</si>
  <si>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</si>
  <si>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</si>
  <si>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</si>
  <si>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</si>
  <si>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</si>
  <si>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</si>
  <si>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</si>
  <si>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</si>
  <si>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</si>
  <si>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</si>
  <si>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</si>
  <si>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</si>
  <si>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</si>
  <si>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</si>
  <si>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</si>
  <si>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</si>
  <si>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</si>
  <si>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</si>
  <si>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</si>
  <si>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</si>
  <si>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</si>
  <si>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</si>
  <si>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</si>
  <si>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</si>
  <si>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</si>
  <si>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</si>
  <si>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</si>
  <si>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</si>
  <si>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</si>
  <si>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</si>
  <si>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</si>
  <si>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</si>
  <si>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</si>
  <si>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</si>
  <si>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</si>
  <si>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10:13:53</t>
  </si>
  <si>
    <t>10:13:53</t>
  </si>
  <si>
    <t>0: Broadleaf</t>
  </si>
  <si>
    <t>09:54:59</t>
  </si>
  <si>
    <t>3/3</t>
  </si>
  <si>
    <t>5</t>
  </si>
  <si>
    <t>11111111</t>
  </si>
  <si>
    <t>oooooooo</t>
  </si>
  <si>
    <t>off</t>
  </si>
  <si>
    <t>20190509 10:13:55</t>
  </si>
  <si>
    <t>10:13:55</t>
  </si>
  <si>
    <t>20190509 10:13:57</t>
  </si>
  <si>
    <t>10:13:57</t>
  </si>
  <si>
    <t>20190509 10:13:59</t>
  </si>
  <si>
    <t>10:13:59</t>
  </si>
  <si>
    <t>20190509 10:14:01</t>
  </si>
  <si>
    <t>10:14:01</t>
  </si>
  <si>
    <t>20190509 10:14:03</t>
  </si>
  <si>
    <t>10:14:03</t>
  </si>
  <si>
    <t>20190509 10:14:05</t>
  </si>
  <si>
    <t>10:14:05</t>
  </si>
  <si>
    <t>20190509 10:14:07</t>
  </si>
  <si>
    <t>10:14:07</t>
  </si>
  <si>
    <t>20190509 10:14:09</t>
  </si>
  <si>
    <t>10:14:09</t>
  </si>
  <si>
    <t>1/3</t>
  </si>
  <si>
    <t>20190509 10:14:11</t>
  </si>
  <si>
    <t>10:14:11</t>
  </si>
  <si>
    <t>20190509 10:14:13</t>
  </si>
  <si>
    <t>10:14:13</t>
  </si>
  <si>
    <t>20190509 10:14:15</t>
  </si>
  <si>
    <t>10:14:15</t>
  </si>
  <si>
    <t>2/3</t>
  </si>
  <si>
    <t>20190509 10:14:17</t>
  </si>
  <si>
    <t>10:14:17</t>
  </si>
  <si>
    <t>20190509 10:14:19</t>
  </si>
  <si>
    <t>10:14:19</t>
  </si>
  <si>
    <t>20190509 10:14:21</t>
  </si>
  <si>
    <t>10:14:21</t>
  </si>
  <si>
    <t>20190509 10:14:23</t>
  </si>
  <si>
    <t>10:14:23</t>
  </si>
  <si>
    <t>20190509 10:14:25</t>
  </si>
  <si>
    <t>10:14:25</t>
  </si>
  <si>
    <t>20190509 10:14:27</t>
  </si>
  <si>
    <t>10:14:27</t>
  </si>
  <si>
    <t>20190509 10:14:29</t>
  </si>
  <si>
    <t>10:14:29</t>
  </si>
  <si>
    <t>20190509 10:14:31</t>
  </si>
  <si>
    <t>10:14:31</t>
  </si>
  <si>
    <t>20190509 10:14:33</t>
  </si>
  <si>
    <t>10:14:33</t>
  </si>
  <si>
    <t>20190509 10:14:35</t>
  </si>
  <si>
    <t>10:14:35</t>
  </si>
  <si>
    <t>20190509 10:14:37</t>
  </si>
  <si>
    <t>10:14:37</t>
  </si>
  <si>
    <t>20190509 10:14:39</t>
  </si>
  <si>
    <t>10:14:39</t>
  </si>
  <si>
    <t>20190509 10:14:41</t>
  </si>
  <si>
    <t>10:14:41</t>
  </si>
  <si>
    <t>20190509 10:14:43</t>
  </si>
  <si>
    <t>10:14:43</t>
  </si>
  <si>
    <t>20190509 10:14:45</t>
  </si>
  <si>
    <t>10:14:45</t>
  </si>
  <si>
    <t>20190509 10:14:47</t>
  </si>
  <si>
    <t>10:14:47</t>
  </si>
  <si>
    <t>20190509 10:14:49</t>
  </si>
  <si>
    <t>10:14:49</t>
  </si>
  <si>
    <t>20190509 10:14:51</t>
  </si>
  <si>
    <t>10:14:51</t>
  </si>
  <si>
    <t>20190509 10:14:53</t>
  </si>
  <si>
    <t>10:14:53</t>
  </si>
  <si>
    <t>20190509 10:14:55</t>
  </si>
  <si>
    <t>10:14:55</t>
  </si>
  <si>
    <t>20190509 10:14:57</t>
  </si>
  <si>
    <t>10:14:57</t>
  </si>
  <si>
    <t>20190509 10:14:59</t>
  </si>
  <si>
    <t>10:14:59</t>
  </si>
  <si>
    <t>20190509 10:15:01</t>
  </si>
  <si>
    <t>10:15:01</t>
  </si>
  <si>
    <t>20190509 10:15:03</t>
  </si>
  <si>
    <t>10:15:03</t>
  </si>
  <si>
    <t>20190509 10:15:05</t>
  </si>
  <si>
    <t>10:15:05</t>
  </si>
  <si>
    <t>20190509 10:15:07</t>
  </si>
  <si>
    <t>10:15:07</t>
  </si>
  <si>
    <t>20190509 10:15:09</t>
  </si>
  <si>
    <t>10:15:09</t>
  </si>
  <si>
    <t>20190509 10:15:11</t>
  </si>
  <si>
    <t>10:15:11</t>
  </si>
  <si>
    <t>20190509 10:15:13</t>
  </si>
  <si>
    <t>10:15:13</t>
  </si>
  <si>
    <t>20190509 10:15:15</t>
  </si>
  <si>
    <t>10:15:15</t>
  </si>
  <si>
    <t>20190509 10:15:17</t>
  </si>
  <si>
    <t>10:15:17</t>
  </si>
  <si>
    <t>20190509 10:15:19</t>
  </si>
  <si>
    <t>10:15:19</t>
  </si>
  <si>
    <t>20190509 10:15:21</t>
  </si>
  <si>
    <t>10:15:21</t>
  </si>
  <si>
    <t>20190509 10:15:23</t>
  </si>
  <si>
    <t>10:15:23</t>
  </si>
  <si>
    <t>20190509 10:15:25</t>
  </si>
  <si>
    <t>10:15:25</t>
  </si>
  <si>
    <t>20190509 10:15:27</t>
  </si>
  <si>
    <t>10:15:27</t>
  </si>
  <si>
    <t>20190509 10:15:29</t>
  </si>
  <si>
    <t>10:15:29</t>
  </si>
  <si>
    <t>20190509 10:15:31</t>
  </si>
  <si>
    <t>10:15:31</t>
  </si>
  <si>
    <t>20190509 10:15:33</t>
  </si>
  <si>
    <t>10:15:33</t>
  </si>
  <si>
    <t>20190509 10:15:35</t>
  </si>
  <si>
    <t>10:15:35</t>
  </si>
  <si>
    <t>20190509 10:15:37</t>
  </si>
  <si>
    <t>10:15:37</t>
  </si>
  <si>
    <t>20190509 10:15:39</t>
  </si>
  <si>
    <t>10:15:39</t>
  </si>
  <si>
    <t>20190509 10:15:41</t>
  </si>
  <si>
    <t>10:15:41</t>
  </si>
  <si>
    <t>20190509 10:15:43</t>
  </si>
  <si>
    <t>10:15:43</t>
  </si>
  <si>
    <t>20190509 10:15:45</t>
  </si>
  <si>
    <t>10:15:45</t>
  </si>
  <si>
    <t>20190509 10:15:47</t>
  </si>
  <si>
    <t>10:15:47</t>
  </si>
  <si>
    <t>20190509 10:15:49</t>
  </si>
  <si>
    <t>10:15:49</t>
  </si>
  <si>
    <t>20190509 10:15:51</t>
  </si>
  <si>
    <t>10:15:51</t>
  </si>
  <si>
    <t>20190509 10:15:53</t>
  </si>
  <si>
    <t>10:15:53</t>
  </si>
  <si>
    <t>20190509 10:15:55</t>
  </si>
  <si>
    <t>10:15:55</t>
  </si>
  <si>
    <t>20190509 10:15:57</t>
  </si>
  <si>
    <t>10:15:57</t>
  </si>
  <si>
    <t>20190509 10:15:59</t>
  </si>
  <si>
    <t>10:15:59</t>
  </si>
  <si>
    <t>20190509 10:16:01</t>
  </si>
  <si>
    <t>10:16:01</t>
  </si>
  <si>
    <t>20190509 10:16:03</t>
  </si>
  <si>
    <t>10:16:03</t>
  </si>
  <si>
    <t>20190509 10:16:05</t>
  </si>
  <si>
    <t>10:16:05</t>
  </si>
  <si>
    <t>20190509 10:16:07</t>
  </si>
  <si>
    <t>10:16:07</t>
  </si>
  <si>
    <t>20190509 10:16:09</t>
  </si>
  <si>
    <t>10:16:09</t>
  </si>
  <si>
    <t>20190509 10:16:11</t>
  </si>
  <si>
    <t>10:16:11</t>
  </si>
  <si>
    <t>20190509 10:16:13</t>
  </si>
  <si>
    <t>10:16:13</t>
  </si>
  <si>
    <t>20190509 10:16:15</t>
  </si>
  <si>
    <t>10:16:15</t>
  </si>
  <si>
    <t>20190509 10:16:17</t>
  </si>
  <si>
    <t>10:16:17</t>
  </si>
  <si>
    <t>20190509 10:16:19</t>
  </si>
  <si>
    <t>10:16:19</t>
  </si>
  <si>
    <t>20190509 10:16:21</t>
  </si>
  <si>
    <t>10:16:21</t>
  </si>
  <si>
    <t>20190509 10:16:23</t>
  </si>
  <si>
    <t>10:16:23</t>
  </si>
  <si>
    <t>20190509 10:16:25</t>
  </si>
  <si>
    <t>10:16:25</t>
  </si>
  <si>
    <t>20190509 10:16:27</t>
  </si>
  <si>
    <t>10:16:27</t>
  </si>
  <si>
    <t>20190509 10:16:29</t>
  </si>
  <si>
    <t>10:16:29</t>
  </si>
  <si>
    <t>20190509 10:16:31</t>
  </si>
  <si>
    <t>10:16:31</t>
  </si>
  <si>
    <t>20190509 10:16:33</t>
  </si>
  <si>
    <t>10:16:33</t>
  </si>
  <si>
    <t>20190509 10:16:35</t>
  </si>
  <si>
    <t>10:16:35</t>
  </si>
  <si>
    <t>20190509 10:16:37</t>
  </si>
  <si>
    <t>10:16:37</t>
  </si>
  <si>
    <t>20190509 10:16:39</t>
  </si>
  <si>
    <t>10:16:39</t>
  </si>
  <si>
    <t>20190509 10:16:41</t>
  </si>
  <si>
    <t>10:16:41</t>
  </si>
  <si>
    <t>20190509 10:16:43</t>
  </si>
  <si>
    <t>10:16:43</t>
  </si>
  <si>
    <t>20190509 10:16:45</t>
  </si>
  <si>
    <t>10:16:45</t>
  </si>
  <si>
    <t>20190509 10:16:47</t>
  </si>
  <si>
    <t>10:16:47</t>
  </si>
  <si>
    <t>20190509 10:16:49</t>
  </si>
  <si>
    <t>10:16:49</t>
  </si>
  <si>
    <t>20190509 10:16:51</t>
  </si>
  <si>
    <t>10:16:51</t>
  </si>
  <si>
    <t>20190509 10:16:53</t>
  </si>
  <si>
    <t>10:16:53</t>
  </si>
  <si>
    <t>20190509 10:16:55</t>
  </si>
  <si>
    <t>10:16:55</t>
  </si>
  <si>
    <t>20190509 10:16:57</t>
  </si>
  <si>
    <t>10:16:57</t>
  </si>
  <si>
    <t>20190509 10:16:59</t>
  </si>
  <si>
    <t>10:16:59</t>
  </si>
  <si>
    <t>20190509 10:17:01</t>
  </si>
  <si>
    <t>10:17:01</t>
  </si>
  <si>
    <t>20190509 10:17:03</t>
  </si>
  <si>
    <t>10:17:03</t>
  </si>
  <si>
    <t>20190509 10:17:05</t>
  </si>
  <si>
    <t>10:17:05</t>
  </si>
  <si>
    <t>20190509 10:17:07</t>
  </si>
  <si>
    <t>10:17:07</t>
  </si>
  <si>
    <t>20190509 10:17:09</t>
  </si>
  <si>
    <t>10:17:09</t>
  </si>
  <si>
    <t>20190509 10:17:11</t>
  </si>
  <si>
    <t>10:17:11</t>
  </si>
  <si>
    <t>20190509 10:17:13</t>
  </si>
  <si>
    <t>10:17:13</t>
  </si>
  <si>
    <t>20190509 10:17:15</t>
  </si>
  <si>
    <t>10:17:15</t>
  </si>
  <si>
    <t>20190509 10:17:17</t>
  </si>
  <si>
    <t>10:17:17</t>
  </si>
  <si>
    <t>20190509 10:17:19</t>
  </si>
  <si>
    <t>10:17:19</t>
  </si>
  <si>
    <t>20190509 10:17:21</t>
  </si>
  <si>
    <t>10:17:21</t>
  </si>
  <si>
    <t>20190509 10:17:23</t>
  </si>
  <si>
    <t>10:17:23</t>
  </si>
  <si>
    <t>20190509 10:17:25</t>
  </si>
  <si>
    <t>10:17:25</t>
  </si>
  <si>
    <t>20190509 10:17:27</t>
  </si>
  <si>
    <t>10:17:27</t>
  </si>
  <si>
    <t>20190509 10:17:29</t>
  </si>
  <si>
    <t>10:17:29</t>
  </si>
  <si>
    <t>20190509 10:17:31</t>
  </si>
  <si>
    <t>10:17:31</t>
  </si>
  <si>
    <t>20190509 10:17:33</t>
  </si>
  <si>
    <t>10:17:33</t>
  </si>
  <si>
    <t>20190509 10:17:35</t>
  </si>
  <si>
    <t>10:17:35</t>
  </si>
  <si>
    <t>20190509 10:17:37</t>
  </si>
  <si>
    <t>10:17:37</t>
  </si>
  <si>
    <t>20190509 10:17:39</t>
  </si>
  <si>
    <t>10:17:39</t>
  </si>
  <si>
    <t>20190509 10:17:41</t>
  </si>
  <si>
    <t>10:17:41</t>
  </si>
  <si>
    <t>20190509 10:17:43</t>
  </si>
  <si>
    <t>10:17:43</t>
  </si>
  <si>
    <t>20190509 10:17:45</t>
  </si>
  <si>
    <t>10:17:45</t>
  </si>
  <si>
    <t>20190509 10:17:47</t>
  </si>
  <si>
    <t>10:17:47</t>
  </si>
  <si>
    <t>20190509 10:17:49</t>
  </si>
  <si>
    <t>10:17:49</t>
  </si>
  <si>
    <t>20190509 10:17:51</t>
  </si>
  <si>
    <t>10:17:51</t>
  </si>
  <si>
    <t>20190509 10:17:53</t>
  </si>
  <si>
    <t>10:17:53</t>
  </si>
  <si>
    <t>20190509 10:17:55</t>
  </si>
  <si>
    <t>10:17:55</t>
  </si>
  <si>
    <t>20190509 10:17:57</t>
  </si>
  <si>
    <t>10:17:57</t>
  </si>
  <si>
    <t>20190509 10:17:59</t>
  </si>
  <si>
    <t>10:17:59</t>
  </si>
  <si>
    <t>20190509 10:18:01</t>
  </si>
  <si>
    <t>10:18:01</t>
  </si>
  <si>
    <t>20190509 10:18:03</t>
  </si>
  <si>
    <t>10:18:03</t>
  </si>
  <si>
    <t>20190509 10:18:05</t>
  </si>
  <si>
    <t>10:18:05</t>
  </si>
  <si>
    <t>20190509 10:18:07</t>
  </si>
  <si>
    <t>10:18:07</t>
  </si>
  <si>
    <t>20190509 10:18:09</t>
  </si>
  <si>
    <t>10:18:09</t>
  </si>
  <si>
    <t>20190509 10:18:11</t>
  </si>
  <si>
    <t>10:18:11</t>
  </si>
  <si>
    <t>20190509 10:18:13</t>
  </si>
  <si>
    <t>10:18:13</t>
  </si>
  <si>
    <t>20190509 10:18:15</t>
  </si>
  <si>
    <t>10:18:15</t>
  </si>
  <si>
    <t>20190509 10:18:17</t>
  </si>
  <si>
    <t>10:18:17</t>
  </si>
  <si>
    <t>20190509 10:18:19</t>
  </si>
  <si>
    <t>10:18:19</t>
  </si>
  <si>
    <t>20190509 10:18:21</t>
  </si>
  <si>
    <t>10:18:21</t>
  </si>
  <si>
    <t>20190509 10:18:23</t>
  </si>
  <si>
    <t>10:18:23</t>
  </si>
  <si>
    <t>20190509 10:18:25</t>
  </si>
  <si>
    <t>10:18:25</t>
  </si>
  <si>
    <t>20190509 10:18:27</t>
  </si>
  <si>
    <t>10:18:27</t>
  </si>
  <si>
    <t>20190509 10:18:29</t>
  </si>
  <si>
    <t>10:18:29</t>
  </si>
  <si>
    <t>20190509 10:18:31</t>
  </si>
  <si>
    <t>10:18:31</t>
  </si>
  <si>
    <t>20190509 10:18:33</t>
  </si>
  <si>
    <t>10:18:33</t>
  </si>
  <si>
    <t>20190509 10:18:35</t>
  </si>
  <si>
    <t>10:18:35</t>
  </si>
  <si>
    <t>20190509 10:18:37</t>
  </si>
  <si>
    <t>10:18:37</t>
  </si>
  <si>
    <t>20190509 10:18:39</t>
  </si>
  <si>
    <t>10:18:39</t>
  </si>
  <si>
    <t>20190509 10:18:41</t>
  </si>
  <si>
    <t>10:18:41</t>
  </si>
  <si>
    <t>20190509 10:18:43</t>
  </si>
  <si>
    <t>10:18:43</t>
  </si>
  <si>
    <t>20190509 10:18:45</t>
  </si>
  <si>
    <t>10:18:45</t>
  </si>
  <si>
    <t>20190509 10:18:47</t>
  </si>
  <si>
    <t>10:18:47</t>
  </si>
  <si>
    <t>20190509 10:18:49</t>
  </si>
  <si>
    <t>10:18:49</t>
  </si>
  <si>
    <t>20190509 10:18:51</t>
  </si>
  <si>
    <t>10:18:51</t>
  </si>
  <si>
    <t>20190509 10:18:53</t>
  </si>
  <si>
    <t>10:18:53</t>
  </si>
  <si>
    <t>20190509 10:18:55</t>
  </si>
  <si>
    <t>10:18:55</t>
  </si>
  <si>
    <t>20190509 10:18:57</t>
  </si>
  <si>
    <t>10:18:57</t>
  </si>
  <si>
    <t>20190509 10:18:59</t>
  </si>
  <si>
    <t>10:18:59</t>
  </si>
  <si>
    <t>20190509 10:19:01</t>
  </si>
  <si>
    <t>10:19:01</t>
  </si>
  <si>
    <t>20190509 10:19:03</t>
  </si>
  <si>
    <t>10:19:03</t>
  </si>
  <si>
    <t>20190509 10:19:05</t>
  </si>
  <si>
    <t>10:19:05</t>
  </si>
  <si>
    <t>20190509 10:19:07</t>
  </si>
  <si>
    <t>10:19:07</t>
  </si>
  <si>
    <t>20190509 10:19:09</t>
  </si>
  <si>
    <t>10:19:09</t>
  </si>
  <si>
    <t>20190509 10:19:11</t>
  </si>
  <si>
    <t>10:19:11</t>
  </si>
  <si>
    <t>20190509 10:19:13</t>
  </si>
  <si>
    <t>10:19:13</t>
  </si>
  <si>
    <t>20190509 10:19:15</t>
  </si>
  <si>
    <t>10:19:15</t>
  </si>
  <si>
    <t>20190509 10:19:17</t>
  </si>
  <si>
    <t>10:19:17</t>
  </si>
  <si>
    <t>20190509 10:19:19</t>
  </si>
  <si>
    <t>10:19:19</t>
  </si>
  <si>
    <t>20190509 10:19:21</t>
  </si>
  <si>
    <t>10:19:21</t>
  </si>
  <si>
    <t>20190509 10:19:23</t>
  </si>
  <si>
    <t>10:19:23</t>
  </si>
  <si>
    <t>20190509 10:19:25</t>
  </si>
  <si>
    <t>10:19:25</t>
  </si>
  <si>
    <t>20190509 10:19:27</t>
  </si>
  <si>
    <t>10:19:27</t>
  </si>
  <si>
    <t>20190509 10:19:29</t>
  </si>
  <si>
    <t>10:19:29</t>
  </si>
  <si>
    <t>20190509 10:19:31</t>
  </si>
  <si>
    <t>10:19:31</t>
  </si>
  <si>
    <t>20190509 10:19:33</t>
  </si>
  <si>
    <t>10:19:33</t>
  </si>
  <si>
    <t>20190509 10:19:35</t>
  </si>
  <si>
    <t>10:19:35</t>
  </si>
  <si>
    <t>20190509 10:19:37</t>
  </si>
  <si>
    <t>10:19:37</t>
  </si>
  <si>
    <t>20190509 10:19:39</t>
  </si>
  <si>
    <t>10:19:39</t>
  </si>
  <si>
    <t>20190509 10:19:41</t>
  </si>
  <si>
    <t>10:19:41</t>
  </si>
  <si>
    <t>20190509 10:19:43</t>
  </si>
  <si>
    <t>10:19:43</t>
  </si>
  <si>
    <t>20190509 10:19:45</t>
  </si>
  <si>
    <t>10:19:45</t>
  </si>
  <si>
    <t>20190509 10:19:47</t>
  </si>
  <si>
    <t>10:19:47</t>
  </si>
  <si>
    <t>20190509 10:19:49</t>
  </si>
  <si>
    <t>10:19:49</t>
  </si>
  <si>
    <t>20190509 10:19:51</t>
  </si>
  <si>
    <t>10:19:51</t>
  </si>
  <si>
    <t>20190509 10:19:53</t>
  </si>
  <si>
    <t>10:19:53</t>
  </si>
  <si>
    <t>20190509 10:19:55</t>
  </si>
  <si>
    <t>10:19:55</t>
  </si>
  <si>
    <t>20190509 10:19:57</t>
  </si>
  <si>
    <t>10:19:57</t>
  </si>
  <si>
    <t>20190509 10:19:59</t>
  </si>
  <si>
    <t>10:19:59</t>
  </si>
  <si>
    <t>20190509 10:20:01</t>
  </si>
  <si>
    <t>10:20:01</t>
  </si>
  <si>
    <t>20190509 10:20:03</t>
  </si>
  <si>
    <t>10:20:03</t>
  </si>
  <si>
    <t>20190509 10:20:05</t>
  </si>
  <si>
    <t>10:20:05</t>
  </si>
  <si>
    <t>20190509 10:20:07</t>
  </si>
  <si>
    <t>10:20:07</t>
  </si>
  <si>
    <t>20190509 10:20:09</t>
  </si>
  <si>
    <t>10:20:09</t>
  </si>
  <si>
    <t>20190509 10:20:11</t>
  </si>
  <si>
    <t>10:20:11</t>
  </si>
  <si>
    <t>20190509 10:20:13</t>
  </si>
  <si>
    <t>10:20:13</t>
  </si>
  <si>
    <t>20190509 10:20:15</t>
  </si>
  <si>
    <t>10:20:15</t>
  </si>
  <si>
    <t>20190509 10:20:17</t>
  </si>
  <si>
    <t>10:20:17</t>
  </si>
  <si>
    <t>20190509 10:20:19</t>
  </si>
  <si>
    <t>10:20:19</t>
  </si>
  <si>
    <t>20190509 10:20:21</t>
  </si>
  <si>
    <t>10:20:21</t>
  </si>
  <si>
    <t>20190509 10:20:23</t>
  </si>
  <si>
    <t>10:20:23</t>
  </si>
  <si>
    <t>20190509 10:20:25</t>
  </si>
  <si>
    <t>10:20:25</t>
  </si>
  <si>
    <t>20190509 10:20:27</t>
  </si>
  <si>
    <t>10:20:27</t>
  </si>
  <si>
    <t>20190509 10:20:29</t>
  </si>
  <si>
    <t>10:20:29</t>
  </si>
  <si>
    <t>20190509 10:20:31</t>
  </si>
  <si>
    <t>10:20:31</t>
  </si>
  <si>
    <t>20190509 10:20:33</t>
  </si>
  <si>
    <t>10:20:33</t>
  </si>
  <si>
    <t>20190509 10:20:35</t>
  </si>
  <si>
    <t>10:20:35</t>
  </si>
  <si>
    <t>20190509 10:20:37</t>
  </si>
  <si>
    <t>10:20:37</t>
  </si>
  <si>
    <t>20190509 10:20:39</t>
  </si>
  <si>
    <t>10:20:39</t>
  </si>
  <si>
    <t>20190509 10:20:41</t>
  </si>
  <si>
    <t>10:20:41</t>
  </si>
  <si>
    <t>20190509 10:20:43</t>
  </si>
  <si>
    <t>10:20:43</t>
  </si>
  <si>
    <t>20190509 10:20:45</t>
  </si>
  <si>
    <t>10:20:45</t>
  </si>
  <si>
    <t>20190509 10:20:47</t>
  </si>
  <si>
    <t>10:20:47</t>
  </si>
  <si>
    <t>20190509 10:20:49</t>
  </si>
  <si>
    <t>10:20:49</t>
  </si>
  <si>
    <t>20190509 10:20:51</t>
  </si>
  <si>
    <t>10:20:51</t>
  </si>
  <si>
    <t>20190509 10:20:53</t>
  </si>
  <si>
    <t>10:20:53</t>
  </si>
  <si>
    <t>20190509 10:20:55</t>
  </si>
  <si>
    <t>10:20:55</t>
  </si>
  <si>
    <t>20190509 10:20:57</t>
  </si>
  <si>
    <t>10:20:57</t>
  </si>
  <si>
    <t>20190509 10:20:59</t>
  </si>
  <si>
    <t>10:20:59</t>
  </si>
  <si>
    <t>20190509 10:21:01</t>
  </si>
  <si>
    <t>10:21:01</t>
  </si>
  <si>
    <t>20190509 10:21:03</t>
  </si>
  <si>
    <t>10:21:03</t>
  </si>
  <si>
    <t>20190509 10:21:05</t>
  </si>
  <si>
    <t>10:21:05</t>
  </si>
  <si>
    <t>20190509 10:21:07</t>
  </si>
  <si>
    <t>10:21:07</t>
  </si>
  <si>
    <t>20190509 10:21:09</t>
  </si>
  <si>
    <t>10:21:09</t>
  </si>
  <si>
    <t>20190509 10:21:11</t>
  </si>
  <si>
    <t>10:21:11</t>
  </si>
  <si>
    <t>20190509 10:21:13</t>
  </si>
  <si>
    <t>10:21:13</t>
  </si>
  <si>
    <t>20190509 10:21:15</t>
  </si>
  <si>
    <t>10:21:15</t>
  </si>
  <si>
    <t>20190509 10:21:17</t>
  </si>
  <si>
    <t>10:21:17</t>
  </si>
  <si>
    <t>20190509 10:21:19</t>
  </si>
  <si>
    <t>10:21:19</t>
  </si>
  <si>
    <t>20190509 10:21:21</t>
  </si>
  <si>
    <t>10:21:21</t>
  </si>
  <si>
    <t>20190509 10:21:23</t>
  </si>
  <si>
    <t>10:21:23</t>
  </si>
  <si>
    <t>20190509 10:21:25</t>
  </si>
  <si>
    <t>10:21:25</t>
  </si>
  <si>
    <t>20190509 10:21:27</t>
  </si>
  <si>
    <t>10:21:27</t>
  </si>
  <si>
    <t>20190509 10:21:29</t>
  </si>
  <si>
    <t>10:21:29</t>
  </si>
  <si>
    <t>20190509 10:21:31</t>
  </si>
  <si>
    <t>10:21:31</t>
  </si>
  <si>
    <t>20190509 10:21:33</t>
  </si>
  <si>
    <t>10:21:33</t>
  </si>
  <si>
    <t>20190509 10:21:35</t>
  </si>
  <si>
    <t>10:21:35</t>
  </si>
  <si>
    <t>20190509 10:21:37</t>
  </si>
  <si>
    <t>10:21:37</t>
  </si>
  <si>
    <t>20190509 10:21:39</t>
  </si>
  <si>
    <t>10:21:39</t>
  </si>
  <si>
    <t>20190509 10:21:41</t>
  </si>
  <si>
    <t>10:21:41</t>
  </si>
  <si>
    <t>20190509 10:21:43</t>
  </si>
  <si>
    <t>10:21:43</t>
  </si>
  <si>
    <t>20190509 10:21:45</t>
  </si>
  <si>
    <t>10:21:45</t>
  </si>
  <si>
    <t>20190509 10:21:47</t>
  </si>
  <si>
    <t>10:21:47</t>
  </si>
  <si>
    <t>20190509 10:21:49</t>
  </si>
  <si>
    <t>10:21:49</t>
  </si>
  <si>
    <t>20190509 10:21:51</t>
  </si>
  <si>
    <t>10:21:51</t>
  </si>
  <si>
    <t>20190509 10:21:53</t>
  </si>
  <si>
    <t>10:21:53</t>
  </si>
  <si>
    <t>20190509 10:21:55</t>
  </si>
  <si>
    <t>10:21:55</t>
  </si>
  <si>
    <t>20190509 10:21:57</t>
  </si>
  <si>
    <t>10:21:57</t>
  </si>
  <si>
    <t>20190509 10:21:59</t>
  </si>
  <si>
    <t>10:21:59</t>
  </si>
  <si>
    <t>20190509 10:22:01</t>
  </si>
  <si>
    <t>10:22:01</t>
  </si>
  <si>
    <t>20190509 10:22:03</t>
  </si>
  <si>
    <t>10:22:03</t>
  </si>
  <si>
    <t>20190509 10:22:05</t>
  </si>
  <si>
    <t>10:22:05</t>
  </si>
  <si>
    <t>20190509 10:22:07</t>
  </si>
  <si>
    <t>10:22:07</t>
  </si>
  <si>
    <t>20190509 10:22:09</t>
  </si>
  <si>
    <t>10:22:09</t>
  </si>
  <si>
    <t>20190509 10:22:11</t>
  </si>
  <si>
    <t>10:22:11</t>
  </si>
  <si>
    <t>20190509 10:22:13</t>
  </si>
  <si>
    <t>10:22:13</t>
  </si>
  <si>
    <t>20190509 10:22:15</t>
  </si>
  <si>
    <t>10:22:15</t>
  </si>
  <si>
    <t>20190509 10:22:17</t>
  </si>
  <si>
    <t>10:22:17</t>
  </si>
  <si>
    <t>20190509 10:22:19</t>
  </si>
  <si>
    <t>10:22:19</t>
  </si>
  <si>
    <t>20190509 10:22:21</t>
  </si>
  <si>
    <t>10:22:21</t>
  </si>
  <si>
    <t>20190509 10:22:23</t>
  </si>
  <si>
    <t>10:22:23</t>
  </si>
  <si>
    <t>20190509 10:22:25</t>
  </si>
  <si>
    <t>10:22:25</t>
  </si>
  <si>
    <t>20190509 10:22:27</t>
  </si>
  <si>
    <t>10:22:27</t>
  </si>
  <si>
    <t>20190509 10:22:29</t>
  </si>
  <si>
    <t>10:22:29</t>
  </si>
  <si>
    <t>20190509 10:22:31</t>
  </si>
  <si>
    <t>10:22:31</t>
  </si>
  <si>
    <t>20190509 10:22:33</t>
  </si>
  <si>
    <t>10:22:33</t>
  </si>
  <si>
    <t>20190509 10:22:35</t>
  </si>
  <si>
    <t>10:22:35</t>
  </si>
  <si>
    <t>20190509 10:22:37</t>
  </si>
  <si>
    <t>10:22:37</t>
  </si>
  <si>
    <t>20190509 10:22:39</t>
  </si>
  <si>
    <t>10:22:39</t>
  </si>
  <si>
    <t>20190509 10:22:41</t>
  </si>
  <si>
    <t>10:22:41</t>
  </si>
  <si>
    <t>20190509 10:22:43</t>
  </si>
  <si>
    <t>10:22:43</t>
  </si>
  <si>
    <t>20190509 10:22:45</t>
  </si>
  <si>
    <t>10:22:45</t>
  </si>
  <si>
    <t>20190509 10:22:47</t>
  </si>
  <si>
    <t>10:22:47</t>
  </si>
  <si>
    <t>20190509 10:22:49</t>
  </si>
  <si>
    <t>10:22:49</t>
  </si>
  <si>
    <t>20190509 10:22:51</t>
  </si>
  <si>
    <t>10:22:51</t>
  </si>
  <si>
    <t>20190509 10:22:53</t>
  </si>
  <si>
    <t>10:22:53</t>
  </si>
  <si>
    <t>20190509 10:22:55</t>
  </si>
  <si>
    <t>10:22:55</t>
  </si>
  <si>
    <t>20190509 10:22:57</t>
  </si>
  <si>
    <t>10:22:57</t>
  </si>
  <si>
    <t>20190509 10:22:59</t>
  </si>
  <si>
    <t>10:22:59</t>
  </si>
  <si>
    <t>20190509 10:23:01</t>
  </si>
  <si>
    <t>10:23:01</t>
  </si>
  <si>
    <t>20190509 10:23:03</t>
  </si>
  <si>
    <t>10:23:03</t>
  </si>
  <si>
    <t>20190509 10:23:05</t>
  </si>
  <si>
    <t>10:23:05</t>
  </si>
  <si>
    <t>20190509 10:23:07</t>
  </si>
  <si>
    <t>10:23:07</t>
  </si>
  <si>
    <t>20190509 10:23:09</t>
  </si>
  <si>
    <t>10:23:09</t>
  </si>
  <si>
    <t>20190509 10:23:11</t>
  </si>
  <si>
    <t>10:23:11</t>
  </si>
  <si>
    <t>20190509 10:23:13</t>
  </si>
  <si>
    <t>10:23:13</t>
  </si>
  <si>
    <t>20190509 10:23:15</t>
  </si>
  <si>
    <t>10:23:15</t>
  </si>
  <si>
    <t>20190509 10:23:17</t>
  </si>
  <si>
    <t>10:23:17</t>
  </si>
  <si>
    <t>0/3</t>
  </si>
  <si>
    <t>20190509 10:23:19</t>
  </si>
  <si>
    <t>10:23:19</t>
  </si>
  <si>
    <t>20190509 10:23:21</t>
  </si>
  <si>
    <t>10:23:21</t>
  </si>
  <si>
    <t>20190509 10:23:23</t>
  </si>
  <si>
    <t>10:23:23</t>
  </si>
  <si>
    <t>20190509 10:23:25</t>
  </si>
  <si>
    <t>10:23:25</t>
  </si>
  <si>
    <t>20190509 10:23:27</t>
  </si>
  <si>
    <t>10:23:27</t>
  </si>
  <si>
    <t>20190509 10:23:29</t>
  </si>
  <si>
    <t>10:23:29</t>
  </si>
  <si>
    <t>20190509 10:23:31</t>
  </si>
  <si>
    <t>10:23:31</t>
  </si>
  <si>
    <t>20190509 10:23:33</t>
  </si>
  <si>
    <t>10:23:33</t>
  </si>
  <si>
    <t>20190509 10:23:35</t>
  </si>
  <si>
    <t>10:23:35</t>
  </si>
  <si>
    <t>20190509 10:23:37</t>
  </si>
  <si>
    <t>10:23:37</t>
  </si>
  <si>
    <t>20190509 10:23:39</t>
  </si>
  <si>
    <t>10:23:39</t>
  </si>
  <si>
    <t>20190509 10:23:41</t>
  </si>
  <si>
    <t>10:23:41</t>
  </si>
  <si>
    <t>20190509 10:23:43</t>
  </si>
  <si>
    <t>10:23:43</t>
  </si>
  <si>
    <t>20190509 10:23:45</t>
  </si>
  <si>
    <t>10:23:45</t>
  </si>
  <si>
    <t>20190509 10:23:47</t>
  </si>
  <si>
    <t>10:23:47</t>
  </si>
  <si>
    <t>20190509 10:23:49</t>
  </si>
  <si>
    <t>10:23:49</t>
  </si>
  <si>
    <t>20190509 10:23:51</t>
  </si>
  <si>
    <t>10:23:51</t>
  </si>
  <si>
    <t>20190509 10:23:53</t>
  </si>
  <si>
    <t>10:23:53</t>
  </si>
  <si>
    <t>20190509 10:23:55</t>
  </si>
  <si>
    <t>10:23:55</t>
  </si>
  <si>
    <t>20190509 10:23:57</t>
  </si>
  <si>
    <t>10:23:57</t>
  </si>
  <si>
    <t>20190509 10:23:59</t>
  </si>
  <si>
    <t>10:23:59</t>
  </si>
  <si>
    <t>20190509 10:24:01</t>
  </si>
  <si>
    <t>10:24:01</t>
  </si>
  <si>
    <t>20190509 10:24:03</t>
  </si>
  <si>
    <t>10:24:03</t>
  </si>
  <si>
    <t>20190509 10:24:05</t>
  </si>
  <si>
    <t>10:24:05</t>
  </si>
  <si>
    <t>20190509 10:24:07</t>
  </si>
  <si>
    <t>10:24:07</t>
  </si>
  <si>
    <t>20190509 10:24:09</t>
  </si>
  <si>
    <t>10:24:09</t>
  </si>
  <si>
    <t>20190509 10:24:11</t>
  </si>
  <si>
    <t>10:24:11</t>
  </si>
  <si>
    <t>20190509 10:24:13</t>
  </si>
  <si>
    <t>10:24:13</t>
  </si>
  <si>
    <t>20190509 10:24:15</t>
  </si>
  <si>
    <t>10:24:15</t>
  </si>
  <si>
    <t>20190509 10:24:17</t>
  </si>
  <si>
    <t>10:24:17</t>
  </si>
  <si>
    <t>20190509 10:24:19</t>
  </si>
  <si>
    <t>10:24:19</t>
  </si>
  <si>
    <t>20190509 10:24:21</t>
  </si>
  <si>
    <t>10:24:21</t>
  </si>
  <si>
    <t>20190509 10:24:23</t>
  </si>
  <si>
    <t>10:24:23</t>
  </si>
  <si>
    <t>20190509 10:24:25</t>
  </si>
  <si>
    <t>10:24:25</t>
  </si>
  <si>
    <t>20190509 10:24:27</t>
  </si>
  <si>
    <t>10:24:27</t>
  </si>
  <si>
    <t>20190509 10:24:29</t>
  </si>
  <si>
    <t>10:24:29</t>
  </si>
  <si>
    <t>20190509 10:24:31</t>
  </si>
  <si>
    <t>10:24:31</t>
  </si>
  <si>
    <t>20190509 10:24:33</t>
  </si>
  <si>
    <t>10:24:33</t>
  </si>
  <si>
    <t>20190509 10:24:35</t>
  </si>
  <si>
    <t>10:24:35</t>
  </si>
  <si>
    <t>20190509 10:24:37</t>
  </si>
  <si>
    <t>10:24:37</t>
  </si>
  <si>
    <t>20190509 10:24:39</t>
  </si>
  <si>
    <t>10:24:39</t>
  </si>
  <si>
    <t>20190509 10:24:41</t>
  </si>
  <si>
    <t>10:24:41</t>
  </si>
  <si>
    <t>20190509 10:24:43</t>
  </si>
  <si>
    <t>10:24:43</t>
  </si>
  <si>
    <t>20190509 10:24:45</t>
  </si>
  <si>
    <t>10:24:45</t>
  </si>
  <si>
    <t>20190509 10:24:47</t>
  </si>
  <si>
    <t>10:24:47</t>
  </si>
  <si>
    <t>20190509 10:24:49</t>
  </si>
  <si>
    <t>10:24:49</t>
  </si>
  <si>
    <t>20190509 10:24:51</t>
  </si>
  <si>
    <t>10:24:51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</si>
</sst>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1557422033</v>
      </c>
      <c r="C17">
        <v>0</v>
      </c>
      <c r="D17" t="s">
        <v>248</v>
      </c>
      <c r="E17" t="s">
        <v>249</v>
      </c>
      <c r="H17">
        <v>1557422027.25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-0.0125301317302762</v>
      </c>
      <c r="AF17">
        <v>0.0140661705670633</v>
      </c>
      <c r="AG17">
        <v>1.32472462850878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1557422027.25</v>
      </c>
      <c r="AU17">
        <v>396.264727272727</v>
      </c>
      <c r="AV17">
        <v>400.008181818182</v>
      </c>
      <c r="AW17">
        <v>12.6099727272727</v>
      </c>
      <c r="AX17">
        <v>12.1597090909091</v>
      </c>
      <c r="AY17">
        <v>500.015272727273</v>
      </c>
      <c r="AZ17">
        <v>100.704318181818</v>
      </c>
      <c r="BA17">
        <v>0.199994545454545</v>
      </c>
      <c r="BB17">
        <v>20.1100227272727</v>
      </c>
      <c r="BC17">
        <v>23.0792363636364</v>
      </c>
      <c r="BD17">
        <v>999.9</v>
      </c>
      <c r="BE17">
        <v>0</v>
      </c>
      <c r="BF17">
        <v>0</v>
      </c>
      <c r="BG17">
        <v>3000.56863636364</v>
      </c>
      <c r="BH17">
        <v>0</v>
      </c>
      <c r="BI17">
        <v>8.79069136363636</v>
      </c>
      <c r="BJ17">
        <v>1499.99681818182</v>
      </c>
      <c r="BK17">
        <v>0.973004954545454</v>
      </c>
      <c r="BL17">
        <v>0.0269948227272727</v>
      </c>
      <c r="BM17">
        <v>0</v>
      </c>
      <c r="BN17">
        <v>2.18357272727273</v>
      </c>
      <c r="BO17">
        <v>0</v>
      </c>
      <c r="BP17">
        <v>34080.8954545455</v>
      </c>
      <c r="BQ17">
        <v>13122.0090909091</v>
      </c>
      <c r="BR17">
        <v>37.5</v>
      </c>
      <c r="BS17">
        <v>39.937</v>
      </c>
      <c r="BT17">
        <v>38.8291818181818</v>
      </c>
      <c r="BU17">
        <v>38.25</v>
      </c>
      <c r="BV17">
        <v>37.25</v>
      </c>
      <c r="BW17">
        <v>1459.50136363636</v>
      </c>
      <c r="BX17">
        <v>40.4954545454545</v>
      </c>
      <c r="BY17">
        <v>0</v>
      </c>
      <c r="BZ17">
        <v>1557422059.2</v>
      </c>
      <c r="CA17">
        <v>2.20641923076923</v>
      </c>
      <c r="CB17">
        <v>-0.101446140816225</v>
      </c>
      <c r="CC17">
        <v>-2683.48034372704</v>
      </c>
      <c r="CD17">
        <v>34167.8923076923</v>
      </c>
      <c r="CE17">
        <v>15</v>
      </c>
      <c r="CF17">
        <v>1557420899.6</v>
      </c>
      <c r="CG17" t="s">
        <v>251</v>
      </c>
      <c r="CH17">
        <v>6</v>
      </c>
      <c r="CI17">
        <v>1.695</v>
      </c>
      <c r="CJ17">
        <v>0.015</v>
      </c>
      <c r="CK17">
        <v>400</v>
      </c>
      <c r="CL17">
        <v>13</v>
      </c>
      <c r="CM17">
        <v>0.49</v>
      </c>
      <c r="CN17">
        <v>0.15</v>
      </c>
      <c r="CO17">
        <v>-3.73785073170732</v>
      </c>
      <c r="CP17">
        <v>-0.0431943554006852</v>
      </c>
      <c r="CQ17">
        <v>0.0185147050838692</v>
      </c>
      <c r="CR17">
        <v>1</v>
      </c>
      <c r="CS17">
        <v>2.214</v>
      </c>
      <c r="CT17">
        <v>-0.422665932139853</v>
      </c>
      <c r="CU17">
        <v>0.228234721800374</v>
      </c>
      <c r="CV17">
        <v>1</v>
      </c>
      <c r="CW17">
        <v>0.446621951219512</v>
      </c>
      <c r="CX17">
        <v>0.0246552125435466</v>
      </c>
      <c r="CY17">
        <v>0.00704931394673068</v>
      </c>
      <c r="CZ17">
        <v>1</v>
      </c>
      <c r="DA17">
        <v>3</v>
      </c>
      <c r="DB17">
        <v>3</v>
      </c>
      <c r="DC17" t="s">
        <v>252</v>
      </c>
      <c r="DD17">
        <v>1.85555</v>
      </c>
      <c r="DE17">
        <v>1.85365</v>
      </c>
      <c r="DF17">
        <v>1.85471</v>
      </c>
      <c r="DG17">
        <v>1.85913</v>
      </c>
      <c r="DH17">
        <v>1.85349</v>
      </c>
      <c r="DI17">
        <v>1.85788</v>
      </c>
      <c r="DJ17">
        <v>1.85502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1.695</v>
      </c>
      <c r="DZ17">
        <v>0.015</v>
      </c>
      <c r="EA17">
        <v>2</v>
      </c>
      <c r="EB17">
        <v>514.481</v>
      </c>
      <c r="EC17">
        <v>57.4117</v>
      </c>
      <c r="ED17">
        <v>11.0258</v>
      </c>
      <c r="EE17">
        <v>23.3179</v>
      </c>
      <c r="EF17">
        <v>30.0003</v>
      </c>
      <c r="EG17">
        <v>23.2344</v>
      </c>
      <c r="EH17">
        <v>23.3141</v>
      </c>
      <c r="EI17">
        <v>19.6997</v>
      </c>
      <c r="EJ17">
        <v>29.7707</v>
      </c>
      <c r="EK17">
        <v>100</v>
      </c>
      <c r="EL17">
        <v>11.0172</v>
      </c>
      <c r="EM17">
        <v>400</v>
      </c>
      <c r="EN17">
        <v>12.0378</v>
      </c>
      <c r="EO17">
        <v>101.547</v>
      </c>
      <c r="EP17">
        <v>101.951</v>
      </c>
    </row>
    <row r="18" spans="1:146">
      <c r="A18">
        <v>2</v>
      </c>
      <c r="B18">
        <v>1557422035</v>
      </c>
      <c r="C18">
        <v>2</v>
      </c>
      <c r="D18" t="s">
        <v>257</v>
      </c>
      <c r="E18" t="s">
        <v>258</v>
      </c>
      <c r="H18">
        <v>1557422028.81818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-0.0125343968989695</v>
      </c>
      <c r="AF18">
        <v>0.0140709585925709</v>
      </c>
      <c r="AG18">
        <v>1.32507563565926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1557422028.81818</v>
      </c>
      <c r="AU18">
        <v>396.261863636364</v>
      </c>
      <c r="AV18">
        <v>400.0035</v>
      </c>
      <c r="AW18">
        <v>12.6024454545455</v>
      </c>
      <c r="AX18">
        <v>12.1549090909091</v>
      </c>
      <c r="AY18">
        <v>500.014818181818</v>
      </c>
      <c r="AZ18">
        <v>100.704272727273</v>
      </c>
      <c r="BA18">
        <v>0.199996909090909</v>
      </c>
      <c r="BB18">
        <v>20.1086272727273</v>
      </c>
      <c r="BC18">
        <v>23.0763545454545</v>
      </c>
      <c r="BD18">
        <v>999.9</v>
      </c>
      <c r="BE18">
        <v>0</v>
      </c>
      <c r="BF18">
        <v>0</v>
      </c>
      <c r="BG18">
        <v>3001.59136363636</v>
      </c>
      <c r="BH18">
        <v>0</v>
      </c>
      <c r="BI18">
        <v>8.79069136363636</v>
      </c>
      <c r="BJ18">
        <v>1500.00136363636</v>
      </c>
      <c r="BK18">
        <v>0.973005181818182</v>
      </c>
      <c r="BL18">
        <v>0.0269946181818182</v>
      </c>
      <c r="BM18">
        <v>0</v>
      </c>
      <c r="BN18">
        <v>2.17649090909091</v>
      </c>
      <c r="BO18">
        <v>0</v>
      </c>
      <c r="BP18">
        <v>34013.7954545455</v>
      </c>
      <c r="BQ18">
        <v>13122.0454545455</v>
      </c>
      <c r="BR18">
        <v>37.5</v>
      </c>
      <c r="BS18">
        <v>39.937</v>
      </c>
      <c r="BT18">
        <v>38.8349090909091</v>
      </c>
      <c r="BU18">
        <v>38.25</v>
      </c>
      <c r="BV18">
        <v>37.25</v>
      </c>
      <c r="BW18">
        <v>1459.50590909091</v>
      </c>
      <c r="BX18">
        <v>40.4954545454545</v>
      </c>
      <c r="BY18">
        <v>0</v>
      </c>
      <c r="BZ18">
        <v>1557422061.6</v>
      </c>
      <c r="CA18">
        <v>2.21686538461538</v>
      </c>
      <c r="CB18">
        <v>0.0642974466594697</v>
      </c>
      <c r="CC18">
        <v>-2612.32478648251</v>
      </c>
      <c r="CD18">
        <v>34061.85</v>
      </c>
      <c r="CE18">
        <v>15</v>
      </c>
      <c r="CF18">
        <v>1557420899.6</v>
      </c>
      <c r="CG18" t="s">
        <v>251</v>
      </c>
      <c r="CH18">
        <v>6</v>
      </c>
      <c r="CI18">
        <v>1.695</v>
      </c>
      <c r="CJ18">
        <v>0.015</v>
      </c>
      <c r="CK18">
        <v>400</v>
      </c>
      <c r="CL18">
        <v>13</v>
      </c>
      <c r="CM18">
        <v>0.49</v>
      </c>
      <c r="CN18">
        <v>0.15</v>
      </c>
      <c r="CO18">
        <v>-3.73850951219512</v>
      </c>
      <c r="CP18">
        <v>0.00143707317071887</v>
      </c>
      <c r="CQ18">
        <v>0.0182194646585725</v>
      </c>
      <c r="CR18">
        <v>1</v>
      </c>
      <c r="CS18">
        <v>2.21833823529412</v>
      </c>
      <c r="CT18">
        <v>0.00622867159135417</v>
      </c>
      <c r="CU18">
        <v>0.227331987106064</v>
      </c>
      <c r="CV18">
        <v>1</v>
      </c>
      <c r="CW18">
        <v>0.446033804878049</v>
      </c>
      <c r="CX18">
        <v>-0.000874264808356716</v>
      </c>
      <c r="CY18">
        <v>0.00762896590255948</v>
      </c>
      <c r="CZ18">
        <v>1</v>
      </c>
      <c r="DA18">
        <v>3</v>
      </c>
      <c r="DB18">
        <v>3</v>
      </c>
      <c r="DC18" t="s">
        <v>252</v>
      </c>
      <c r="DD18">
        <v>1.85554</v>
      </c>
      <c r="DE18">
        <v>1.85365</v>
      </c>
      <c r="DF18">
        <v>1.85471</v>
      </c>
      <c r="DG18">
        <v>1.85913</v>
      </c>
      <c r="DH18">
        <v>1.85349</v>
      </c>
      <c r="DI18">
        <v>1.85786</v>
      </c>
      <c r="DJ18">
        <v>1.85502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1.695</v>
      </c>
      <c r="DZ18">
        <v>0.015</v>
      </c>
      <c r="EA18">
        <v>2</v>
      </c>
      <c r="EB18">
        <v>514.72</v>
      </c>
      <c r="EC18">
        <v>57.1455</v>
      </c>
      <c r="ED18">
        <v>11.0142</v>
      </c>
      <c r="EE18">
        <v>23.3198</v>
      </c>
      <c r="EF18">
        <v>30.0003</v>
      </c>
      <c r="EG18">
        <v>23.2364</v>
      </c>
      <c r="EH18">
        <v>23.316</v>
      </c>
      <c r="EI18">
        <v>19.6986</v>
      </c>
      <c r="EJ18">
        <v>29.7707</v>
      </c>
      <c r="EK18">
        <v>100</v>
      </c>
      <c r="EL18">
        <v>10.9902</v>
      </c>
      <c r="EM18">
        <v>400</v>
      </c>
      <c r="EN18">
        <v>12.0297</v>
      </c>
      <c r="EO18">
        <v>101.547</v>
      </c>
      <c r="EP18">
        <v>101.95</v>
      </c>
    </row>
    <row r="19" spans="1:146">
      <c r="A19">
        <v>3</v>
      </c>
      <c r="B19">
        <v>1557422037</v>
      </c>
      <c r="C19">
        <v>4</v>
      </c>
      <c r="D19" t="s">
        <v>259</v>
      </c>
      <c r="E19" t="s">
        <v>260</v>
      </c>
      <c r="H19">
        <v>1557422030.45455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-0.0125391422593848</v>
      </c>
      <c r="AF19">
        <v>0.0140762856753534</v>
      </c>
      <c r="AG19">
        <v>1.32546614890663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1557422030.45455</v>
      </c>
      <c r="AU19">
        <v>396.258772727273</v>
      </c>
      <c r="AV19">
        <v>399.997681818182</v>
      </c>
      <c r="AW19">
        <v>12.5951181818182</v>
      </c>
      <c r="AX19">
        <v>12.1502681818182</v>
      </c>
      <c r="AY19">
        <v>500.016818181818</v>
      </c>
      <c r="AZ19">
        <v>100.704272727273</v>
      </c>
      <c r="BA19">
        <v>0.200006136363636</v>
      </c>
      <c r="BB19">
        <v>20.1070954545455</v>
      </c>
      <c r="BC19">
        <v>23.0730772727273</v>
      </c>
      <c r="BD19">
        <v>999.9</v>
      </c>
      <c r="BE19">
        <v>0</v>
      </c>
      <c r="BF19">
        <v>0</v>
      </c>
      <c r="BG19">
        <v>3002.72772727273</v>
      </c>
      <c r="BH19">
        <v>0</v>
      </c>
      <c r="BI19">
        <v>8.78912227272727</v>
      </c>
      <c r="BJ19">
        <v>1500.00545454545</v>
      </c>
      <c r="BK19">
        <v>0.973006090909091</v>
      </c>
      <c r="BL19">
        <v>0.0269937045454545</v>
      </c>
      <c r="BM19">
        <v>0</v>
      </c>
      <c r="BN19">
        <v>2.17309090909091</v>
      </c>
      <c r="BO19">
        <v>0</v>
      </c>
      <c r="BP19">
        <v>33944.3954545455</v>
      </c>
      <c r="BQ19">
        <v>13122.0818181818</v>
      </c>
      <c r="BR19">
        <v>37.5</v>
      </c>
      <c r="BS19">
        <v>39.937</v>
      </c>
      <c r="BT19">
        <v>38.8320454545455</v>
      </c>
      <c r="BU19">
        <v>38.25</v>
      </c>
      <c r="BV19">
        <v>37.25</v>
      </c>
      <c r="BW19">
        <v>1459.51136363636</v>
      </c>
      <c r="BX19">
        <v>40.4940909090909</v>
      </c>
      <c r="BY19">
        <v>0</v>
      </c>
      <c r="BZ19">
        <v>1557422063.4</v>
      </c>
      <c r="CA19">
        <v>2.19786923076923</v>
      </c>
      <c r="CB19">
        <v>-0.255726494099042</v>
      </c>
      <c r="CC19">
        <v>-2552.55384601984</v>
      </c>
      <c r="CD19">
        <v>33984.1692307692</v>
      </c>
      <c r="CE19">
        <v>15</v>
      </c>
      <c r="CF19">
        <v>1557420899.6</v>
      </c>
      <c r="CG19" t="s">
        <v>251</v>
      </c>
      <c r="CH19">
        <v>6</v>
      </c>
      <c r="CI19">
        <v>1.695</v>
      </c>
      <c r="CJ19">
        <v>0.015</v>
      </c>
      <c r="CK19">
        <v>400</v>
      </c>
      <c r="CL19">
        <v>13</v>
      </c>
      <c r="CM19">
        <v>0.49</v>
      </c>
      <c r="CN19">
        <v>0.15</v>
      </c>
      <c r="CO19">
        <v>-3.74064804878049</v>
      </c>
      <c r="CP19">
        <v>0.034907247386752</v>
      </c>
      <c r="CQ19">
        <v>0.0167589415841816</v>
      </c>
      <c r="CR19">
        <v>1</v>
      </c>
      <c r="CS19">
        <v>2.20492352941176</v>
      </c>
      <c r="CT19">
        <v>0.217676246830243</v>
      </c>
      <c r="CU19">
        <v>0.221995716782771</v>
      </c>
      <c r="CV19">
        <v>1</v>
      </c>
      <c r="CW19">
        <v>0.446059780487805</v>
      </c>
      <c r="CX19">
        <v>-0.0324961254355452</v>
      </c>
      <c r="CY19">
        <v>0.00761357197510519</v>
      </c>
      <c r="CZ19">
        <v>1</v>
      </c>
      <c r="DA19">
        <v>3</v>
      </c>
      <c r="DB19">
        <v>3</v>
      </c>
      <c r="DC19" t="s">
        <v>252</v>
      </c>
      <c r="DD19">
        <v>1.85553</v>
      </c>
      <c r="DE19">
        <v>1.85365</v>
      </c>
      <c r="DF19">
        <v>1.85471</v>
      </c>
      <c r="DG19">
        <v>1.85913</v>
      </c>
      <c r="DH19">
        <v>1.85349</v>
      </c>
      <c r="DI19">
        <v>1.85785</v>
      </c>
      <c r="DJ19">
        <v>1.85503</v>
      </c>
      <c r="DK19">
        <v>1.85366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1.695</v>
      </c>
      <c r="DZ19">
        <v>0.015</v>
      </c>
      <c r="EA19">
        <v>2</v>
      </c>
      <c r="EB19">
        <v>514.896</v>
      </c>
      <c r="EC19">
        <v>57.2144</v>
      </c>
      <c r="ED19">
        <v>11.0053</v>
      </c>
      <c r="EE19">
        <v>23.3218</v>
      </c>
      <c r="EF19">
        <v>30.0003</v>
      </c>
      <c r="EG19">
        <v>23.2382</v>
      </c>
      <c r="EH19">
        <v>23.3175</v>
      </c>
      <c r="EI19">
        <v>19.7007</v>
      </c>
      <c r="EJ19">
        <v>30.0462</v>
      </c>
      <c r="EK19">
        <v>100</v>
      </c>
      <c r="EL19">
        <v>10.9902</v>
      </c>
      <c r="EM19">
        <v>400</v>
      </c>
      <c r="EN19">
        <v>12.0247</v>
      </c>
      <c r="EO19">
        <v>101.547</v>
      </c>
      <c r="EP19">
        <v>101.951</v>
      </c>
    </row>
    <row r="20" spans="1:146">
      <c r="A20">
        <v>4</v>
      </c>
      <c r="B20">
        <v>1557422039</v>
      </c>
      <c r="C20">
        <v>6</v>
      </c>
      <c r="D20" t="s">
        <v>261</v>
      </c>
      <c r="E20" t="s">
        <v>262</v>
      </c>
      <c r="H20">
        <v>1557422032.15909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-0.0125415319220553</v>
      </c>
      <c r="AF20">
        <v>0.0140789682810471</v>
      </c>
      <c r="AG20">
        <v>1.32566279835296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1557422032.15909</v>
      </c>
      <c r="AU20">
        <v>396.259363636364</v>
      </c>
      <c r="AV20">
        <v>399.992954545454</v>
      </c>
      <c r="AW20">
        <v>12.5879090909091</v>
      </c>
      <c r="AX20">
        <v>12.1444772727273</v>
      </c>
      <c r="AY20">
        <v>500.012727272727</v>
      </c>
      <c r="AZ20">
        <v>100.704409090909</v>
      </c>
      <c r="BA20">
        <v>0.200004409090909</v>
      </c>
      <c r="BB20">
        <v>20.1051318181818</v>
      </c>
      <c r="BC20">
        <v>23.0712363636364</v>
      </c>
      <c r="BD20">
        <v>999.9</v>
      </c>
      <c r="BE20">
        <v>0</v>
      </c>
      <c r="BF20">
        <v>0</v>
      </c>
      <c r="BG20">
        <v>3003.29590909091</v>
      </c>
      <c r="BH20">
        <v>0</v>
      </c>
      <c r="BI20">
        <v>8.78723909090909</v>
      </c>
      <c r="BJ20">
        <v>1499.99954545455</v>
      </c>
      <c r="BK20">
        <v>0.973006090909091</v>
      </c>
      <c r="BL20">
        <v>0.0269937045454545</v>
      </c>
      <c r="BM20">
        <v>0</v>
      </c>
      <c r="BN20">
        <v>2.18155454545455</v>
      </c>
      <c r="BO20">
        <v>0</v>
      </c>
      <c r="BP20">
        <v>33873.9</v>
      </c>
      <c r="BQ20">
        <v>13122.0272727273</v>
      </c>
      <c r="BR20">
        <v>37.5</v>
      </c>
      <c r="BS20">
        <v>39.937</v>
      </c>
      <c r="BT20">
        <v>38.8291818181818</v>
      </c>
      <c r="BU20">
        <v>38.25</v>
      </c>
      <c r="BV20">
        <v>37.25</v>
      </c>
      <c r="BW20">
        <v>1459.50545454545</v>
      </c>
      <c r="BX20">
        <v>40.4940909090909</v>
      </c>
      <c r="BY20">
        <v>0</v>
      </c>
      <c r="BZ20">
        <v>1557422065.2</v>
      </c>
      <c r="CA20">
        <v>2.18605769230769</v>
      </c>
      <c r="CB20">
        <v>0.398601709569896</v>
      </c>
      <c r="CC20">
        <v>-2507.57948875683</v>
      </c>
      <c r="CD20">
        <v>33908.2576923077</v>
      </c>
      <c r="CE20">
        <v>15</v>
      </c>
      <c r="CF20">
        <v>1557420899.6</v>
      </c>
      <c r="CG20" t="s">
        <v>251</v>
      </c>
      <c r="CH20">
        <v>6</v>
      </c>
      <c r="CI20">
        <v>1.695</v>
      </c>
      <c r="CJ20">
        <v>0.015</v>
      </c>
      <c r="CK20">
        <v>400</v>
      </c>
      <c r="CL20">
        <v>13</v>
      </c>
      <c r="CM20">
        <v>0.49</v>
      </c>
      <c r="CN20">
        <v>0.15</v>
      </c>
      <c r="CO20">
        <v>-3.74111</v>
      </c>
      <c r="CP20">
        <v>0.0838609756097459</v>
      </c>
      <c r="CQ20">
        <v>0.0159857633307982</v>
      </c>
      <c r="CR20">
        <v>1</v>
      </c>
      <c r="CS20">
        <v>2.19164117647059</v>
      </c>
      <c r="CT20">
        <v>-0.173769675723306</v>
      </c>
      <c r="CU20">
        <v>0.226898563910172</v>
      </c>
      <c r="CV20">
        <v>1</v>
      </c>
      <c r="CW20">
        <v>0.446650975609756</v>
      </c>
      <c r="CX20">
        <v>-0.0478326898954736</v>
      </c>
      <c r="CY20">
        <v>0.00728716832985885</v>
      </c>
      <c r="CZ20">
        <v>1</v>
      </c>
      <c r="DA20">
        <v>3</v>
      </c>
      <c r="DB20">
        <v>3</v>
      </c>
      <c r="DC20" t="s">
        <v>252</v>
      </c>
      <c r="DD20">
        <v>1.85551</v>
      </c>
      <c r="DE20">
        <v>1.85366</v>
      </c>
      <c r="DF20">
        <v>1.85471</v>
      </c>
      <c r="DG20">
        <v>1.85913</v>
      </c>
      <c r="DH20">
        <v>1.85349</v>
      </c>
      <c r="DI20">
        <v>1.85788</v>
      </c>
      <c r="DJ20">
        <v>1.85503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1.695</v>
      </c>
      <c r="DZ20">
        <v>0.015</v>
      </c>
      <c r="EA20">
        <v>2</v>
      </c>
      <c r="EB20">
        <v>514.831</v>
      </c>
      <c r="EC20">
        <v>57.2367</v>
      </c>
      <c r="ED20">
        <v>10.9951</v>
      </c>
      <c r="EE20">
        <v>23.3238</v>
      </c>
      <c r="EF20">
        <v>30.0005</v>
      </c>
      <c r="EG20">
        <v>23.2397</v>
      </c>
      <c r="EH20">
        <v>23.3189</v>
      </c>
      <c r="EI20">
        <v>19.7002</v>
      </c>
      <c r="EJ20">
        <v>30.0462</v>
      </c>
      <c r="EK20">
        <v>100</v>
      </c>
      <c r="EL20">
        <v>10.9902</v>
      </c>
      <c r="EM20">
        <v>400</v>
      </c>
      <c r="EN20">
        <v>12.0249</v>
      </c>
      <c r="EO20">
        <v>101.546</v>
      </c>
      <c r="EP20">
        <v>101.951</v>
      </c>
    </row>
    <row r="21" spans="1:146">
      <c r="A21">
        <v>5</v>
      </c>
      <c r="B21">
        <v>1557422041</v>
      </c>
      <c r="C21">
        <v>8</v>
      </c>
      <c r="D21" t="s">
        <v>263</v>
      </c>
      <c r="E21" t="s">
        <v>264</v>
      </c>
      <c r="H21">
        <v>1557422033.93182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-0.012542010221627</v>
      </c>
      <c r="AF21">
        <v>0.0140795052142176</v>
      </c>
      <c r="AG21">
        <v>1.32570215806608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1557422033.93182</v>
      </c>
      <c r="AU21">
        <v>396.258954545454</v>
      </c>
      <c r="AV21">
        <v>399.993681818182</v>
      </c>
      <c r="AW21">
        <v>12.5803727272727</v>
      </c>
      <c r="AX21">
        <v>12.1365181818182</v>
      </c>
      <c r="AY21">
        <v>500.012818181818</v>
      </c>
      <c r="AZ21">
        <v>100.704454545455</v>
      </c>
      <c r="BA21">
        <v>0.200010818181818</v>
      </c>
      <c r="BB21">
        <v>20.1032636363636</v>
      </c>
      <c r="BC21">
        <v>23.0694909090909</v>
      </c>
      <c r="BD21">
        <v>999.9</v>
      </c>
      <c r="BE21">
        <v>0</v>
      </c>
      <c r="BF21">
        <v>0</v>
      </c>
      <c r="BG21">
        <v>3003.40909090909</v>
      </c>
      <c r="BH21">
        <v>0</v>
      </c>
      <c r="BI21">
        <v>8.78567</v>
      </c>
      <c r="BJ21">
        <v>1500.00409090909</v>
      </c>
      <c r="BK21">
        <v>0.973007</v>
      </c>
      <c r="BL21">
        <v>0.0269927909090909</v>
      </c>
      <c r="BM21">
        <v>0</v>
      </c>
      <c r="BN21">
        <v>2.18602272727273</v>
      </c>
      <c r="BO21">
        <v>0</v>
      </c>
      <c r="BP21">
        <v>33800.5954545455</v>
      </c>
      <c r="BQ21">
        <v>13122.0681818182</v>
      </c>
      <c r="BR21">
        <v>37.5</v>
      </c>
      <c r="BS21">
        <v>39.9313636363636</v>
      </c>
      <c r="BT21">
        <v>38.8263181818182</v>
      </c>
      <c r="BU21">
        <v>38.25</v>
      </c>
      <c r="BV21">
        <v>37.25</v>
      </c>
      <c r="BW21">
        <v>1459.51181818182</v>
      </c>
      <c r="BX21">
        <v>40.4927272727273</v>
      </c>
      <c r="BY21">
        <v>0</v>
      </c>
      <c r="BZ21">
        <v>1557422067.6</v>
      </c>
      <c r="CA21">
        <v>2.20327307692308</v>
      </c>
      <c r="CB21">
        <v>0.39318632350234</v>
      </c>
      <c r="CC21">
        <v>-2439.52820504154</v>
      </c>
      <c r="CD21">
        <v>33809.6846153846</v>
      </c>
      <c r="CE21">
        <v>15</v>
      </c>
      <c r="CF21">
        <v>1557420899.6</v>
      </c>
      <c r="CG21" t="s">
        <v>251</v>
      </c>
      <c r="CH21">
        <v>6</v>
      </c>
      <c r="CI21">
        <v>1.695</v>
      </c>
      <c r="CJ21">
        <v>0.015</v>
      </c>
      <c r="CK21">
        <v>400</v>
      </c>
      <c r="CL21">
        <v>13</v>
      </c>
      <c r="CM21">
        <v>0.49</v>
      </c>
      <c r="CN21">
        <v>0.15</v>
      </c>
      <c r="CO21">
        <v>-3.74175390243902</v>
      </c>
      <c r="CP21">
        <v>0.0628110104529525</v>
      </c>
      <c r="CQ21">
        <v>0.0171015969697953</v>
      </c>
      <c r="CR21">
        <v>1</v>
      </c>
      <c r="CS21">
        <v>2.20883235294118</v>
      </c>
      <c r="CT21">
        <v>-0.128109878552147</v>
      </c>
      <c r="CU21">
        <v>0.22199315930185</v>
      </c>
      <c r="CV21">
        <v>1</v>
      </c>
      <c r="CW21">
        <v>0.447553195121951</v>
      </c>
      <c r="CX21">
        <v>-0.0378576376306597</v>
      </c>
      <c r="CY21">
        <v>0.00765743554544595</v>
      </c>
      <c r="CZ21">
        <v>1</v>
      </c>
      <c r="DA21">
        <v>3</v>
      </c>
      <c r="DB21">
        <v>3</v>
      </c>
      <c r="DC21" t="s">
        <v>252</v>
      </c>
      <c r="DD21">
        <v>1.8555</v>
      </c>
      <c r="DE21">
        <v>1.85365</v>
      </c>
      <c r="DF21">
        <v>1.85471</v>
      </c>
      <c r="DG21">
        <v>1.85913</v>
      </c>
      <c r="DH21">
        <v>1.85349</v>
      </c>
      <c r="DI21">
        <v>1.85789</v>
      </c>
      <c r="DJ21">
        <v>1.85501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1.695</v>
      </c>
      <c r="DZ21">
        <v>0.015</v>
      </c>
      <c r="EA21">
        <v>2</v>
      </c>
      <c r="EB21">
        <v>514.736</v>
      </c>
      <c r="EC21">
        <v>57.1873</v>
      </c>
      <c r="ED21">
        <v>10.9842</v>
      </c>
      <c r="EE21">
        <v>23.3257</v>
      </c>
      <c r="EF21">
        <v>30.0005</v>
      </c>
      <c r="EG21">
        <v>23.2413</v>
      </c>
      <c r="EH21">
        <v>23.3209</v>
      </c>
      <c r="EI21">
        <v>19.6995</v>
      </c>
      <c r="EJ21">
        <v>30.0462</v>
      </c>
      <c r="EK21">
        <v>100</v>
      </c>
      <c r="EL21">
        <v>10.9564</v>
      </c>
      <c r="EM21">
        <v>400</v>
      </c>
      <c r="EN21">
        <v>12.0224</v>
      </c>
      <c r="EO21">
        <v>101.546</v>
      </c>
      <c r="EP21">
        <v>101.95</v>
      </c>
    </row>
    <row r="22" spans="1:146">
      <c r="A22">
        <v>6</v>
      </c>
      <c r="B22">
        <v>1557422043</v>
      </c>
      <c r="C22">
        <v>10</v>
      </c>
      <c r="D22" t="s">
        <v>265</v>
      </c>
      <c r="E22" t="s">
        <v>266</v>
      </c>
      <c r="H22">
        <v>1557422035.77273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-0.0125397854205207</v>
      </c>
      <c r="AF22">
        <v>0.0140770076800725</v>
      </c>
      <c r="AG22">
        <v>1.32551907605281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1557422035.77273</v>
      </c>
      <c r="AU22">
        <v>396.255590909091</v>
      </c>
      <c r="AV22">
        <v>399.998318181818</v>
      </c>
      <c r="AW22">
        <v>12.5723</v>
      </c>
      <c r="AX22">
        <v>12.1263954545455</v>
      </c>
      <c r="AY22">
        <v>500.009136363636</v>
      </c>
      <c r="AZ22">
        <v>100.704681818182</v>
      </c>
      <c r="BA22">
        <v>0.200013818181818</v>
      </c>
      <c r="BB22">
        <v>20.1015636363636</v>
      </c>
      <c r="BC22">
        <v>23.0668590909091</v>
      </c>
      <c r="BD22">
        <v>999.9</v>
      </c>
      <c r="BE22">
        <v>0</v>
      </c>
      <c r="BF22">
        <v>0</v>
      </c>
      <c r="BG22">
        <v>3002.86954545455</v>
      </c>
      <c r="BH22">
        <v>0</v>
      </c>
      <c r="BI22">
        <v>8.78567</v>
      </c>
      <c r="BJ22">
        <v>1499.99863636364</v>
      </c>
      <c r="BK22">
        <v>0.973007</v>
      </c>
      <c r="BL22">
        <v>0.0269928090909091</v>
      </c>
      <c r="BM22">
        <v>0</v>
      </c>
      <c r="BN22">
        <v>2.23095454545455</v>
      </c>
      <c r="BO22">
        <v>0</v>
      </c>
      <c r="BP22">
        <v>33728.6227272727</v>
      </c>
      <c r="BQ22">
        <v>13122.0227272727</v>
      </c>
      <c r="BR22">
        <v>37.5</v>
      </c>
      <c r="BS22">
        <v>39.9313636363636</v>
      </c>
      <c r="BT22">
        <v>38.8263181818182</v>
      </c>
      <c r="BU22">
        <v>38.25</v>
      </c>
      <c r="BV22">
        <v>37.25</v>
      </c>
      <c r="BW22">
        <v>1459.50636363636</v>
      </c>
      <c r="BX22">
        <v>40.4927272727273</v>
      </c>
      <c r="BY22">
        <v>0</v>
      </c>
      <c r="BZ22">
        <v>1557422069.4</v>
      </c>
      <c r="CA22">
        <v>2.22474230769231</v>
      </c>
      <c r="CB22">
        <v>0.696119655300366</v>
      </c>
      <c r="CC22">
        <v>-2385.25811938692</v>
      </c>
      <c r="CD22">
        <v>33737.2230769231</v>
      </c>
      <c r="CE22">
        <v>15</v>
      </c>
      <c r="CF22">
        <v>1557420899.6</v>
      </c>
      <c r="CG22" t="s">
        <v>251</v>
      </c>
      <c r="CH22">
        <v>6</v>
      </c>
      <c r="CI22">
        <v>1.695</v>
      </c>
      <c r="CJ22">
        <v>0.015</v>
      </c>
      <c r="CK22">
        <v>400</v>
      </c>
      <c r="CL22">
        <v>13</v>
      </c>
      <c r="CM22">
        <v>0.49</v>
      </c>
      <c r="CN22">
        <v>0.15</v>
      </c>
      <c r="CO22">
        <v>-3.74548926829268</v>
      </c>
      <c r="CP22">
        <v>-0.0326372822299789</v>
      </c>
      <c r="CQ22">
        <v>0.0220809682306096</v>
      </c>
      <c r="CR22">
        <v>1</v>
      </c>
      <c r="CS22">
        <v>2.20826176470588</v>
      </c>
      <c r="CT22">
        <v>0.249228233305605</v>
      </c>
      <c r="CU22">
        <v>0.223469142513478</v>
      </c>
      <c r="CV22">
        <v>1</v>
      </c>
      <c r="CW22">
        <v>0.448555804878049</v>
      </c>
      <c r="CX22">
        <v>-0.00536282926828372</v>
      </c>
      <c r="CY22">
        <v>0.00881733773553079</v>
      </c>
      <c r="CZ22">
        <v>1</v>
      </c>
      <c r="DA22">
        <v>3</v>
      </c>
      <c r="DB22">
        <v>3</v>
      </c>
      <c r="DC22" t="s">
        <v>252</v>
      </c>
      <c r="DD22">
        <v>1.85551</v>
      </c>
      <c r="DE22">
        <v>1.85366</v>
      </c>
      <c r="DF22">
        <v>1.85471</v>
      </c>
      <c r="DG22">
        <v>1.85912</v>
      </c>
      <c r="DH22">
        <v>1.85349</v>
      </c>
      <c r="DI22">
        <v>1.85786</v>
      </c>
      <c r="DJ22">
        <v>1.85501</v>
      </c>
      <c r="DK22">
        <v>1.85367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1.695</v>
      </c>
      <c r="DZ22">
        <v>0.015</v>
      </c>
      <c r="EA22">
        <v>2</v>
      </c>
      <c r="EB22">
        <v>514.77</v>
      </c>
      <c r="EC22">
        <v>57.3183</v>
      </c>
      <c r="ED22">
        <v>10.9729</v>
      </c>
      <c r="EE22">
        <v>23.3277</v>
      </c>
      <c r="EF22">
        <v>30.0004</v>
      </c>
      <c r="EG22">
        <v>23.2432</v>
      </c>
      <c r="EH22">
        <v>23.3229</v>
      </c>
      <c r="EI22">
        <v>19.6997</v>
      </c>
      <c r="EJ22">
        <v>30.0462</v>
      </c>
      <c r="EK22">
        <v>100</v>
      </c>
      <c r="EL22">
        <v>10.9564</v>
      </c>
      <c r="EM22">
        <v>400</v>
      </c>
      <c r="EN22">
        <v>12.0217</v>
      </c>
      <c r="EO22">
        <v>101.548</v>
      </c>
      <c r="EP22">
        <v>101.95</v>
      </c>
    </row>
    <row r="23" spans="1:146">
      <c r="A23">
        <v>7</v>
      </c>
      <c r="B23">
        <v>1557422045</v>
      </c>
      <c r="C23">
        <v>12</v>
      </c>
      <c r="D23" t="s">
        <v>267</v>
      </c>
      <c r="E23" t="s">
        <v>268</v>
      </c>
      <c r="H23">
        <v>1557422037.68182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-0.0125369664863664</v>
      </c>
      <c r="AF23">
        <v>0.0140738431795321</v>
      </c>
      <c r="AG23">
        <v>1.32528709805332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1557422037.68182</v>
      </c>
      <c r="AU23">
        <v>396.253727272727</v>
      </c>
      <c r="AV23">
        <v>400.001590909091</v>
      </c>
      <c r="AW23">
        <v>12.5637909090909</v>
      </c>
      <c r="AX23">
        <v>12.1144318181818</v>
      </c>
      <c r="AY23">
        <v>500.0115</v>
      </c>
      <c r="AZ23">
        <v>100.704909090909</v>
      </c>
      <c r="BA23">
        <v>0.200008818181818</v>
      </c>
      <c r="BB23">
        <v>20.0997409090909</v>
      </c>
      <c r="BC23">
        <v>23.0631227272727</v>
      </c>
      <c r="BD23">
        <v>999.9</v>
      </c>
      <c r="BE23">
        <v>0</v>
      </c>
      <c r="BF23">
        <v>0</v>
      </c>
      <c r="BG23">
        <v>3002.18772727273</v>
      </c>
      <c r="BH23">
        <v>0</v>
      </c>
      <c r="BI23">
        <v>8.78567</v>
      </c>
      <c r="BJ23">
        <v>1499.98090909091</v>
      </c>
      <c r="BK23">
        <v>0.973007</v>
      </c>
      <c r="BL23">
        <v>0.0269928090909091</v>
      </c>
      <c r="BM23">
        <v>0</v>
      </c>
      <c r="BN23">
        <v>2.24147727272727</v>
      </c>
      <c r="BO23">
        <v>0</v>
      </c>
      <c r="BP23">
        <v>33652.8181818182</v>
      </c>
      <c r="BQ23">
        <v>13121.8636363636</v>
      </c>
      <c r="BR23">
        <v>37.5</v>
      </c>
      <c r="BS23">
        <v>39.9313636363636</v>
      </c>
      <c r="BT23">
        <v>38.8263181818182</v>
      </c>
      <c r="BU23">
        <v>38.25</v>
      </c>
      <c r="BV23">
        <v>37.25</v>
      </c>
      <c r="BW23">
        <v>1459.48863636364</v>
      </c>
      <c r="BX23">
        <v>40.4918181818182</v>
      </c>
      <c r="BY23">
        <v>0</v>
      </c>
      <c r="BZ23">
        <v>1557422071.2</v>
      </c>
      <c r="CA23">
        <v>2.24713076923077</v>
      </c>
      <c r="CB23">
        <v>-0.0639042796177598</v>
      </c>
      <c r="CC23">
        <v>-2322.95726623849</v>
      </c>
      <c r="CD23">
        <v>33666.6576923077</v>
      </c>
      <c r="CE23">
        <v>15</v>
      </c>
      <c r="CF23">
        <v>1557420899.6</v>
      </c>
      <c r="CG23" t="s">
        <v>251</v>
      </c>
      <c r="CH23">
        <v>6</v>
      </c>
      <c r="CI23">
        <v>1.695</v>
      </c>
      <c r="CJ23">
        <v>0.015</v>
      </c>
      <c r="CK23">
        <v>400</v>
      </c>
      <c r="CL23">
        <v>13</v>
      </c>
      <c r="CM23">
        <v>0.49</v>
      </c>
      <c r="CN23">
        <v>0.15</v>
      </c>
      <c r="CO23">
        <v>-3.74614804878049</v>
      </c>
      <c r="CP23">
        <v>-0.0772346341463551</v>
      </c>
      <c r="CQ23">
        <v>0.0225511500133463</v>
      </c>
      <c r="CR23">
        <v>1</v>
      </c>
      <c r="CS23">
        <v>2.20507647058824</v>
      </c>
      <c r="CT23">
        <v>0.548990910228656</v>
      </c>
      <c r="CU23">
        <v>0.222520860963672</v>
      </c>
      <c r="CV23">
        <v>1</v>
      </c>
      <c r="CW23">
        <v>0.449769268292683</v>
      </c>
      <c r="CX23">
        <v>0.0419466271777321</v>
      </c>
      <c r="CY23">
        <v>0.0105506638099438</v>
      </c>
      <c r="CZ23">
        <v>1</v>
      </c>
      <c r="DA23">
        <v>3</v>
      </c>
      <c r="DB23">
        <v>3</v>
      </c>
      <c r="DC23" t="s">
        <v>252</v>
      </c>
      <c r="DD23">
        <v>1.8555</v>
      </c>
      <c r="DE23">
        <v>1.85366</v>
      </c>
      <c r="DF23">
        <v>1.85471</v>
      </c>
      <c r="DG23">
        <v>1.85912</v>
      </c>
      <c r="DH23">
        <v>1.85349</v>
      </c>
      <c r="DI23">
        <v>1.85784</v>
      </c>
      <c r="DJ23">
        <v>1.85501</v>
      </c>
      <c r="DK23">
        <v>1.85367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1.695</v>
      </c>
      <c r="DZ23">
        <v>0.015</v>
      </c>
      <c r="EA23">
        <v>2</v>
      </c>
      <c r="EB23">
        <v>514.648</v>
      </c>
      <c r="EC23">
        <v>57.5</v>
      </c>
      <c r="ED23">
        <v>10.9592</v>
      </c>
      <c r="EE23">
        <v>23.3296</v>
      </c>
      <c r="EF23">
        <v>30.0005</v>
      </c>
      <c r="EG23">
        <v>23.2452</v>
      </c>
      <c r="EH23">
        <v>23.3248</v>
      </c>
      <c r="EI23">
        <v>11.9828</v>
      </c>
      <c r="EJ23">
        <v>30.0462</v>
      </c>
      <c r="EK23">
        <v>100</v>
      </c>
      <c r="EL23">
        <v>10.9283</v>
      </c>
      <c r="EM23">
        <v>14.17</v>
      </c>
      <c r="EN23">
        <v>11.965</v>
      </c>
      <c r="EO23">
        <v>101.548</v>
      </c>
      <c r="EP23">
        <v>101.949</v>
      </c>
    </row>
    <row r="24" spans="1:146">
      <c r="A24">
        <v>8</v>
      </c>
      <c r="B24">
        <v>1557422047</v>
      </c>
      <c r="C24">
        <v>14</v>
      </c>
      <c r="D24" t="s">
        <v>269</v>
      </c>
      <c r="E24" t="s">
        <v>270</v>
      </c>
      <c r="H24">
        <v>1557422039.65909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-0.0125340222978596</v>
      </c>
      <c r="AF24">
        <v>0.0140705380700081</v>
      </c>
      <c r="AG24">
        <v>1.32504480781767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1557422039.65909</v>
      </c>
      <c r="AU24">
        <v>396.2555</v>
      </c>
      <c r="AV24">
        <v>400.002090909091</v>
      </c>
      <c r="AW24">
        <v>12.5547227272727</v>
      </c>
      <c r="AX24">
        <v>12.1009863636364</v>
      </c>
      <c r="AY24">
        <v>499.997636363636</v>
      </c>
      <c r="AZ24">
        <v>100.705090909091</v>
      </c>
      <c r="BA24">
        <v>0.199981363636364</v>
      </c>
      <c r="BB24">
        <v>20.0971045454545</v>
      </c>
      <c r="BC24">
        <v>23.0583454545455</v>
      </c>
      <c r="BD24">
        <v>999.9</v>
      </c>
      <c r="BE24">
        <v>0</v>
      </c>
      <c r="BF24">
        <v>0</v>
      </c>
      <c r="BG24">
        <v>3001.47727272727</v>
      </c>
      <c r="BH24">
        <v>0</v>
      </c>
      <c r="BI24">
        <v>8.78723909090909</v>
      </c>
      <c r="BJ24">
        <v>1499.97772727273</v>
      </c>
      <c r="BK24">
        <v>0.973005181818182</v>
      </c>
      <c r="BL24">
        <v>0.0269946363636364</v>
      </c>
      <c r="BM24">
        <v>0</v>
      </c>
      <c r="BN24">
        <v>2.24357272727273</v>
      </c>
      <c r="BO24">
        <v>0</v>
      </c>
      <c r="BP24">
        <v>33578.0454545454</v>
      </c>
      <c r="BQ24">
        <v>13121.8272727273</v>
      </c>
      <c r="BR24">
        <v>37.5</v>
      </c>
      <c r="BS24">
        <v>39.9313636363636</v>
      </c>
      <c r="BT24">
        <v>38.8234545454545</v>
      </c>
      <c r="BU24">
        <v>38.25</v>
      </c>
      <c r="BV24">
        <v>37.25</v>
      </c>
      <c r="BW24">
        <v>1459.48272727273</v>
      </c>
      <c r="BX24">
        <v>40.4940909090909</v>
      </c>
      <c r="BY24">
        <v>0</v>
      </c>
      <c r="BZ24">
        <v>1557422073.6</v>
      </c>
      <c r="CA24">
        <v>2.25985384615385</v>
      </c>
      <c r="CB24">
        <v>0.108362385167355</v>
      </c>
      <c r="CC24">
        <v>-2256.73846141623</v>
      </c>
      <c r="CD24">
        <v>33574.6923076923</v>
      </c>
      <c r="CE24">
        <v>15</v>
      </c>
      <c r="CF24">
        <v>1557420899.6</v>
      </c>
      <c r="CG24" t="s">
        <v>251</v>
      </c>
      <c r="CH24">
        <v>6</v>
      </c>
      <c r="CI24">
        <v>1.695</v>
      </c>
      <c r="CJ24">
        <v>0.015</v>
      </c>
      <c r="CK24">
        <v>400</v>
      </c>
      <c r="CL24">
        <v>13</v>
      </c>
      <c r="CM24">
        <v>0.49</v>
      </c>
      <c r="CN24">
        <v>0.15</v>
      </c>
      <c r="CO24">
        <v>-3.74238317073171</v>
      </c>
      <c r="CP24">
        <v>-0.0789622996515643</v>
      </c>
      <c r="CQ24">
        <v>0.0223997794456721</v>
      </c>
      <c r="CR24">
        <v>1</v>
      </c>
      <c r="CS24">
        <v>2.22006764705882</v>
      </c>
      <c r="CT24">
        <v>0.536807161638214</v>
      </c>
      <c r="CU24">
        <v>0.225216243433346</v>
      </c>
      <c r="CV24">
        <v>1</v>
      </c>
      <c r="CW24">
        <v>0.451369804878049</v>
      </c>
      <c r="CX24">
        <v>0.0902892125435498</v>
      </c>
      <c r="CY24">
        <v>0.0125053257614887</v>
      </c>
      <c r="CZ24">
        <v>1</v>
      </c>
      <c r="DA24">
        <v>3</v>
      </c>
      <c r="DB24">
        <v>3</v>
      </c>
      <c r="DC24" t="s">
        <v>252</v>
      </c>
      <c r="DD24">
        <v>1.85548</v>
      </c>
      <c r="DE24">
        <v>1.85365</v>
      </c>
      <c r="DF24">
        <v>1.85471</v>
      </c>
      <c r="DG24">
        <v>1.85912</v>
      </c>
      <c r="DH24">
        <v>1.85349</v>
      </c>
      <c r="DI24">
        <v>1.85783</v>
      </c>
      <c r="DJ24">
        <v>1.85501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1.695</v>
      </c>
      <c r="DZ24">
        <v>0.015</v>
      </c>
      <c r="EA24">
        <v>2</v>
      </c>
      <c r="EB24">
        <v>514.707</v>
      </c>
      <c r="EC24">
        <v>57.0984</v>
      </c>
      <c r="ED24">
        <v>10.9477</v>
      </c>
      <c r="EE24">
        <v>23.3313</v>
      </c>
      <c r="EF24">
        <v>30.0005</v>
      </c>
      <c r="EG24">
        <v>23.2464</v>
      </c>
      <c r="EH24">
        <v>23.326</v>
      </c>
      <c r="EI24">
        <v>5.87251</v>
      </c>
      <c r="EJ24">
        <v>30.0462</v>
      </c>
      <c r="EK24">
        <v>100</v>
      </c>
      <c r="EL24">
        <v>10.9283</v>
      </c>
      <c r="EM24">
        <v>19.17</v>
      </c>
      <c r="EN24">
        <v>11.961</v>
      </c>
      <c r="EO24">
        <v>101.546</v>
      </c>
      <c r="EP24">
        <v>101.948</v>
      </c>
    </row>
    <row r="25" spans="1:146">
      <c r="A25">
        <v>9</v>
      </c>
      <c r="B25">
        <v>1557422049</v>
      </c>
      <c r="C25">
        <v>16</v>
      </c>
      <c r="D25" t="s">
        <v>271</v>
      </c>
      <c r="E25" t="s">
        <v>272</v>
      </c>
      <c r="H25">
        <v>1557422041.65909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-0.0125297570942525</v>
      </c>
      <c r="AF25">
        <v>0.0140657500053068</v>
      </c>
      <c r="AG25">
        <v>1.32469379690796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1557422041.65909</v>
      </c>
      <c r="AU25">
        <v>396.21</v>
      </c>
      <c r="AV25">
        <v>399.778272727273</v>
      </c>
      <c r="AW25">
        <v>12.5452954545455</v>
      </c>
      <c r="AX25">
        <v>12.0868954545455</v>
      </c>
      <c r="AY25">
        <v>499.9975</v>
      </c>
      <c r="AZ25">
        <v>100.705136363636</v>
      </c>
      <c r="BA25">
        <v>0.199985318181818</v>
      </c>
      <c r="BB25">
        <v>20.0938045454545</v>
      </c>
      <c r="BC25">
        <v>23.0552136363636</v>
      </c>
      <c r="BD25">
        <v>999.9</v>
      </c>
      <c r="BE25">
        <v>0</v>
      </c>
      <c r="BF25">
        <v>0</v>
      </c>
      <c r="BG25">
        <v>3000.45454545455</v>
      </c>
      <c r="BH25">
        <v>0</v>
      </c>
      <c r="BI25">
        <v>8.79069272727273</v>
      </c>
      <c r="BJ25">
        <v>1499.96318181818</v>
      </c>
      <c r="BK25">
        <v>0.973004045454545</v>
      </c>
      <c r="BL25">
        <v>0.0269957909090909</v>
      </c>
      <c r="BM25">
        <v>0</v>
      </c>
      <c r="BN25">
        <v>2.24634545454545</v>
      </c>
      <c r="BO25">
        <v>0</v>
      </c>
      <c r="BP25">
        <v>33503.5909090909</v>
      </c>
      <c r="BQ25">
        <v>13121.6954545455</v>
      </c>
      <c r="BR25">
        <v>37.5</v>
      </c>
      <c r="BS25">
        <v>39.9313636363636</v>
      </c>
      <c r="BT25">
        <v>38.8177272727273</v>
      </c>
      <c r="BU25">
        <v>38.25</v>
      </c>
      <c r="BV25">
        <v>37.25</v>
      </c>
      <c r="BW25">
        <v>1459.46681818182</v>
      </c>
      <c r="BX25">
        <v>40.495</v>
      </c>
      <c r="BY25">
        <v>0</v>
      </c>
      <c r="BZ25">
        <v>1557422075.4</v>
      </c>
      <c r="CA25">
        <v>2.24860384615385</v>
      </c>
      <c r="CB25">
        <v>0.640174351514223</v>
      </c>
      <c r="CC25">
        <v>-2196.99145252226</v>
      </c>
      <c r="CD25">
        <v>33508.4692307692</v>
      </c>
      <c r="CE25">
        <v>15</v>
      </c>
      <c r="CF25">
        <v>1557420899.6</v>
      </c>
      <c r="CG25" t="s">
        <v>251</v>
      </c>
      <c r="CH25">
        <v>6</v>
      </c>
      <c r="CI25">
        <v>1.695</v>
      </c>
      <c r="CJ25">
        <v>0.015</v>
      </c>
      <c r="CK25">
        <v>400</v>
      </c>
      <c r="CL25">
        <v>13</v>
      </c>
      <c r="CM25">
        <v>0.49</v>
      </c>
      <c r="CN25">
        <v>0.15</v>
      </c>
      <c r="CO25">
        <v>-3.64495414634146</v>
      </c>
      <c r="CP25">
        <v>1.55629839721217</v>
      </c>
      <c r="CQ25">
        <v>0.431867085362375</v>
      </c>
      <c r="CR25">
        <v>0</v>
      </c>
      <c r="CS25">
        <v>2.24215882352941</v>
      </c>
      <c r="CT25">
        <v>0.553186813186899</v>
      </c>
      <c r="CU25">
        <v>0.220821213438606</v>
      </c>
      <c r="CV25">
        <v>1</v>
      </c>
      <c r="CW25">
        <v>0.453238682926829</v>
      </c>
      <c r="CX25">
        <v>0.122281484320564</v>
      </c>
      <c r="CY25">
        <v>0.0138240908128493</v>
      </c>
      <c r="CZ25">
        <v>0</v>
      </c>
      <c r="DA25">
        <v>1</v>
      </c>
      <c r="DB25">
        <v>3</v>
      </c>
      <c r="DC25" t="s">
        <v>273</v>
      </c>
      <c r="DD25">
        <v>1.8555</v>
      </c>
      <c r="DE25">
        <v>1.85365</v>
      </c>
      <c r="DF25">
        <v>1.85471</v>
      </c>
      <c r="DG25">
        <v>1.85913</v>
      </c>
      <c r="DH25">
        <v>1.85349</v>
      </c>
      <c r="DI25">
        <v>1.85784</v>
      </c>
      <c r="DJ25">
        <v>1.85501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1.695</v>
      </c>
      <c r="DZ25">
        <v>0.015</v>
      </c>
      <c r="EA25">
        <v>2</v>
      </c>
      <c r="EB25">
        <v>514.833</v>
      </c>
      <c r="EC25">
        <v>56.4877</v>
      </c>
      <c r="ED25">
        <v>10.9345</v>
      </c>
      <c r="EE25">
        <v>23.3336</v>
      </c>
      <c r="EF25">
        <v>30.0005</v>
      </c>
      <c r="EG25">
        <v>23.2481</v>
      </c>
      <c r="EH25">
        <v>23.3277</v>
      </c>
      <c r="EI25">
        <v>0.268958</v>
      </c>
      <c r="EJ25">
        <v>30.3202</v>
      </c>
      <c r="EK25">
        <v>100</v>
      </c>
      <c r="EL25">
        <v>10.9283</v>
      </c>
      <c r="EM25">
        <v>19.17</v>
      </c>
      <c r="EN25">
        <v>11.9547</v>
      </c>
      <c r="EO25">
        <v>101.546</v>
      </c>
      <c r="EP25">
        <v>101.948</v>
      </c>
    </row>
    <row r="26" spans="1:146">
      <c r="A26">
        <v>10</v>
      </c>
      <c r="B26">
        <v>1557422051</v>
      </c>
      <c r="C26">
        <v>18</v>
      </c>
      <c r="D26" t="s">
        <v>274</v>
      </c>
      <c r="E26" t="s">
        <v>275</v>
      </c>
      <c r="H26">
        <v>1557422043.65909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-0.0125270331937667</v>
      </c>
      <c r="AF26">
        <v>0.0140626921883847</v>
      </c>
      <c r="AG26">
        <v>1.32446962442121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1557422043.65909</v>
      </c>
      <c r="AU26">
        <v>394.908590909091</v>
      </c>
      <c r="AV26">
        <v>396.446909090909</v>
      </c>
      <c r="AW26">
        <v>12.5354681818182</v>
      </c>
      <c r="AX26">
        <v>12.0732090909091</v>
      </c>
      <c r="AY26">
        <v>500.007909090909</v>
      </c>
      <c r="AZ26">
        <v>100.705181818182</v>
      </c>
      <c r="BA26">
        <v>0.199995318181818</v>
      </c>
      <c r="BB26">
        <v>20.0897727272727</v>
      </c>
      <c r="BC26">
        <v>23.0534636363636</v>
      </c>
      <c r="BD26">
        <v>999.9</v>
      </c>
      <c r="BE26">
        <v>0</v>
      </c>
      <c r="BF26">
        <v>0</v>
      </c>
      <c r="BG26">
        <v>2999.80090909091</v>
      </c>
      <c r="BH26">
        <v>0</v>
      </c>
      <c r="BI26">
        <v>8.79332954545455</v>
      </c>
      <c r="BJ26">
        <v>1499.93636363636</v>
      </c>
      <c r="BK26">
        <v>0.973003818181818</v>
      </c>
      <c r="BL26">
        <v>0.0269959954545455</v>
      </c>
      <c r="BM26">
        <v>0</v>
      </c>
      <c r="BN26">
        <v>2.24449090909091</v>
      </c>
      <c r="BO26">
        <v>0</v>
      </c>
      <c r="BP26">
        <v>33434.5227272727</v>
      </c>
      <c r="BQ26">
        <v>13121.4590909091</v>
      </c>
      <c r="BR26">
        <v>37.5</v>
      </c>
      <c r="BS26">
        <v>39.9285454545455</v>
      </c>
      <c r="BT26">
        <v>38.8177272727273</v>
      </c>
      <c r="BU26">
        <v>38.25</v>
      </c>
      <c r="BV26">
        <v>37.25</v>
      </c>
      <c r="BW26">
        <v>1459.44</v>
      </c>
      <c r="BX26">
        <v>40.4936363636364</v>
      </c>
      <c r="BY26">
        <v>0</v>
      </c>
      <c r="BZ26">
        <v>1557422077.2</v>
      </c>
      <c r="CA26">
        <v>2.24341153846154</v>
      </c>
      <c r="CB26">
        <v>0.468256402764961</v>
      </c>
      <c r="CC26">
        <v>-2057.59658224691</v>
      </c>
      <c r="CD26">
        <v>33447.1730769231</v>
      </c>
      <c r="CE26">
        <v>15</v>
      </c>
      <c r="CF26">
        <v>1557420899.6</v>
      </c>
      <c r="CG26" t="s">
        <v>251</v>
      </c>
      <c r="CH26">
        <v>6</v>
      </c>
      <c r="CI26">
        <v>1.695</v>
      </c>
      <c r="CJ26">
        <v>0.015</v>
      </c>
      <c r="CK26">
        <v>400</v>
      </c>
      <c r="CL26">
        <v>13</v>
      </c>
      <c r="CM26">
        <v>0.49</v>
      </c>
      <c r="CN26">
        <v>0.15</v>
      </c>
      <c r="CO26">
        <v>-2.43130853658537</v>
      </c>
      <c r="CP26">
        <v>21.0763415331005</v>
      </c>
      <c r="CQ26">
        <v>4.15295887459717</v>
      </c>
      <c r="CR26">
        <v>0</v>
      </c>
      <c r="CS26">
        <v>2.25238529411765</v>
      </c>
      <c r="CT26">
        <v>0.232912833353849</v>
      </c>
      <c r="CU26">
        <v>0.196463298671567</v>
      </c>
      <c r="CV26">
        <v>1</v>
      </c>
      <c r="CW26">
        <v>0.455067536585366</v>
      </c>
      <c r="CX26">
        <v>0.1278149477352</v>
      </c>
      <c r="CY26">
        <v>0.0140388952958098</v>
      </c>
      <c r="CZ26">
        <v>0</v>
      </c>
      <c r="DA26">
        <v>1</v>
      </c>
      <c r="DB26">
        <v>3</v>
      </c>
      <c r="DC26" t="s">
        <v>273</v>
      </c>
      <c r="DD26">
        <v>1.85553</v>
      </c>
      <c r="DE26">
        <v>1.85366</v>
      </c>
      <c r="DF26">
        <v>1.85471</v>
      </c>
      <c r="DG26">
        <v>1.85913</v>
      </c>
      <c r="DH26">
        <v>1.85349</v>
      </c>
      <c r="DI26">
        <v>1.85787</v>
      </c>
      <c r="DJ26">
        <v>1.85501</v>
      </c>
      <c r="DK26">
        <v>1.8537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1.695</v>
      </c>
      <c r="DZ26">
        <v>0.015</v>
      </c>
      <c r="EA26">
        <v>2</v>
      </c>
      <c r="EB26">
        <v>514.978</v>
      </c>
      <c r="EC26">
        <v>56.7577</v>
      </c>
      <c r="ED26">
        <v>10.9222</v>
      </c>
      <c r="EE26">
        <v>23.3351</v>
      </c>
      <c r="EF26">
        <v>30.0004</v>
      </c>
      <c r="EG26">
        <v>23.25</v>
      </c>
      <c r="EH26">
        <v>23.3297</v>
      </c>
      <c r="EI26">
        <v>0</v>
      </c>
      <c r="EJ26">
        <v>30.3202</v>
      </c>
      <c r="EK26">
        <v>100</v>
      </c>
      <c r="EL26">
        <v>10.9042</v>
      </c>
      <c r="EM26">
        <v>24.17</v>
      </c>
      <c r="EN26">
        <v>11.9507</v>
      </c>
      <c r="EO26">
        <v>101.545</v>
      </c>
      <c r="EP26">
        <v>101.949</v>
      </c>
    </row>
    <row r="27" spans="1:146">
      <c r="A27">
        <v>11</v>
      </c>
      <c r="B27">
        <v>1557422053</v>
      </c>
      <c r="C27">
        <v>20</v>
      </c>
      <c r="D27" t="s">
        <v>276</v>
      </c>
      <c r="E27" t="s">
        <v>277</v>
      </c>
      <c r="H27">
        <v>1557422045.65909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-0.0125255088474031</v>
      </c>
      <c r="AF27">
        <v>0.0140609809760515</v>
      </c>
      <c r="AG27">
        <v>1.32434417145143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1557422045.65909</v>
      </c>
      <c r="AU27">
        <v>388.823590909091</v>
      </c>
      <c r="AV27">
        <v>383.064772727273</v>
      </c>
      <c r="AW27">
        <v>12.5252045454545</v>
      </c>
      <c r="AX27">
        <v>12.0607636363636</v>
      </c>
      <c r="AY27">
        <v>500.009545454545</v>
      </c>
      <c r="AZ27">
        <v>100.705318181818</v>
      </c>
      <c r="BA27">
        <v>0.200001409090909</v>
      </c>
      <c r="BB27">
        <v>20.0855545454545</v>
      </c>
      <c r="BC27">
        <v>23.0504318181818</v>
      </c>
      <c r="BD27">
        <v>999.9</v>
      </c>
      <c r="BE27">
        <v>0</v>
      </c>
      <c r="BF27">
        <v>0</v>
      </c>
      <c r="BG27">
        <v>2999.43181818182</v>
      </c>
      <c r="BH27">
        <v>0</v>
      </c>
      <c r="BI27">
        <v>8.79584090909091</v>
      </c>
      <c r="BJ27">
        <v>1499.95818181818</v>
      </c>
      <c r="BK27">
        <v>0.973002272727273</v>
      </c>
      <c r="BL27">
        <v>0.0269976</v>
      </c>
      <c r="BM27">
        <v>0</v>
      </c>
      <c r="BN27">
        <v>2.29533181818182</v>
      </c>
      <c r="BO27">
        <v>0</v>
      </c>
      <c r="BP27">
        <v>33375.7409090909</v>
      </c>
      <c r="BQ27">
        <v>13121.6409090909</v>
      </c>
      <c r="BR27">
        <v>37.5</v>
      </c>
      <c r="BS27">
        <v>39.9200909090909</v>
      </c>
      <c r="BT27">
        <v>38.8177272727273</v>
      </c>
      <c r="BU27">
        <v>38.25</v>
      </c>
      <c r="BV27">
        <v>37.25</v>
      </c>
      <c r="BW27">
        <v>1459.45954545455</v>
      </c>
      <c r="BX27">
        <v>40.4959090909091</v>
      </c>
      <c r="BY27">
        <v>0</v>
      </c>
      <c r="BZ27">
        <v>1557422079.6</v>
      </c>
      <c r="CA27">
        <v>2.30356923076923</v>
      </c>
      <c r="CB27">
        <v>0.0306598294466713</v>
      </c>
      <c r="CC27">
        <v>-1758.12991483262</v>
      </c>
      <c r="CD27">
        <v>33375.7192307692</v>
      </c>
      <c r="CE27">
        <v>15</v>
      </c>
      <c r="CF27">
        <v>1557420899.6</v>
      </c>
      <c r="CG27" t="s">
        <v>251</v>
      </c>
      <c r="CH27">
        <v>6</v>
      </c>
      <c r="CI27">
        <v>1.695</v>
      </c>
      <c r="CJ27">
        <v>0.015</v>
      </c>
      <c r="CK27">
        <v>400</v>
      </c>
      <c r="CL27">
        <v>13</v>
      </c>
      <c r="CM27">
        <v>0.49</v>
      </c>
      <c r="CN27">
        <v>0.15</v>
      </c>
      <c r="CO27">
        <v>2.22710268292683</v>
      </c>
      <c r="CP27">
        <v>91.7342648780656</v>
      </c>
      <c r="CQ27">
        <v>14.9375753902052</v>
      </c>
      <c r="CR27">
        <v>0</v>
      </c>
      <c r="CS27">
        <v>2.27545294117647</v>
      </c>
      <c r="CT27">
        <v>0.408484236885241</v>
      </c>
      <c r="CU27">
        <v>0.202867353410017</v>
      </c>
      <c r="CV27">
        <v>1</v>
      </c>
      <c r="CW27">
        <v>0.456810048780488</v>
      </c>
      <c r="CX27">
        <v>0.109601017421613</v>
      </c>
      <c r="CY27">
        <v>0.013359348587433</v>
      </c>
      <c r="CZ27">
        <v>0</v>
      </c>
      <c r="DA27">
        <v>1</v>
      </c>
      <c r="DB27">
        <v>3</v>
      </c>
      <c r="DC27" t="s">
        <v>273</v>
      </c>
      <c r="DD27">
        <v>1.85556</v>
      </c>
      <c r="DE27">
        <v>1.85368</v>
      </c>
      <c r="DF27">
        <v>1.85473</v>
      </c>
      <c r="DG27">
        <v>1.85913</v>
      </c>
      <c r="DH27">
        <v>1.85349</v>
      </c>
      <c r="DI27">
        <v>1.8579</v>
      </c>
      <c r="DJ27">
        <v>1.85503</v>
      </c>
      <c r="DK27">
        <v>1.85373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1.695</v>
      </c>
      <c r="DZ27">
        <v>0.015</v>
      </c>
      <c r="EA27">
        <v>2</v>
      </c>
      <c r="EB27">
        <v>514.964</v>
      </c>
      <c r="EC27">
        <v>56.7551</v>
      </c>
      <c r="ED27">
        <v>10.9142</v>
      </c>
      <c r="EE27">
        <v>23.3363</v>
      </c>
      <c r="EF27">
        <v>30.0003</v>
      </c>
      <c r="EG27">
        <v>23.2518</v>
      </c>
      <c r="EH27">
        <v>23.3315</v>
      </c>
      <c r="EI27">
        <v>0</v>
      </c>
      <c r="EJ27">
        <v>30.3202</v>
      </c>
      <c r="EK27">
        <v>100</v>
      </c>
      <c r="EL27">
        <v>10.9042</v>
      </c>
      <c r="EM27">
        <v>29.17</v>
      </c>
      <c r="EN27">
        <v>11.945</v>
      </c>
      <c r="EO27">
        <v>101.544</v>
      </c>
      <c r="EP27">
        <v>101.949</v>
      </c>
    </row>
    <row r="28" spans="1:146">
      <c r="A28">
        <v>12</v>
      </c>
      <c r="B28">
        <v>1557422055</v>
      </c>
      <c r="C28">
        <v>22</v>
      </c>
      <c r="D28" t="s">
        <v>278</v>
      </c>
      <c r="E28" t="s">
        <v>279</v>
      </c>
      <c r="H28">
        <v>1557422047.65909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-0.012525165197514</v>
      </c>
      <c r="AF28">
        <v>0.0140605951989456</v>
      </c>
      <c r="AG28">
        <v>1.32431588905351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1557422047.65909</v>
      </c>
      <c r="AU28">
        <v>374.496272727273</v>
      </c>
      <c r="AV28">
        <v>354.665318181818</v>
      </c>
      <c r="AW28">
        <v>12.5149636363636</v>
      </c>
      <c r="AX28">
        <v>12.0500863636364</v>
      </c>
      <c r="AY28">
        <v>499.996590909091</v>
      </c>
      <c r="AZ28">
        <v>100.705409090909</v>
      </c>
      <c r="BA28">
        <v>0.200000590909091</v>
      </c>
      <c r="BB28">
        <v>20.0808681818182</v>
      </c>
      <c r="BC28">
        <v>23.0466636363636</v>
      </c>
      <c r="BD28">
        <v>999.9</v>
      </c>
      <c r="BE28">
        <v>0</v>
      </c>
      <c r="BF28">
        <v>0</v>
      </c>
      <c r="BG28">
        <v>2999.34681818182</v>
      </c>
      <c r="BH28">
        <v>0</v>
      </c>
      <c r="BI28">
        <v>8.80117772727273</v>
      </c>
      <c r="BJ28">
        <v>1499.96681818182</v>
      </c>
      <c r="BK28">
        <v>0.973001636363636</v>
      </c>
      <c r="BL28">
        <v>0.0269982909090909</v>
      </c>
      <c r="BM28">
        <v>0</v>
      </c>
      <c r="BN28">
        <v>2.28687727272727</v>
      </c>
      <c r="BO28">
        <v>0</v>
      </c>
      <c r="BP28">
        <v>33322.2181818182</v>
      </c>
      <c r="BQ28">
        <v>13121.7181818182</v>
      </c>
      <c r="BR28">
        <v>37.5</v>
      </c>
      <c r="BS28">
        <v>39.9172727272727</v>
      </c>
      <c r="BT28">
        <v>38.8234545454545</v>
      </c>
      <c r="BU28">
        <v>38.25</v>
      </c>
      <c r="BV28">
        <v>37.25</v>
      </c>
      <c r="BW28">
        <v>1459.46772727273</v>
      </c>
      <c r="BX28">
        <v>40.4963636363636</v>
      </c>
      <c r="BY28">
        <v>0</v>
      </c>
      <c r="BZ28">
        <v>1557422081.4</v>
      </c>
      <c r="CA28">
        <v>2.29461923076923</v>
      </c>
      <c r="CB28">
        <v>0.175100859617328</v>
      </c>
      <c r="CC28">
        <v>-1554.63931578354</v>
      </c>
      <c r="CD28">
        <v>33326.4538461538</v>
      </c>
      <c r="CE28">
        <v>15</v>
      </c>
      <c r="CF28">
        <v>1557420899.6</v>
      </c>
      <c r="CG28" t="s">
        <v>251</v>
      </c>
      <c r="CH28">
        <v>6</v>
      </c>
      <c r="CI28">
        <v>1.695</v>
      </c>
      <c r="CJ28">
        <v>0.015</v>
      </c>
      <c r="CK28">
        <v>400</v>
      </c>
      <c r="CL28">
        <v>13</v>
      </c>
      <c r="CM28">
        <v>0.49</v>
      </c>
      <c r="CN28">
        <v>0.15</v>
      </c>
      <c r="CO28">
        <v>11.7065875609756</v>
      </c>
      <c r="CP28">
        <v>222.86529344946</v>
      </c>
      <c r="CQ28">
        <v>30.9532129273632</v>
      </c>
      <c r="CR28">
        <v>0</v>
      </c>
      <c r="CS28">
        <v>2.25460294117647</v>
      </c>
      <c r="CT28">
        <v>0.328554522400705</v>
      </c>
      <c r="CU28">
        <v>0.213524455804584</v>
      </c>
      <c r="CV28">
        <v>1</v>
      </c>
      <c r="CW28">
        <v>0.458721292682927</v>
      </c>
      <c r="CX28">
        <v>0.0705666898954719</v>
      </c>
      <c r="CY28">
        <v>0.0116139944101174</v>
      </c>
      <c r="CZ28">
        <v>1</v>
      </c>
      <c r="DA28">
        <v>2</v>
      </c>
      <c r="DB28">
        <v>3</v>
      </c>
      <c r="DC28" t="s">
        <v>280</v>
      </c>
      <c r="DD28">
        <v>1.85557</v>
      </c>
      <c r="DE28">
        <v>1.85371</v>
      </c>
      <c r="DF28">
        <v>1.85473</v>
      </c>
      <c r="DG28">
        <v>1.85913</v>
      </c>
      <c r="DH28">
        <v>1.8535</v>
      </c>
      <c r="DI28">
        <v>1.85791</v>
      </c>
      <c r="DJ28">
        <v>1.85504</v>
      </c>
      <c r="DK28">
        <v>1.85373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1.695</v>
      </c>
      <c r="DZ28">
        <v>0.015</v>
      </c>
      <c r="EA28">
        <v>2</v>
      </c>
      <c r="EB28">
        <v>514.921</v>
      </c>
      <c r="EC28">
        <v>55.8247</v>
      </c>
      <c r="ED28">
        <v>10.9025</v>
      </c>
      <c r="EE28">
        <v>23.3385</v>
      </c>
      <c r="EF28">
        <v>30.0004</v>
      </c>
      <c r="EG28">
        <v>23.2538</v>
      </c>
      <c r="EH28">
        <v>23.3336</v>
      </c>
      <c r="EI28">
        <v>0</v>
      </c>
      <c r="EJ28">
        <v>30.3202</v>
      </c>
      <c r="EK28">
        <v>100</v>
      </c>
      <c r="EL28">
        <v>10.8781</v>
      </c>
      <c r="EM28">
        <v>29.17</v>
      </c>
      <c r="EN28">
        <v>11.9435</v>
      </c>
      <c r="EO28">
        <v>101.543</v>
      </c>
      <c r="EP28">
        <v>101.949</v>
      </c>
    </row>
    <row r="29" spans="1:146">
      <c r="A29">
        <v>13</v>
      </c>
      <c r="B29">
        <v>1557422057</v>
      </c>
      <c r="C29">
        <v>24</v>
      </c>
      <c r="D29" t="s">
        <v>281</v>
      </c>
      <c r="E29" t="s">
        <v>282</v>
      </c>
      <c r="H29">
        <v>1557422049.65909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-0.0125271697407907</v>
      </c>
      <c r="AF29">
        <v>0.0140628454743813</v>
      </c>
      <c r="AG29">
        <v>1.32448086211249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1557422049.65909</v>
      </c>
      <c r="AU29">
        <v>351.319454545455</v>
      </c>
      <c r="AV29">
        <v>313.492113636364</v>
      </c>
      <c r="AW29">
        <v>12.5049</v>
      </c>
      <c r="AX29">
        <v>12.0405818181818</v>
      </c>
      <c r="AY29">
        <v>499.986181818182</v>
      </c>
      <c r="AZ29">
        <v>100.705318181818</v>
      </c>
      <c r="BA29">
        <v>0.199999409090909</v>
      </c>
      <c r="BB29">
        <v>20.0756454545455</v>
      </c>
      <c r="BC29">
        <v>23.0429272727273</v>
      </c>
      <c r="BD29">
        <v>999.9</v>
      </c>
      <c r="BE29">
        <v>0</v>
      </c>
      <c r="BF29">
        <v>0</v>
      </c>
      <c r="BG29">
        <v>2999.82954545455</v>
      </c>
      <c r="BH29">
        <v>0</v>
      </c>
      <c r="BI29">
        <v>8.80839818181818</v>
      </c>
      <c r="BJ29">
        <v>1499.96363636364</v>
      </c>
      <c r="BK29">
        <v>0.973000727272727</v>
      </c>
      <c r="BL29">
        <v>0.0269992045454545</v>
      </c>
      <c r="BM29">
        <v>0</v>
      </c>
      <c r="BN29">
        <v>2.32062272727273</v>
      </c>
      <c r="BO29">
        <v>0</v>
      </c>
      <c r="BP29">
        <v>33265.5772727273</v>
      </c>
      <c r="BQ29">
        <v>13121.6863636364</v>
      </c>
      <c r="BR29">
        <v>37.5</v>
      </c>
      <c r="BS29">
        <v>39.9116363636364</v>
      </c>
      <c r="BT29">
        <v>38.8234545454545</v>
      </c>
      <c r="BU29">
        <v>38.25</v>
      </c>
      <c r="BV29">
        <v>37.2442727272727</v>
      </c>
      <c r="BW29">
        <v>1459.46409090909</v>
      </c>
      <c r="BX29">
        <v>40.4972727272727</v>
      </c>
      <c r="BY29">
        <v>0</v>
      </c>
      <c r="BZ29">
        <v>1557422083.2</v>
      </c>
      <c r="CA29">
        <v>2.30510769230769</v>
      </c>
      <c r="CB29">
        <v>0.140786330377327</v>
      </c>
      <c r="CC29">
        <v>-1488.15726569499</v>
      </c>
      <c r="CD29">
        <v>33274.6076923077</v>
      </c>
      <c r="CE29">
        <v>15</v>
      </c>
      <c r="CF29">
        <v>1557420899.6</v>
      </c>
      <c r="CG29" t="s">
        <v>251</v>
      </c>
      <c r="CH29">
        <v>6</v>
      </c>
      <c r="CI29">
        <v>1.695</v>
      </c>
      <c r="CJ29">
        <v>0.015</v>
      </c>
      <c r="CK29">
        <v>400</v>
      </c>
      <c r="CL29">
        <v>13</v>
      </c>
      <c r="CM29">
        <v>0.49</v>
      </c>
      <c r="CN29">
        <v>0.15</v>
      </c>
      <c r="CO29">
        <v>24.3473490243902</v>
      </c>
      <c r="CP29">
        <v>370.758815958186</v>
      </c>
      <c r="CQ29">
        <v>45.2506184673874</v>
      </c>
      <c r="CR29">
        <v>0</v>
      </c>
      <c r="CS29">
        <v>2.28055588235294</v>
      </c>
      <c r="CT29">
        <v>0.663169400275081</v>
      </c>
      <c r="CU29">
        <v>0.227028964453199</v>
      </c>
      <c r="CV29">
        <v>1</v>
      </c>
      <c r="CW29">
        <v>0.46076787804878</v>
      </c>
      <c r="CX29">
        <v>0.0243501533101102</v>
      </c>
      <c r="CY29">
        <v>0.0089281616035595</v>
      </c>
      <c r="CZ29">
        <v>1</v>
      </c>
      <c r="DA29">
        <v>2</v>
      </c>
      <c r="DB29">
        <v>3</v>
      </c>
      <c r="DC29" t="s">
        <v>280</v>
      </c>
      <c r="DD29">
        <v>1.85558</v>
      </c>
      <c r="DE29">
        <v>1.8537</v>
      </c>
      <c r="DF29">
        <v>1.85472</v>
      </c>
      <c r="DG29">
        <v>1.85913</v>
      </c>
      <c r="DH29">
        <v>1.8535</v>
      </c>
      <c r="DI29">
        <v>1.85791</v>
      </c>
      <c r="DJ29">
        <v>1.85503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1.695</v>
      </c>
      <c r="DZ29">
        <v>0.015</v>
      </c>
      <c r="EA29">
        <v>2</v>
      </c>
      <c r="EB29">
        <v>514.904</v>
      </c>
      <c r="EC29">
        <v>55.2421</v>
      </c>
      <c r="ED29">
        <v>10.8931</v>
      </c>
      <c r="EE29">
        <v>23.3404</v>
      </c>
      <c r="EF29">
        <v>30.0004</v>
      </c>
      <c r="EG29">
        <v>23.2553</v>
      </c>
      <c r="EH29">
        <v>23.336</v>
      </c>
      <c r="EI29">
        <v>0.0106259</v>
      </c>
      <c r="EJ29">
        <v>30.3202</v>
      </c>
      <c r="EK29">
        <v>100</v>
      </c>
      <c r="EL29">
        <v>10.8781</v>
      </c>
      <c r="EM29">
        <v>34.17</v>
      </c>
      <c r="EN29">
        <v>11.9421</v>
      </c>
      <c r="EO29">
        <v>101.543</v>
      </c>
      <c r="EP29">
        <v>101.949</v>
      </c>
    </row>
    <row r="30" spans="1:146">
      <c r="A30">
        <v>14</v>
      </c>
      <c r="B30">
        <v>1557422059</v>
      </c>
      <c r="C30">
        <v>26</v>
      </c>
      <c r="D30" t="s">
        <v>283</v>
      </c>
      <c r="E30" t="s">
        <v>284</v>
      </c>
      <c r="H30">
        <v>1557422051.65909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-0.0125264409674407</v>
      </c>
      <c r="AF30">
        <v>0.0140620273624519</v>
      </c>
      <c r="AG30">
        <v>1.32442088463355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1557422051.65909</v>
      </c>
      <c r="AU30">
        <v>320.750272727273</v>
      </c>
      <c r="AV30">
        <v>265.370836363636</v>
      </c>
      <c r="AW30">
        <v>12.4948772727273</v>
      </c>
      <c r="AX30">
        <v>12.0311363636364</v>
      </c>
      <c r="AY30">
        <v>499.985136363636</v>
      </c>
      <c r="AZ30">
        <v>100.705181818182</v>
      </c>
      <c r="BA30">
        <v>0.200010409090909</v>
      </c>
      <c r="BB30">
        <v>20.0709545454545</v>
      </c>
      <c r="BC30">
        <v>23.0404681818182</v>
      </c>
      <c r="BD30">
        <v>999.9</v>
      </c>
      <c r="BE30">
        <v>0</v>
      </c>
      <c r="BF30">
        <v>0</v>
      </c>
      <c r="BG30">
        <v>2999.65909090909</v>
      </c>
      <c r="BH30">
        <v>0</v>
      </c>
      <c r="BI30">
        <v>8.81404909090909</v>
      </c>
      <c r="BJ30">
        <v>1499.97136363636</v>
      </c>
      <c r="BK30">
        <v>0.973000045454546</v>
      </c>
      <c r="BL30">
        <v>0.0269998954545455</v>
      </c>
      <c r="BM30">
        <v>0</v>
      </c>
      <c r="BN30">
        <v>2.32595</v>
      </c>
      <c r="BO30">
        <v>0</v>
      </c>
      <c r="BP30">
        <v>33202.6181818182</v>
      </c>
      <c r="BQ30">
        <v>13121.7545454545</v>
      </c>
      <c r="BR30">
        <v>37.5</v>
      </c>
      <c r="BS30">
        <v>39.9031818181818</v>
      </c>
      <c r="BT30">
        <v>38.8320454545455</v>
      </c>
      <c r="BU30">
        <v>38.25</v>
      </c>
      <c r="BV30">
        <v>37.2442727272727</v>
      </c>
      <c r="BW30">
        <v>1459.47181818182</v>
      </c>
      <c r="BX30">
        <v>40.4981818181818</v>
      </c>
      <c r="BY30">
        <v>0</v>
      </c>
      <c r="BZ30">
        <v>1557422085.6</v>
      </c>
      <c r="CA30">
        <v>2.31626538461538</v>
      </c>
      <c r="CB30">
        <v>0.702335045623167</v>
      </c>
      <c r="CC30">
        <v>-1711.19658042717</v>
      </c>
      <c r="CD30">
        <v>33196.2576923077</v>
      </c>
      <c r="CE30">
        <v>15</v>
      </c>
      <c r="CF30">
        <v>1557420899.6</v>
      </c>
      <c r="CG30" t="s">
        <v>251</v>
      </c>
      <c r="CH30">
        <v>6</v>
      </c>
      <c r="CI30">
        <v>1.695</v>
      </c>
      <c r="CJ30">
        <v>0.015</v>
      </c>
      <c r="CK30">
        <v>400</v>
      </c>
      <c r="CL30">
        <v>13</v>
      </c>
      <c r="CM30">
        <v>0.49</v>
      </c>
      <c r="CN30">
        <v>0.15</v>
      </c>
      <c r="CO30">
        <v>37.0368782926829</v>
      </c>
      <c r="CP30">
        <v>475.37295219512</v>
      </c>
      <c r="CQ30">
        <v>53.1582751460731</v>
      </c>
      <c r="CR30">
        <v>0</v>
      </c>
      <c r="CS30">
        <v>2.31274411764706</v>
      </c>
      <c r="CT30">
        <v>0.181941905596593</v>
      </c>
      <c r="CU30">
        <v>0.208134727564477</v>
      </c>
      <c r="CV30">
        <v>1</v>
      </c>
      <c r="CW30">
        <v>0.462732975609756</v>
      </c>
      <c r="CX30">
        <v>-0.00654284320557134</v>
      </c>
      <c r="CY30">
        <v>0.00664912124209568</v>
      </c>
      <c r="CZ30">
        <v>1</v>
      </c>
      <c r="DA30">
        <v>2</v>
      </c>
      <c r="DB30">
        <v>3</v>
      </c>
      <c r="DC30" t="s">
        <v>280</v>
      </c>
      <c r="DD30">
        <v>1.85558</v>
      </c>
      <c r="DE30">
        <v>1.85369</v>
      </c>
      <c r="DF30">
        <v>1.85472</v>
      </c>
      <c r="DG30">
        <v>1.85913</v>
      </c>
      <c r="DH30">
        <v>1.85349</v>
      </c>
      <c r="DI30">
        <v>1.8579</v>
      </c>
      <c r="DJ30">
        <v>1.85503</v>
      </c>
      <c r="DK30">
        <v>1.85373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1.695</v>
      </c>
      <c r="DZ30">
        <v>0.015</v>
      </c>
      <c r="EA30">
        <v>2</v>
      </c>
      <c r="EB30">
        <v>514.917</v>
      </c>
      <c r="EC30">
        <v>55.2217</v>
      </c>
      <c r="ED30">
        <v>10.8821</v>
      </c>
      <c r="EE30">
        <v>23.3422</v>
      </c>
      <c r="EF30">
        <v>30.0004</v>
      </c>
      <c r="EG30">
        <v>23.2567</v>
      </c>
      <c r="EH30">
        <v>23.3383</v>
      </c>
      <c r="EI30">
        <v>0.292615</v>
      </c>
      <c r="EJ30">
        <v>30.3202</v>
      </c>
      <c r="EK30">
        <v>100</v>
      </c>
      <c r="EL30">
        <v>10.8781</v>
      </c>
      <c r="EM30">
        <v>39.17</v>
      </c>
      <c r="EN30">
        <v>11.9427</v>
      </c>
      <c r="EO30">
        <v>101.544</v>
      </c>
      <c r="EP30">
        <v>101.949</v>
      </c>
    </row>
    <row r="31" spans="1:146">
      <c r="A31">
        <v>15</v>
      </c>
      <c r="B31">
        <v>1557422061</v>
      </c>
      <c r="C31">
        <v>28</v>
      </c>
      <c r="D31" t="s">
        <v>285</v>
      </c>
      <c r="E31" t="s">
        <v>286</v>
      </c>
      <c r="H31">
        <v>1557422053.65909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-0.0125236718423511</v>
      </c>
      <c r="AF31">
        <v>0.0140589187769502</v>
      </c>
      <c r="AG31">
        <v>1.32419298511065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1557422053.65909</v>
      </c>
      <c r="AU31">
        <v>284.581590909091</v>
      </c>
      <c r="AV31">
        <v>214.517931818182</v>
      </c>
      <c r="AW31">
        <v>12.4849590909091</v>
      </c>
      <c r="AX31">
        <v>12.0217454545455</v>
      </c>
      <c r="AY31">
        <v>499.996454545455</v>
      </c>
      <c r="AZ31">
        <v>100.704863636364</v>
      </c>
      <c r="BA31">
        <v>0.200029681818182</v>
      </c>
      <c r="BB31">
        <v>20.0667636363636</v>
      </c>
      <c r="BC31">
        <v>23.0406318181818</v>
      </c>
      <c r="BD31">
        <v>999.9</v>
      </c>
      <c r="BE31">
        <v>0</v>
      </c>
      <c r="BF31">
        <v>0</v>
      </c>
      <c r="BG31">
        <v>2999.00545454545</v>
      </c>
      <c r="BH31">
        <v>0</v>
      </c>
      <c r="BI31">
        <v>8.81687545454546</v>
      </c>
      <c r="BJ31">
        <v>1499.97818181818</v>
      </c>
      <c r="BK31">
        <v>0.972999363636364</v>
      </c>
      <c r="BL31">
        <v>0.0270006045454546</v>
      </c>
      <c r="BM31">
        <v>0</v>
      </c>
      <c r="BN31">
        <v>2.30424090909091</v>
      </c>
      <c r="BO31">
        <v>0</v>
      </c>
      <c r="BP31">
        <v>33129.7136363636</v>
      </c>
      <c r="BQ31">
        <v>13121.8136363636</v>
      </c>
      <c r="BR31">
        <v>37.5</v>
      </c>
      <c r="BS31">
        <v>39.8947272727273</v>
      </c>
      <c r="BT31">
        <v>38.8406363636364</v>
      </c>
      <c r="BU31">
        <v>38.25</v>
      </c>
      <c r="BV31">
        <v>37.2442727272727</v>
      </c>
      <c r="BW31">
        <v>1459.47863636364</v>
      </c>
      <c r="BX31">
        <v>40.4990909090909</v>
      </c>
      <c r="BY31">
        <v>0</v>
      </c>
      <c r="BZ31">
        <v>1557422087.4</v>
      </c>
      <c r="CA31">
        <v>2.30028846153846</v>
      </c>
      <c r="CB31">
        <v>-0.0894256339767373</v>
      </c>
      <c r="CC31">
        <v>-2117.72307796348</v>
      </c>
      <c r="CD31">
        <v>33126.9538461538</v>
      </c>
      <c r="CE31">
        <v>15</v>
      </c>
      <c r="CF31">
        <v>1557420899.6</v>
      </c>
      <c r="CG31" t="s">
        <v>251</v>
      </c>
      <c r="CH31">
        <v>6</v>
      </c>
      <c r="CI31">
        <v>1.695</v>
      </c>
      <c r="CJ31">
        <v>0.015</v>
      </c>
      <c r="CK31">
        <v>400</v>
      </c>
      <c r="CL31">
        <v>13</v>
      </c>
      <c r="CM31">
        <v>0.49</v>
      </c>
      <c r="CN31">
        <v>0.15</v>
      </c>
      <c r="CO31">
        <v>47.8281597560976</v>
      </c>
      <c r="CP31">
        <v>506.080932961695</v>
      </c>
      <c r="CQ31">
        <v>55.0203108464445</v>
      </c>
      <c r="CR31">
        <v>0</v>
      </c>
      <c r="CS31">
        <v>2.30375</v>
      </c>
      <c r="CT31">
        <v>-0.129154691462369</v>
      </c>
      <c r="CU31">
        <v>0.242200368253958</v>
      </c>
      <c r="CV31">
        <v>1</v>
      </c>
      <c r="CW31">
        <v>0.464281926829268</v>
      </c>
      <c r="CX31">
        <v>-0.0182696236933793</v>
      </c>
      <c r="CY31">
        <v>0.00574579927314982</v>
      </c>
      <c r="CZ31">
        <v>1</v>
      </c>
      <c r="DA31">
        <v>2</v>
      </c>
      <c r="DB31">
        <v>3</v>
      </c>
      <c r="DC31" t="s">
        <v>280</v>
      </c>
      <c r="DD31">
        <v>1.85558</v>
      </c>
      <c r="DE31">
        <v>1.85369</v>
      </c>
      <c r="DF31">
        <v>1.85472</v>
      </c>
      <c r="DG31">
        <v>1.85913</v>
      </c>
      <c r="DH31">
        <v>1.85349</v>
      </c>
      <c r="DI31">
        <v>1.8579</v>
      </c>
      <c r="DJ31">
        <v>1.85503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1.695</v>
      </c>
      <c r="DZ31">
        <v>0.015</v>
      </c>
      <c r="EA31">
        <v>2</v>
      </c>
      <c r="EB31">
        <v>514.969</v>
      </c>
      <c r="EC31">
        <v>55.1802</v>
      </c>
      <c r="ED31">
        <v>10.8717</v>
      </c>
      <c r="EE31">
        <v>23.3443</v>
      </c>
      <c r="EF31">
        <v>30.0004</v>
      </c>
      <c r="EG31">
        <v>23.2589</v>
      </c>
      <c r="EH31">
        <v>23.3404</v>
      </c>
      <c r="EI31">
        <v>0.654026</v>
      </c>
      <c r="EJ31">
        <v>30.3202</v>
      </c>
      <c r="EK31">
        <v>100</v>
      </c>
      <c r="EL31">
        <v>10.8474</v>
      </c>
      <c r="EM31">
        <v>39.17</v>
      </c>
      <c r="EN31">
        <v>11.9452</v>
      </c>
      <c r="EO31">
        <v>101.546</v>
      </c>
      <c r="EP31">
        <v>101.949</v>
      </c>
    </row>
    <row r="32" spans="1:146">
      <c r="A32">
        <v>16</v>
      </c>
      <c r="B32">
        <v>1557422063</v>
      </c>
      <c r="C32">
        <v>30</v>
      </c>
      <c r="D32" t="s">
        <v>287</v>
      </c>
      <c r="E32" t="s">
        <v>288</v>
      </c>
      <c r="H32">
        <v>1557422055.65909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-0.0125235541567223</v>
      </c>
      <c r="AF32">
        <v>0.014058786664522</v>
      </c>
      <c r="AG32">
        <v>1.32418329946677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1557422055.65909</v>
      </c>
      <c r="AU32">
        <v>244.219318181818</v>
      </c>
      <c r="AV32">
        <v>162.697340909091</v>
      </c>
      <c r="AW32">
        <v>12.4751454545455</v>
      </c>
      <c r="AX32">
        <v>12.0125363636364</v>
      </c>
      <c r="AY32">
        <v>500.007681818182</v>
      </c>
      <c r="AZ32">
        <v>100.704863636364</v>
      </c>
      <c r="BA32">
        <v>0.200032909090909</v>
      </c>
      <c r="BB32">
        <v>20.0630772727273</v>
      </c>
      <c r="BC32">
        <v>23.0405136363636</v>
      </c>
      <c r="BD32">
        <v>999.9</v>
      </c>
      <c r="BE32">
        <v>0</v>
      </c>
      <c r="BF32">
        <v>0</v>
      </c>
      <c r="BG32">
        <v>2998.97727272727</v>
      </c>
      <c r="BH32">
        <v>0</v>
      </c>
      <c r="BI32">
        <v>8.81970090909091</v>
      </c>
      <c r="BJ32">
        <v>1499.99545454545</v>
      </c>
      <c r="BK32">
        <v>0.972998</v>
      </c>
      <c r="BL32">
        <v>0.0270019863636364</v>
      </c>
      <c r="BM32">
        <v>0</v>
      </c>
      <c r="BN32">
        <v>2.32066363636364</v>
      </c>
      <c r="BO32">
        <v>0</v>
      </c>
      <c r="BP32">
        <v>33040.8954545455</v>
      </c>
      <c r="BQ32">
        <v>13121.9545454545</v>
      </c>
      <c r="BR32">
        <v>37.5</v>
      </c>
      <c r="BS32">
        <v>39.8862727272727</v>
      </c>
      <c r="BT32">
        <v>38.8406363636364</v>
      </c>
      <c r="BU32">
        <v>38.25</v>
      </c>
      <c r="BV32">
        <v>37.2442727272727</v>
      </c>
      <c r="BW32">
        <v>1459.49454545455</v>
      </c>
      <c r="BX32">
        <v>40.5009090909091</v>
      </c>
      <c r="BY32">
        <v>0</v>
      </c>
      <c r="BZ32">
        <v>1557422089.2</v>
      </c>
      <c r="CA32">
        <v>2.31648076923077</v>
      </c>
      <c r="CB32">
        <v>0.0190940239833448</v>
      </c>
      <c r="CC32">
        <v>-2721.17948951545</v>
      </c>
      <c r="CD32">
        <v>33047.5115384615</v>
      </c>
      <c r="CE32">
        <v>15</v>
      </c>
      <c r="CF32">
        <v>1557420899.6</v>
      </c>
      <c r="CG32" t="s">
        <v>251</v>
      </c>
      <c r="CH32">
        <v>6</v>
      </c>
      <c r="CI32">
        <v>1.695</v>
      </c>
      <c r="CJ32">
        <v>0.015</v>
      </c>
      <c r="CK32">
        <v>400</v>
      </c>
      <c r="CL32">
        <v>13</v>
      </c>
      <c r="CM32">
        <v>0.49</v>
      </c>
      <c r="CN32">
        <v>0.15</v>
      </c>
      <c r="CO32">
        <v>56.3484912195122</v>
      </c>
      <c r="CP32">
        <v>463.648278606255</v>
      </c>
      <c r="CQ32">
        <v>53.1311653184994</v>
      </c>
      <c r="CR32">
        <v>0</v>
      </c>
      <c r="CS32">
        <v>2.31818235294118</v>
      </c>
      <c r="CT32">
        <v>-0.126227319393876</v>
      </c>
      <c r="CU32">
        <v>0.237878710407325</v>
      </c>
      <c r="CV32">
        <v>1</v>
      </c>
      <c r="CW32">
        <v>0.464946536585366</v>
      </c>
      <c r="CX32">
        <v>-0.0198199860627132</v>
      </c>
      <c r="CY32">
        <v>0.00566798203044452</v>
      </c>
      <c r="CZ32">
        <v>1</v>
      </c>
      <c r="DA32">
        <v>2</v>
      </c>
      <c r="DB32">
        <v>3</v>
      </c>
      <c r="DC32" t="s">
        <v>280</v>
      </c>
      <c r="DD32">
        <v>1.85559</v>
      </c>
      <c r="DE32">
        <v>1.8537</v>
      </c>
      <c r="DF32">
        <v>1.85472</v>
      </c>
      <c r="DG32">
        <v>1.85912</v>
      </c>
      <c r="DH32">
        <v>1.85349</v>
      </c>
      <c r="DI32">
        <v>1.85789</v>
      </c>
      <c r="DJ32">
        <v>1.85503</v>
      </c>
      <c r="DK32">
        <v>1.85371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1.695</v>
      </c>
      <c r="DZ32">
        <v>0.015</v>
      </c>
      <c r="EA32">
        <v>2</v>
      </c>
      <c r="EB32">
        <v>514.748</v>
      </c>
      <c r="EC32">
        <v>55.2733</v>
      </c>
      <c r="ED32">
        <v>10.8615</v>
      </c>
      <c r="EE32">
        <v>23.3457</v>
      </c>
      <c r="EF32">
        <v>30.0004</v>
      </c>
      <c r="EG32">
        <v>23.2603</v>
      </c>
      <c r="EH32">
        <v>23.3424</v>
      </c>
      <c r="EI32">
        <v>1.16161</v>
      </c>
      <c r="EJ32">
        <v>30.3202</v>
      </c>
      <c r="EK32">
        <v>100</v>
      </c>
      <c r="EL32">
        <v>10.8474</v>
      </c>
      <c r="EM32">
        <v>44.17</v>
      </c>
      <c r="EN32">
        <v>11.888</v>
      </c>
      <c r="EO32">
        <v>101.546</v>
      </c>
      <c r="EP32">
        <v>101.948</v>
      </c>
    </row>
    <row r="33" spans="1:146">
      <c r="A33">
        <v>17</v>
      </c>
      <c r="B33">
        <v>1557422065</v>
      </c>
      <c r="C33">
        <v>32</v>
      </c>
      <c r="D33" t="s">
        <v>289</v>
      </c>
      <c r="E33" t="s">
        <v>290</v>
      </c>
      <c r="H33">
        <v>1557422057.65909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-0.0125207351807453</v>
      </c>
      <c r="AF33">
        <v>0.0140556221170319</v>
      </c>
      <c r="AG33">
        <v>1.32395129265511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1557422057.65909</v>
      </c>
      <c r="AU33">
        <v>201.328463636364</v>
      </c>
      <c r="AV33">
        <v>112.101854545455</v>
      </c>
      <c r="AW33">
        <v>12.4653818181818</v>
      </c>
      <c r="AX33">
        <v>12.0034363636364</v>
      </c>
      <c r="AY33">
        <v>499.995363636364</v>
      </c>
      <c r="AZ33">
        <v>100.705090909091</v>
      </c>
      <c r="BA33">
        <v>0.200013454545455</v>
      </c>
      <c r="BB33">
        <v>20.0603181818182</v>
      </c>
      <c r="BC33">
        <v>23.0398</v>
      </c>
      <c r="BD33">
        <v>999.9</v>
      </c>
      <c r="BE33">
        <v>0</v>
      </c>
      <c r="BF33">
        <v>0</v>
      </c>
      <c r="BG33">
        <v>2998.29545454545</v>
      </c>
      <c r="BH33">
        <v>0</v>
      </c>
      <c r="BI33">
        <v>8.82397045454546</v>
      </c>
      <c r="BJ33">
        <v>1500.005</v>
      </c>
      <c r="BK33">
        <v>0.972999363636364</v>
      </c>
      <c r="BL33">
        <v>0.0270006636363636</v>
      </c>
      <c r="BM33">
        <v>0</v>
      </c>
      <c r="BN33">
        <v>2.30718636363636</v>
      </c>
      <c r="BO33">
        <v>0</v>
      </c>
      <c r="BP33">
        <v>32933.8727272727</v>
      </c>
      <c r="BQ33">
        <v>13122.05</v>
      </c>
      <c r="BR33">
        <v>37.5</v>
      </c>
      <c r="BS33">
        <v>39.8806363636364</v>
      </c>
      <c r="BT33">
        <v>38.8377727272727</v>
      </c>
      <c r="BU33">
        <v>38.25</v>
      </c>
      <c r="BV33">
        <v>37.2442727272727</v>
      </c>
      <c r="BW33">
        <v>1459.50681818182</v>
      </c>
      <c r="BX33">
        <v>40.4990909090909</v>
      </c>
      <c r="BY33">
        <v>0</v>
      </c>
      <c r="BZ33">
        <v>1557422091.6</v>
      </c>
      <c r="CA33">
        <v>2.28448461538462</v>
      </c>
      <c r="CB33">
        <v>-0.825770930826609</v>
      </c>
      <c r="CC33">
        <v>-3701.9452975021</v>
      </c>
      <c r="CD33">
        <v>32920.85</v>
      </c>
      <c r="CE33">
        <v>15</v>
      </c>
      <c r="CF33">
        <v>1557420899.6</v>
      </c>
      <c r="CG33" t="s">
        <v>251</v>
      </c>
      <c r="CH33">
        <v>6</v>
      </c>
      <c r="CI33">
        <v>1.695</v>
      </c>
      <c r="CJ33">
        <v>0.015</v>
      </c>
      <c r="CK33">
        <v>400</v>
      </c>
      <c r="CL33">
        <v>13</v>
      </c>
      <c r="CM33">
        <v>0.49</v>
      </c>
      <c r="CN33">
        <v>0.15</v>
      </c>
      <c r="CO33">
        <v>62.924483902439</v>
      </c>
      <c r="CP33">
        <v>361.325120696831</v>
      </c>
      <c r="CQ33">
        <v>49.3413500318652</v>
      </c>
      <c r="CR33">
        <v>0</v>
      </c>
      <c r="CS33">
        <v>2.29940588235294</v>
      </c>
      <c r="CT33">
        <v>-0.163082058344795</v>
      </c>
      <c r="CU33">
        <v>0.232677892654424</v>
      </c>
      <c r="CV33">
        <v>1</v>
      </c>
      <c r="CW33">
        <v>0.46443143902439</v>
      </c>
      <c r="CX33">
        <v>-0.0185210174215964</v>
      </c>
      <c r="CY33">
        <v>0.00563572504067461</v>
      </c>
      <c r="CZ33">
        <v>1</v>
      </c>
      <c r="DA33">
        <v>2</v>
      </c>
      <c r="DB33">
        <v>3</v>
      </c>
      <c r="DC33" t="s">
        <v>280</v>
      </c>
      <c r="DD33">
        <v>1.85554</v>
      </c>
      <c r="DE33">
        <v>1.85368</v>
      </c>
      <c r="DF33">
        <v>1.85472</v>
      </c>
      <c r="DG33">
        <v>1.85912</v>
      </c>
      <c r="DH33">
        <v>1.85349</v>
      </c>
      <c r="DI33">
        <v>1.85786</v>
      </c>
      <c r="DJ33">
        <v>1.85503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1.695</v>
      </c>
      <c r="DZ33">
        <v>0.015</v>
      </c>
      <c r="EA33">
        <v>2</v>
      </c>
      <c r="EB33">
        <v>514.901</v>
      </c>
      <c r="EC33">
        <v>55.2245</v>
      </c>
      <c r="ED33">
        <v>10.8501</v>
      </c>
      <c r="EE33">
        <v>23.347</v>
      </c>
      <c r="EF33">
        <v>30.0005</v>
      </c>
      <c r="EG33">
        <v>23.2615</v>
      </c>
      <c r="EH33">
        <v>23.344</v>
      </c>
      <c r="EI33">
        <v>1.74467</v>
      </c>
      <c r="EJ33">
        <v>30.6066</v>
      </c>
      <c r="EK33">
        <v>100</v>
      </c>
      <c r="EL33">
        <v>10.8158</v>
      </c>
      <c r="EM33">
        <v>49.17</v>
      </c>
      <c r="EN33">
        <v>11.8818</v>
      </c>
      <c r="EO33">
        <v>101.546</v>
      </c>
      <c r="EP33">
        <v>101.948</v>
      </c>
    </row>
    <row r="34" spans="1:146">
      <c r="A34">
        <v>18</v>
      </c>
      <c r="B34">
        <v>1557422067</v>
      </c>
      <c r="C34">
        <v>34</v>
      </c>
      <c r="D34" t="s">
        <v>291</v>
      </c>
      <c r="E34" t="s">
        <v>292</v>
      </c>
      <c r="H34">
        <v>1557422059.65909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-0.0125165876570885</v>
      </c>
      <c r="AF34">
        <v>0.0140509661583841</v>
      </c>
      <c r="AG34">
        <v>1.32360993596068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1557422059.65909</v>
      </c>
      <c r="AU34">
        <v>159.495768181818</v>
      </c>
      <c r="AV34">
        <v>68.7042090909091</v>
      </c>
      <c r="AW34">
        <v>12.4556909090909</v>
      </c>
      <c r="AX34">
        <v>11.9946136363636</v>
      </c>
      <c r="AY34">
        <v>499.992681818182</v>
      </c>
      <c r="AZ34">
        <v>100.705136363636</v>
      </c>
      <c r="BA34">
        <v>0.200005318181818</v>
      </c>
      <c r="BB34">
        <v>20.0582181818182</v>
      </c>
      <c r="BC34">
        <v>23.0395727272727</v>
      </c>
      <c r="BD34">
        <v>999.9</v>
      </c>
      <c r="BE34">
        <v>0</v>
      </c>
      <c r="BF34">
        <v>0</v>
      </c>
      <c r="BG34">
        <v>2997.30090909091</v>
      </c>
      <c r="BH34">
        <v>0</v>
      </c>
      <c r="BI34">
        <v>8.82711</v>
      </c>
      <c r="BJ34">
        <v>1500.01409090909</v>
      </c>
      <c r="BK34">
        <v>0.973000909090909</v>
      </c>
      <c r="BL34">
        <v>0.0269991545454545</v>
      </c>
      <c r="BM34">
        <v>0</v>
      </c>
      <c r="BN34">
        <v>2.25044090909091</v>
      </c>
      <c r="BO34">
        <v>0</v>
      </c>
      <c r="BP34">
        <v>32806.9454545455</v>
      </c>
      <c r="BQ34">
        <v>13122.1363636364</v>
      </c>
      <c r="BR34">
        <v>37.5</v>
      </c>
      <c r="BS34">
        <v>39.8778181818182</v>
      </c>
      <c r="BT34">
        <v>38.8349090909091</v>
      </c>
      <c r="BU34">
        <v>38.25</v>
      </c>
      <c r="BV34">
        <v>37.2442727272727</v>
      </c>
      <c r="BW34">
        <v>1459.51818181818</v>
      </c>
      <c r="BX34">
        <v>40.4972727272727</v>
      </c>
      <c r="BY34">
        <v>0</v>
      </c>
      <c r="BZ34">
        <v>1557422093.4</v>
      </c>
      <c r="CA34">
        <v>2.26582692307692</v>
      </c>
      <c r="CB34">
        <v>-1.07636580443116</v>
      </c>
      <c r="CC34">
        <v>-4386.63589884705</v>
      </c>
      <c r="CD34">
        <v>32806.7269230769</v>
      </c>
      <c r="CE34">
        <v>15</v>
      </c>
      <c r="CF34">
        <v>1557420899.6</v>
      </c>
      <c r="CG34" t="s">
        <v>251</v>
      </c>
      <c r="CH34">
        <v>6</v>
      </c>
      <c r="CI34">
        <v>1.695</v>
      </c>
      <c r="CJ34">
        <v>0.015</v>
      </c>
      <c r="CK34">
        <v>400</v>
      </c>
      <c r="CL34">
        <v>13</v>
      </c>
      <c r="CM34">
        <v>0.49</v>
      </c>
      <c r="CN34">
        <v>0.15</v>
      </c>
      <c r="CO34">
        <v>67.9813273170732</v>
      </c>
      <c r="CP34">
        <v>212.6197342162</v>
      </c>
      <c r="CQ34">
        <v>44.7030460522701</v>
      </c>
      <c r="CR34">
        <v>0</v>
      </c>
      <c r="CS34">
        <v>2.27207941176471</v>
      </c>
      <c r="CT34">
        <v>-0.389581572273836</v>
      </c>
      <c r="CU34">
        <v>0.245596179529841</v>
      </c>
      <c r="CV34">
        <v>1</v>
      </c>
      <c r="CW34">
        <v>0.462783707317073</v>
      </c>
      <c r="CX34">
        <v>-0.0181478257839953</v>
      </c>
      <c r="CY34">
        <v>0.00561613586992504</v>
      </c>
      <c r="CZ34">
        <v>1</v>
      </c>
      <c r="DA34">
        <v>2</v>
      </c>
      <c r="DB34">
        <v>3</v>
      </c>
      <c r="DC34" t="s">
        <v>280</v>
      </c>
      <c r="DD34">
        <v>1.85549</v>
      </c>
      <c r="DE34">
        <v>1.85365</v>
      </c>
      <c r="DF34">
        <v>1.85471</v>
      </c>
      <c r="DG34">
        <v>1.85913</v>
      </c>
      <c r="DH34">
        <v>1.85349</v>
      </c>
      <c r="DI34">
        <v>1.85785</v>
      </c>
      <c r="DJ34">
        <v>1.85501</v>
      </c>
      <c r="DK34">
        <v>1.85365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1.695</v>
      </c>
      <c r="DZ34">
        <v>0.015</v>
      </c>
      <c r="EA34">
        <v>2</v>
      </c>
      <c r="EB34">
        <v>514.953</v>
      </c>
      <c r="EC34">
        <v>55.1014</v>
      </c>
      <c r="ED34">
        <v>10.8378</v>
      </c>
      <c r="EE34">
        <v>23.3493</v>
      </c>
      <c r="EF34">
        <v>30.0004</v>
      </c>
      <c r="EG34">
        <v>23.2637</v>
      </c>
      <c r="EH34">
        <v>23.3458</v>
      </c>
      <c r="EI34">
        <v>2.37683</v>
      </c>
      <c r="EJ34">
        <v>30.6066</v>
      </c>
      <c r="EK34">
        <v>100</v>
      </c>
      <c r="EL34">
        <v>10.8158</v>
      </c>
      <c r="EM34">
        <v>49.17</v>
      </c>
      <c r="EN34">
        <v>11.8734</v>
      </c>
      <c r="EO34">
        <v>101.545</v>
      </c>
      <c r="EP34">
        <v>101.947</v>
      </c>
    </row>
    <row r="35" spans="1:146">
      <c r="A35">
        <v>19</v>
      </c>
      <c r="B35">
        <v>1557422069</v>
      </c>
      <c r="C35">
        <v>36</v>
      </c>
      <c r="D35" t="s">
        <v>293</v>
      </c>
      <c r="E35" t="s">
        <v>294</v>
      </c>
      <c r="H35">
        <v>1557422061.65909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-0.0125137630093659</v>
      </c>
      <c r="AF35">
        <v>0.0140477952438628</v>
      </c>
      <c r="AG35">
        <v>1.32337745143873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1557422061.65909</v>
      </c>
      <c r="AU35">
        <v>123.095018181818</v>
      </c>
      <c r="AV35">
        <v>38.9244</v>
      </c>
      <c r="AW35">
        <v>12.4461181818182</v>
      </c>
      <c r="AX35">
        <v>11.9860909090909</v>
      </c>
      <c r="AY35">
        <v>500.005</v>
      </c>
      <c r="AZ35">
        <v>100.705318181818</v>
      </c>
      <c r="BA35">
        <v>0.200008272727273</v>
      </c>
      <c r="BB35">
        <v>20.0576681818182</v>
      </c>
      <c r="BC35">
        <v>23.0385545454546</v>
      </c>
      <c r="BD35">
        <v>999.9</v>
      </c>
      <c r="BE35">
        <v>0</v>
      </c>
      <c r="BF35">
        <v>0</v>
      </c>
      <c r="BG35">
        <v>2996.61909090909</v>
      </c>
      <c r="BH35">
        <v>0</v>
      </c>
      <c r="BI35">
        <v>8.82868</v>
      </c>
      <c r="BJ35">
        <v>1500.01181818182</v>
      </c>
      <c r="BK35">
        <v>0.973000227272728</v>
      </c>
      <c r="BL35">
        <v>0.0269998636363636</v>
      </c>
      <c r="BM35">
        <v>0</v>
      </c>
      <c r="BN35">
        <v>2.30058636363636</v>
      </c>
      <c r="BO35">
        <v>0</v>
      </c>
      <c r="BP35">
        <v>32654.8954545455</v>
      </c>
      <c r="BQ35">
        <v>13122.1090909091</v>
      </c>
      <c r="BR35">
        <v>37.5</v>
      </c>
      <c r="BS35">
        <v>39.875</v>
      </c>
      <c r="BT35">
        <v>38.8320454545455</v>
      </c>
      <c r="BU35">
        <v>38.25</v>
      </c>
      <c r="BV35">
        <v>37.2442727272727</v>
      </c>
      <c r="BW35">
        <v>1459.515</v>
      </c>
      <c r="BX35">
        <v>40.4981818181818</v>
      </c>
      <c r="BY35">
        <v>0</v>
      </c>
      <c r="BZ35">
        <v>1557422095.2</v>
      </c>
      <c r="CA35">
        <v>2.29218076923077</v>
      </c>
      <c r="CB35">
        <v>-0.115579487444548</v>
      </c>
      <c r="CC35">
        <v>-4887.40855081434</v>
      </c>
      <c r="CD35">
        <v>32674.9115384615</v>
      </c>
      <c r="CE35">
        <v>15</v>
      </c>
      <c r="CF35">
        <v>1557420899.6</v>
      </c>
      <c r="CG35" t="s">
        <v>251</v>
      </c>
      <c r="CH35">
        <v>6</v>
      </c>
      <c r="CI35">
        <v>1.695</v>
      </c>
      <c r="CJ35">
        <v>0.015</v>
      </c>
      <c r="CK35">
        <v>400</v>
      </c>
      <c r="CL35">
        <v>13</v>
      </c>
      <c r="CM35">
        <v>0.49</v>
      </c>
      <c r="CN35">
        <v>0.15</v>
      </c>
      <c r="CO35">
        <v>71.8467226829268</v>
      </c>
      <c r="CP35">
        <v>28.9109163763064</v>
      </c>
      <c r="CQ35">
        <v>39.8196640609542</v>
      </c>
      <c r="CR35">
        <v>0</v>
      </c>
      <c r="CS35">
        <v>2.29453823529412</v>
      </c>
      <c r="CT35">
        <v>-0.115188731689328</v>
      </c>
      <c r="CU35">
        <v>0.265082832797495</v>
      </c>
      <c r="CV35">
        <v>1</v>
      </c>
      <c r="CW35">
        <v>0.460589926829268</v>
      </c>
      <c r="CX35">
        <v>-0.0211237212543537</v>
      </c>
      <c r="CY35">
        <v>0.00594758600503843</v>
      </c>
      <c r="CZ35">
        <v>1</v>
      </c>
      <c r="DA35">
        <v>2</v>
      </c>
      <c r="DB35">
        <v>3</v>
      </c>
      <c r="DC35" t="s">
        <v>280</v>
      </c>
      <c r="DD35">
        <v>1.85549</v>
      </c>
      <c r="DE35">
        <v>1.85365</v>
      </c>
      <c r="DF35">
        <v>1.85471</v>
      </c>
      <c r="DG35">
        <v>1.85913</v>
      </c>
      <c r="DH35">
        <v>1.85349</v>
      </c>
      <c r="DI35">
        <v>1.85786</v>
      </c>
      <c r="DJ35">
        <v>1.85501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1.695</v>
      </c>
      <c r="DZ35">
        <v>0.015</v>
      </c>
      <c r="EA35">
        <v>2</v>
      </c>
      <c r="EB35">
        <v>514.625</v>
      </c>
      <c r="EC35">
        <v>55.0844</v>
      </c>
      <c r="ED35">
        <v>10.8256</v>
      </c>
      <c r="EE35">
        <v>23.3512</v>
      </c>
      <c r="EF35">
        <v>30.0004</v>
      </c>
      <c r="EG35">
        <v>23.2656</v>
      </c>
      <c r="EH35">
        <v>23.3473</v>
      </c>
      <c r="EI35">
        <v>3.12947</v>
      </c>
      <c r="EJ35">
        <v>30.9014</v>
      </c>
      <c r="EK35">
        <v>100</v>
      </c>
      <c r="EL35">
        <v>10.8158</v>
      </c>
      <c r="EM35">
        <v>54.17</v>
      </c>
      <c r="EN35">
        <v>11.8692</v>
      </c>
      <c r="EO35">
        <v>101.543</v>
      </c>
      <c r="EP35">
        <v>101.947</v>
      </c>
    </row>
    <row r="36" spans="1:146">
      <c r="A36">
        <v>20</v>
      </c>
      <c r="B36">
        <v>1557422071</v>
      </c>
      <c r="C36">
        <v>38</v>
      </c>
      <c r="D36" t="s">
        <v>295</v>
      </c>
      <c r="E36" t="s">
        <v>296</v>
      </c>
      <c r="H36">
        <v>1557422063.65909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-0.0125117904397731</v>
      </c>
      <c r="AF36">
        <v>0.0140455808616883</v>
      </c>
      <c r="AG36">
        <v>1.32321509515425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1557422063.65909</v>
      </c>
      <c r="AU36">
        <v>94.1800318181818</v>
      </c>
      <c r="AV36">
        <v>22.9785936363636</v>
      </c>
      <c r="AW36">
        <v>12.4368772727273</v>
      </c>
      <c r="AX36">
        <v>11.9781227272727</v>
      </c>
      <c r="AY36">
        <v>500.016227272727</v>
      </c>
      <c r="AZ36">
        <v>100.705681818182</v>
      </c>
      <c r="BA36">
        <v>0.2000105</v>
      </c>
      <c r="BB36">
        <v>20.0583</v>
      </c>
      <c r="BC36">
        <v>23.0379636363636</v>
      </c>
      <c r="BD36">
        <v>999.9</v>
      </c>
      <c r="BE36">
        <v>0</v>
      </c>
      <c r="BF36">
        <v>0</v>
      </c>
      <c r="BG36">
        <v>2996.13590909091</v>
      </c>
      <c r="BH36">
        <v>0</v>
      </c>
      <c r="BI36">
        <v>8.82962136363636</v>
      </c>
      <c r="BJ36">
        <v>1500.00863636364</v>
      </c>
      <c r="BK36">
        <v>0.972999727272728</v>
      </c>
      <c r="BL36">
        <v>0.0270003863636364</v>
      </c>
      <c r="BM36">
        <v>0</v>
      </c>
      <c r="BN36">
        <v>2.27883636363636</v>
      </c>
      <c r="BO36">
        <v>0</v>
      </c>
      <c r="BP36">
        <v>32489.8045454545</v>
      </c>
      <c r="BQ36">
        <v>13122.0818181818</v>
      </c>
      <c r="BR36">
        <v>37.5</v>
      </c>
      <c r="BS36">
        <v>39.875</v>
      </c>
      <c r="BT36">
        <v>38.8291818181818</v>
      </c>
      <c r="BU36">
        <v>38.25</v>
      </c>
      <c r="BV36">
        <v>37.2471363636364</v>
      </c>
      <c r="BW36">
        <v>1459.51090909091</v>
      </c>
      <c r="BX36">
        <v>40.4986363636364</v>
      </c>
      <c r="BY36">
        <v>0</v>
      </c>
      <c r="BZ36">
        <v>1557422097.6</v>
      </c>
      <c r="CA36">
        <v>2.27525384615385</v>
      </c>
      <c r="CB36">
        <v>-0.150270097056801</v>
      </c>
      <c r="CC36">
        <v>-5253.71623900053</v>
      </c>
      <c r="CD36">
        <v>32479.6923076923</v>
      </c>
      <c r="CE36">
        <v>15</v>
      </c>
      <c r="CF36">
        <v>1557420899.6</v>
      </c>
      <c r="CG36" t="s">
        <v>251</v>
      </c>
      <c r="CH36">
        <v>6</v>
      </c>
      <c r="CI36">
        <v>1.695</v>
      </c>
      <c r="CJ36">
        <v>0.015</v>
      </c>
      <c r="CK36">
        <v>400</v>
      </c>
      <c r="CL36">
        <v>13</v>
      </c>
      <c r="CM36">
        <v>0.49</v>
      </c>
      <c r="CN36">
        <v>0.15</v>
      </c>
      <c r="CO36">
        <v>74.1168951219512</v>
      </c>
      <c r="CP36">
        <v>-168.292154007009</v>
      </c>
      <c r="CQ36">
        <v>36.3845259918108</v>
      </c>
      <c r="CR36">
        <v>0</v>
      </c>
      <c r="CS36">
        <v>2.28508823529412</v>
      </c>
      <c r="CT36">
        <v>-0.473466332790815</v>
      </c>
      <c r="CU36">
        <v>0.269570838408785</v>
      </c>
      <c r="CV36">
        <v>1</v>
      </c>
      <c r="CW36">
        <v>0.458632390243902</v>
      </c>
      <c r="CX36">
        <v>-0.0306576794424923</v>
      </c>
      <c r="CY36">
        <v>0.00678877218999943</v>
      </c>
      <c r="CZ36">
        <v>1</v>
      </c>
      <c r="DA36">
        <v>2</v>
      </c>
      <c r="DB36">
        <v>3</v>
      </c>
      <c r="DC36" t="s">
        <v>280</v>
      </c>
      <c r="DD36">
        <v>1.8555</v>
      </c>
      <c r="DE36">
        <v>1.85365</v>
      </c>
      <c r="DF36">
        <v>1.85471</v>
      </c>
      <c r="DG36">
        <v>1.85913</v>
      </c>
      <c r="DH36">
        <v>1.85349</v>
      </c>
      <c r="DI36">
        <v>1.85788</v>
      </c>
      <c r="DJ36">
        <v>1.85501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1.695</v>
      </c>
      <c r="DZ36">
        <v>0.015</v>
      </c>
      <c r="EA36">
        <v>2</v>
      </c>
      <c r="EB36">
        <v>514.685</v>
      </c>
      <c r="EC36">
        <v>55.0889</v>
      </c>
      <c r="ED36">
        <v>10.8131</v>
      </c>
      <c r="EE36">
        <v>23.353</v>
      </c>
      <c r="EF36">
        <v>30.0005</v>
      </c>
      <c r="EG36">
        <v>23.267</v>
      </c>
      <c r="EH36">
        <v>23.349</v>
      </c>
      <c r="EI36">
        <v>3.94148</v>
      </c>
      <c r="EJ36">
        <v>30.9014</v>
      </c>
      <c r="EK36">
        <v>100</v>
      </c>
      <c r="EL36">
        <v>10.787</v>
      </c>
      <c r="EM36">
        <v>59.17</v>
      </c>
      <c r="EN36">
        <v>11.8657</v>
      </c>
      <c r="EO36">
        <v>101.543</v>
      </c>
      <c r="EP36">
        <v>101.947</v>
      </c>
    </row>
    <row r="37" spans="1:146">
      <c r="A37">
        <v>21</v>
      </c>
      <c r="B37">
        <v>1557422073</v>
      </c>
      <c r="C37">
        <v>40</v>
      </c>
      <c r="D37" t="s">
        <v>297</v>
      </c>
      <c r="E37" t="s">
        <v>298</v>
      </c>
      <c r="H37">
        <v>1557422065.65909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-0.0125146546416929</v>
      </c>
      <c r="AF37">
        <v>0.0140487961792611</v>
      </c>
      <c r="AG37">
        <v>1.32345083831219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1557422065.65909</v>
      </c>
      <c r="AU37">
        <v>72.1758090909091</v>
      </c>
      <c r="AV37">
        <v>15.7586422727273</v>
      </c>
      <c r="AW37">
        <v>12.4281045454545</v>
      </c>
      <c r="AX37">
        <v>11.9712045454545</v>
      </c>
      <c r="AY37">
        <v>500.014272727273</v>
      </c>
      <c r="AZ37">
        <v>100.705818181818</v>
      </c>
      <c r="BA37">
        <v>0.200011636363636</v>
      </c>
      <c r="BB37">
        <v>20.0586545454545</v>
      </c>
      <c r="BC37">
        <v>23.0381590909091</v>
      </c>
      <c r="BD37">
        <v>999.9</v>
      </c>
      <c r="BE37">
        <v>0</v>
      </c>
      <c r="BF37">
        <v>0</v>
      </c>
      <c r="BG37">
        <v>2996.81772727273</v>
      </c>
      <c r="BH37">
        <v>0</v>
      </c>
      <c r="BI37">
        <v>8.83056272727273</v>
      </c>
      <c r="BJ37">
        <v>1500.00590909091</v>
      </c>
      <c r="BK37">
        <v>0.972999045454546</v>
      </c>
      <c r="BL37">
        <v>0.0270010954545455</v>
      </c>
      <c r="BM37">
        <v>0</v>
      </c>
      <c r="BN37">
        <v>2.26407272727273</v>
      </c>
      <c r="BO37">
        <v>0</v>
      </c>
      <c r="BP37">
        <v>32317.8954545455</v>
      </c>
      <c r="BQ37">
        <v>13122.0545454545</v>
      </c>
      <c r="BR37">
        <v>37.5</v>
      </c>
      <c r="BS37">
        <v>39.875</v>
      </c>
      <c r="BT37">
        <v>38.8234545454545</v>
      </c>
      <c r="BU37">
        <v>38.25</v>
      </c>
      <c r="BV37">
        <v>37.25</v>
      </c>
      <c r="BW37">
        <v>1459.50681818182</v>
      </c>
      <c r="BX37">
        <v>40.4990909090909</v>
      </c>
      <c r="BY37">
        <v>0</v>
      </c>
      <c r="BZ37">
        <v>1557422099.4</v>
      </c>
      <c r="CA37">
        <v>2.25646923076923</v>
      </c>
      <c r="CB37">
        <v>-0.238058125528433</v>
      </c>
      <c r="CC37">
        <v>-5356.99487202406</v>
      </c>
      <c r="CD37">
        <v>32324.9038461538</v>
      </c>
      <c r="CE37">
        <v>15</v>
      </c>
      <c r="CF37">
        <v>1557420899.6</v>
      </c>
      <c r="CG37" t="s">
        <v>251</v>
      </c>
      <c r="CH37">
        <v>6</v>
      </c>
      <c r="CI37">
        <v>1.695</v>
      </c>
      <c r="CJ37">
        <v>0.015</v>
      </c>
      <c r="CK37">
        <v>400</v>
      </c>
      <c r="CL37">
        <v>13</v>
      </c>
      <c r="CM37">
        <v>0.49</v>
      </c>
      <c r="CN37">
        <v>0.15</v>
      </c>
      <c r="CO37">
        <v>72.9154926829268</v>
      </c>
      <c r="CP37">
        <v>-330.081493379772</v>
      </c>
      <c r="CQ37">
        <v>37.719568063762</v>
      </c>
      <c r="CR37">
        <v>0</v>
      </c>
      <c r="CS37">
        <v>2.26665294117647</v>
      </c>
      <c r="CT37">
        <v>-0.300306846999259</v>
      </c>
      <c r="CU37">
        <v>0.266462029339238</v>
      </c>
      <c r="CV37">
        <v>1</v>
      </c>
      <c r="CW37">
        <v>0.457326390243902</v>
      </c>
      <c r="CX37">
        <v>-0.043590188153302</v>
      </c>
      <c r="CY37">
        <v>0.00747806853202489</v>
      </c>
      <c r="CZ37">
        <v>1</v>
      </c>
      <c r="DA37">
        <v>2</v>
      </c>
      <c r="DB37">
        <v>3</v>
      </c>
      <c r="DC37" t="s">
        <v>280</v>
      </c>
      <c r="DD37">
        <v>1.85552</v>
      </c>
      <c r="DE37">
        <v>1.85364</v>
      </c>
      <c r="DF37">
        <v>1.85471</v>
      </c>
      <c r="DG37">
        <v>1.85913</v>
      </c>
      <c r="DH37">
        <v>1.85349</v>
      </c>
      <c r="DI37">
        <v>1.85789</v>
      </c>
      <c r="DJ37">
        <v>1.85501</v>
      </c>
      <c r="DK37">
        <v>1.85366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1.695</v>
      </c>
      <c r="DZ37">
        <v>0.015</v>
      </c>
      <c r="EA37">
        <v>2</v>
      </c>
      <c r="EB37">
        <v>514.875</v>
      </c>
      <c r="EC37">
        <v>55.0616</v>
      </c>
      <c r="ED37">
        <v>10.8014</v>
      </c>
      <c r="EE37">
        <v>23.3547</v>
      </c>
      <c r="EF37">
        <v>30.0005</v>
      </c>
      <c r="EG37">
        <v>23.2686</v>
      </c>
      <c r="EH37">
        <v>23.3512</v>
      </c>
      <c r="EI37">
        <v>4.78691</v>
      </c>
      <c r="EJ37">
        <v>30.9014</v>
      </c>
      <c r="EK37">
        <v>100</v>
      </c>
      <c r="EL37">
        <v>10.787</v>
      </c>
      <c r="EM37">
        <v>59.17</v>
      </c>
      <c r="EN37">
        <v>11.861</v>
      </c>
      <c r="EO37">
        <v>101.544</v>
      </c>
      <c r="EP37">
        <v>101.946</v>
      </c>
    </row>
    <row r="38" spans="1:146">
      <c r="A38">
        <v>22</v>
      </c>
      <c r="B38">
        <v>1557422075</v>
      </c>
      <c r="C38">
        <v>42</v>
      </c>
      <c r="D38" t="s">
        <v>299</v>
      </c>
      <c r="E38" t="s">
        <v>300</v>
      </c>
      <c r="H38">
        <v>1557422067.65909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-0.0125194170271897</v>
      </c>
      <c r="AF38">
        <v>0.0140541423741892</v>
      </c>
      <c r="AG38">
        <v>1.3238428047261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1557422067.65909</v>
      </c>
      <c r="AU38">
        <v>55.5386727272727</v>
      </c>
      <c r="AV38">
        <v>12.3060363636364</v>
      </c>
      <c r="AW38">
        <v>12.41965</v>
      </c>
      <c r="AX38">
        <v>11.9650636363636</v>
      </c>
      <c r="AY38">
        <v>500.012318181818</v>
      </c>
      <c r="AZ38">
        <v>100.705954545455</v>
      </c>
      <c r="BA38">
        <v>0.200010454545455</v>
      </c>
      <c r="BB38">
        <v>20.0586590909091</v>
      </c>
      <c r="BC38">
        <v>23.0363318181818</v>
      </c>
      <c r="BD38">
        <v>999.9</v>
      </c>
      <c r="BE38">
        <v>0</v>
      </c>
      <c r="BF38">
        <v>0</v>
      </c>
      <c r="BG38">
        <v>2997.95409090909</v>
      </c>
      <c r="BH38">
        <v>0</v>
      </c>
      <c r="BI38">
        <v>8.83432954545455</v>
      </c>
      <c r="BJ38">
        <v>1499.99090909091</v>
      </c>
      <c r="BK38">
        <v>0.972999045454546</v>
      </c>
      <c r="BL38">
        <v>0.0270010954545455</v>
      </c>
      <c r="BM38">
        <v>0</v>
      </c>
      <c r="BN38">
        <v>2.23681818181818</v>
      </c>
      <c r="BO38">
        <v>0</v>
      </c>
      <c r="BP38">
        <v>32140.7090909091</v>
      </c>
      <c r="BQ38">
        <v>13121.9181818182</v>
      </c>
      <c r="BR38">
        <v>37.5</v>
      </c>
      <c r="BS38">
        <v>39.875</v>
      </c>
      <c r="BT38">
        <v>38.8148636363636</v>
      </c>
      <c r="BU38">
        <v>38.25</v>
      </c>
      <c r="BV38">
        <v>37.25</v>
      </c>
      <c r="BW38">
        <v>1459.49181818182</v>
      </c>
      <c r="BX38">
        <v>40.4990909090909</v>
      </c>
      <c r="BY38">
        <v>0</v>
      </c>
      <c r="BZ38">
        <v>1557422101.2</v>
      </c>
      <c r="CA38">
        <v>2.25078461538462</v>
      </c>
      <c r="CB38">
        <v>0.53738119653339</v>
      </c>
      <c r="CC38">
        <v>-5338.88547378612</v>
      </c>
      <c r="CD38">
        <v>32168.2461538462</v>
      </c>
      <c r="CE38">
        <v>15</v>
      </c>
      <c r="CF38">
        <v>1557420899.6</v>
      </c>
      <c r="CG38" t="s">
        <v>251</v>
      </c>
      <c r="CH38">
        <v>6</v>
      </c>
      <c r="CI38">
        <v>1.695</v>
      </c>
      <c r="CJ38">
        <v>0.015</v>
      </c>
      <c r="CK38">
        <v>400</v>
      </c>
      <c r="CL38">
        <v>13</v>
      </c>
      <c r="CM38">
        <v>0.49</v>
      </c>
      <c r="CN38">
        <v>0.15</v>
      </c>
      <c r="CO38">
        <v>66.4781365853658</v>
      </c>
      <c r="CP38">
        <v>-404.321669686401</v>
      </c>
      <c r="CQ38">
        <v>40.9525009402461</v>
      </c>
      <c r="CR38">
        <v>0</v>
      </c>
      <c r="CS38">
        <v>2.27351176470588</v>
      </c>
      <c r="CT38">
        <v>-0.193682133466911</v>
      </c>
      <c r="CU38">
        <v>0.266443897377716</v>
      </c>
      <c r="CV38">
        <v>1</v>
      </c>
      <c r="CW38">
        <v>0.456658048780488</v>
      </c>
      <c r="CX38">
        <v>-0.0557553658536557</v>
      </c>
      <c r="CY38">
        <v>0.0077926727433805</v>
      </c>
      <c r="CZ38">
        <v>1</v>
      </c>
      <c r="DA38">
        <v>2</v>
      </c>
      <c r="DB38">
        <v>3</v>
      </c>
      <c r="DC38" t="s">
        <v>280</v>
      </c>
      <c r="DD38">
        <v>1.85551</v>
      </c>
      <c r="DE38">
        <v>1.85364</v>
      </c>
      <c r="DF38">
        <v>1.85471</v>
      </c>
      <c r="DG38">
        <v>1.85912</v>
      </c>
      <c r="DH38">
        <v>1.85349</v>
      </c>
      <c r="DI38">
        <v>1.85788</v>
      </c>
      <c r="DJ38">
        <v>1.85502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1.695</v>
      </c>
      <c r="DZ38">
        <v>0.015</v>
      </c>
      <c r="EA38">
        <v>2</v>
      </c>
      <c r="EB38">
        <v>514.799</v>
      </c>
      <c r="EC38">
        <v>55.0872</v>
      </c>
      <c r="ED38">
        <v>10.7878</v>
      </c>
      <c r="EE38">
        <v>23.3561</v>
      </c>
      <c r="EF38">
        <v>30.0005</v>
      </c>
      <c r="EG38">
        <v>23.2706</v>
      </c>
      <c r="EH38">
        <v>23.3531</v>
      </c>
      <c r="EI38">
        <v>5.73917</v>
      </c>
      <c r="EJ38">
        <v>30.9014</v>
      </c>
      <c r="EK38">
        <v>100</v>
      </c>
      <c r="EL38">
        <v>10.7577</v>
      </c>
      <c r="EM38">
        <v>64.17</v>
      </c>
      <c r="EN38">
        <v>11.8599</v>
      </c>
      <c r="EO38">
        <v>101.544</v>
      </c>
      <c r="EP38">
        <v>101.946</v>
      </c>
    </row>
    <row r="39" spans="1:146">
      <c r="A39">
        <v>23</v>
      </c>
      <c r="B39">
        <v>1557422077</v>
      </c>
      <c r="C39">
        <v>44</v>
      </c>
      <c r="D39" t="s">
        <v>301</v>
      </c>
      <c r="E39" t="s">
        <v>302</v>
      </c>
      <c r="H39">
        <v>1557422069.65909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-0.0125222812471015</v>
      </c>
      <c r="AF39">
        <v>0.0140573577119596</v>
      </c>
      <c r="AG39">
        <v>1.32407853725276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1557422069.65909</v>
      </c>
      <c r="AU39">
        <v>42.9423681818182</v>
      </c>
      <c r="AV39">
        <v>10.2565054545455</v>
      </c>
      <c r="AW39">
        <v>12.4111272727273</v>
      </c>
      <c r="AX39">
        <v>11.9584954545455</v>
      </c>
      <c r="AY39">
        <v>500.015045454545</v>
      </c>
      <c r="AZ39">
        <v>100.706090909091</v>
      </c>
      <c r="BA39">
        <v>0.200010863636364</v>
      </c>
      <c r="BB39">
        <v>20.0575227272727</v>
      </c>
      <c r="BC39">
        <v>23.0332181818182</v>
      </c>
      <c r="BD39">
        <v>999.9</v>
      </c>
      <c r="BE39">
        <v>0</v>
      </c>
      <c r="BF39">
        <v>0</v>
      </c>
      <c r="BG39">
        <v>2998.63590909091</v>
      </c>
      <c r="BH39">
        <v>0</v>
      </c>
      <c r="BI39">
        <v>8.83903909090909</v>
      </c>
      <c r="BJ39">
        <v>1499.98772727273</v>
      </c>
      <c r="BK39">
        <v>0.972998363636364</v>
      </c>
      <c r="BL39">
        <v>0.0270018045454545</v>
      </c>
      <c r="BM39">
        <v>0</v>
      </c>
      <c r="BN39">
        <v>2.26586818181818</v>
      </c>
      <c r="BO39">
        <v>0</v>
      </c>
      <c r="BP39">
        <v>31968.6045454545</v>
      </c>
      <c r="BQ39">
        <v>13121.8954545455</v>
      </c>
      <c r="BR39">
        <v>37.5</v>
      </c>
      <c r="BS39">
        <v>39.875</v>
      </c>
      <c r="BT39">
        <v>38.812</v>
      </c>
      <c r="BU39">
        <v>38.25</v>
      </c>
      <c r="BV39">
        <v>37.25</v>
      </c>
      <c r="BW39">
        <v>1459.48727272727</v>
      </c>
      <c r="BX39">
        <v>40.5004545454545</v>
      </c>
      <c r="BY39">
        <v>0</v>
      </c>
      <c r="BZ39">
        <v>1557422103.6</v>
      </c>
      <c r="CA39">
        <v>2.26591153846154</v>
      </c>
      <c r="CB39">
        <v>0.513938452880883</v>
      </c>
      <c r="CC39">
        <v>-5171.65128261121</v>
      </c>
      <c r="CD39">
        <v>31961.3076923077</v>
      </c>
      <c r="CE39">
        <v>15</v>
      </c>
      <c r="CF39">
        <v>1557420899.6</v>
      </c>
      <c r="CG39" t="s">
        <v>251</v>
      </c>
      <c r="CH39">
        <v>6</v>
      </c>
      <c r="CI39">
        <v>1.695</v>
      </c>
      <c r="CJ39">
        <v>0.015</v>
      </c>
      <c r="CK39">
        <v>400</v>
      </c>
      <c r="CL39">
        <v>13</v>
      </c>
      <c r="CM39">
        <v>0.49</v>
      </c>
      <c r="CN39">
        <v>0.15</v>
      </c>
      <c r="CO39">
        <v>55.8126670731707</v>
      </c>
      <c r="CP39">
        <v>-388.199387456366</v>
      </c>
      <c r="CQ39">
        <v>39.5906151321978</v>
      </c>
      <c r="CR39">
        <v>0</v>
      </c>
      <c r="CS39">
        <v>2.27417058823529</v>
      </c>
      <c r="CT39">
        <v>0.130831551270976</v>
      </c>
      <c r="CU39">
        <v>0.250303498752793</v>
      </c>
      <c r="CV39">
        <v>1</v>
      </c>
      <c r="CW39">
        <v>0.456410268292683</v>
      </c>
      <c r="CX39">
        <v>-0.0618198397212363</v>
      </c>
      <c r="CY39">
        <v>0.00785808596140304</v>
      </c>
      <c r="CZ39">
        <v>1</v>
      </c>
      <c r="DA39">
        <v>2</v>
      </c>
      <c r="DB39">
        <v>3</v>
      </c>
      <c r="DC39" t="s">
        <v>280</v>
      </c>
      <c r="DD39">
        <v>1.85551</v>
      </c>
      <c r="DE39">
        <v>1.85364</v>
      </c>
      <c r="DF39">
        <v>1.85471</v>
      </c>
      <c r="DG39">
        <v>1.85912</v>
      </c>
      <c r="DH39">
        <v>1.85349</v>
      </c>
      <c r="DI39">
        <v>1.85787</v>
      </c>
      <c r="DJ39">
        <v>1.85502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1.695</v>
      </c>
      <c r="DZ39">
        <v>0.015</v>
      </c>
      <c r="EA39">
        <v>2</v>
      </c>
      <c r="EB39">
        <v>514.894</v>
      </c>
      <c r="EC39">
        <v>55.1409</v>
      </c>
      <c r="ED39">
        <v>10.7777</v>
      </c>
      <c r="EE39">
        <v>23.3578</v>
      </c>
      <c r="EF39">
        <v>30.0004</v>
      </c>
      <c r="EG39">
        <v>23.2722</v>
      </c>
      <c r="EH39">
        <v>23.3548</v>
      </c>
      <c r="EI39">
        <v>6.659</v>
      </c>
      <c r="EJ39">
        <v>30.9014</v>
      </c>
      <c r="EK39">
        <v>100</v>
      </c>
      <c r="EL39">
        <v>10.7577</v>
      </c>
      <c r="EM39">
        <v>69.17</v>
      </c>
      <c r="EN39">
        <v>11.8583</v>
      </c>
      <c r="EO39">
        <v>101.544</v>
      </c>
      <c r="EP39">
        <v>101.947</v>
      </c>
    </row>
    <row r="40" spans="1:146">
      <c r="A40">
        <v>24</v>
      </c>
      <c r="B40">
        <v>1557422079</v>
      </c>
      <c r="C40">
        <v>46</v>
      </c>
      <c r="D40" t="s">
        <v>303</v>
      </c>
      <c r="E40" t="s">
        <v>304</v>
      </c>
      <c r="H40">
        <v>1557422071.65909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-0.01252454003796</v>
      </c>
      <c r="AF40">
        <v>0.0140598934025793</v>
      </c>
      <c r="AG40">
        <v>1.32426443823236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1557422071.65909</v>
      </c>
      <c r="AU40">
        <v>33.5945181818182</v>
      </c>
      <c r="AV40">
        <v>9.25173090909091</v>
      </c>
      <c r="AW40">
        <v>12.4024772727273</v>
      </c>
      <c r="AX40">
        <v>11.9501772727273</v>
      </c>
      <c r="AY40">
        <v>500.013727272727</v>
      </c>
      <c r="AZ40">
        <v>100.706136363636</v>
      </c>
      <c r="BA40">
        <v>0.200017363636364</v>
      </c>
      <c r="BB40">
        <v>20.0551863636364</v>
      </c>
      <c r="BC40">
        <v>23.0304863636364</v>
      </c>
      <c r="BD40">
        <v>999.9</v>
      </c>
      <c r="BE40">
        <v>0</v>
      </c>
      <c r="BF40">
        <v>0</v>
      </c>
      <c r="BG40">
        <v>2999.17545454545</v>
      </c>
      <c r="BH40">
        <v>0</v>
      </c>
      <c r="BI40">
        <v>8.84060909090909</v>
      </c>
      <c r="BJ40">
        <v>1499.97772727273</v>
      </c>
      <c r="BK40">
        <v>0.972996545454546</v>
      </c>
      <c r="BL40">
        <v>0.0270036318181818</v>
      </c>
      <c r="BM40">
        <v>0</v>
      </c>
      <c r="BN40">
        <v>2.24336363636364</v>
      </c>
      <c r="BO40">
        <v>0</v>
      </c>
      <c r="BP40">
        <v>31801.0181818182</v>
      </c>
      <c r="BQ40">
        <v>13121.7954545455</v>
      </c>
      <c r="BR40">
        <v>37.5</v>
      </c>
      <c r="BS40">
        <v>39.875</v>
      </c>
      <c r="BT40">
        <v>38.812</v>
      </c>
      <c r="BU40">
        <v>38.25</v>
      </c>
      <c r="BV40">
        <v>37.25</v>
      </c>
      <c r="BW40">
        <v>1459.47454545455</v>
      </c>
      <c r="BX40">
        <v>40.5031818181818</v>
      </c>
      <c r="BY40">
        <v>0</v>
      </c>
      <c r="BZ40">
        <v>1557422105.4</v>
      </c>
      <c r="CA40">
        <v>2.23822307692308</v>
      </c>
      <c r="CB40">
        <v>0.322229052685337</v>
      </c>
      <c r="CC40">
        <v>-4987.61709381673</v>
      </c>
      <c r="CD40">
        <v>31809.9384615385</v>
      </c>
      <c r="CE40">
        <v>15</v>
      </c>
      <c r="CF40">
        <v>1557420899.6</v>
      </c>
      <c r="CG40" t="s">
        <v>251</v>
      </c>
      <c r="CH40">
        <v>6</v>
      </c>
      <c r="CI40">
        <v>1.695</v>
      </c>
      <c r="CJ40">
        <v>0.015</v>
      </c>
      <c r="CK40">
        <v>400</v>
      </c>
      <c r="CL40">
        <v>13</v>
      </c>
      <c r="CM40">
        <v>0.49</v>
      </c>
      <c r="CN40">
        <v>0.15</v>
      </c>
      <c r="CO40">
        <v>43.9221351219512</v>
      </c>
      <c r="CP40">
        <v>-326.487122090662</v>
      </c>
      <c r="CQ40">
        <v>33.7561225662327</v>
      </c>
      <c r="CR40">
        <v>0</v>
      </c>
      <c r="CS40">
        <v>2.25803235294118</v>
      </c>
      <c r="CT40">
        <v>-0.30789433643268</v>
      </c>
      <c r="CU40">
        <v>0.259238495371924</v>
      </c>
      <c r="CV40">
        <v>1</v>
      </c>
      <c r="CW40">
        <v>0.456388170731707</v>
      </c>
      <c r="CX40">
        <v>-0.0466223205575066</v>
      </c>
      <c r="CY40">
        <v>0.00784247349576818</v>
      </c>
      <c r="CZ40">
        <v>1</v>
      </c>
      <c r="DA40">
        <v>2</v>
      </c>
      <c r="DB40">
        <v>3</v>
      </c>
      <c r="DC40" t="s">
        <v>280</v>
      </c>
      <c r="DD40">
        <v>1.85551</v>
      </c>
      <c r="DE40">
        <v>1.85364</v>
      </c>
      <c r="DF40">
        <v>1.85471</v>
      </c>
      <c r="DG40">
        <v>1.85911</v>
      </c>
      <c r="DH40">
        <v>1.85349</v>
      </c>
      <c r="DI40">
        <v>1.85786</v>
      </c>
      <c r="DJ40">
        <v>1.85501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1.695</v>
      </c>
      <c r="DZ40">
        <v>0.015</v>
      </c>
      <c r="EA40">
        <v>2</v>
      </c>
      <c r="EB40">
        <v>514.884</v>
      </c>
      <c r="EC40">
        <v>54.9932</v>
      </c>
      <c r="ED40">
        <v>10.7659</v>
      </c>
      <c r="EE40">
        <v>23.36</v>
      </c>
      <c r="EF40">
        <v>30.0004</v>
      </c>
      <c r="EG40">
        <v>23.2745</v>
      </c>
      <c r="EH40">
        <v>23.3566</v>
      </c>
      <c r="EI40">
        <v>7.39907</v>
      </c>
      <c r="EJ40">
        <v>30.9014</v>
      </c>
      <c r="EK40">
        <v>100</v>
      </c>
      <c r="EL40">
        <v>10.7577</v>
      </c>
      <c r="EM40">
        <v>69.17</v>
      </c>
      <c r="EN40">
        <v>11.8624</v>
      </c>
      <c r="EO40">
        <v>101.544</v>
      </c>
      <c r="EP40">
        <v>101.947</v>
      </c>
    </row>
    <row r="41" spans="1:146">
      <c r="A41">
        <v>25</v>
      </c>
      <c r="B41">
        <v>1557422081</v>
      </c>
      <c r="C41">
        <v>48</v>
      </c>
      <c r="D41" t="s">
        <v>305</v>
      </c>
      <c r="E41" t="s">
        <v>306</v>
      </c>
      <c r="H41">
        <v>1557422073.65909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-0.0125288335612985</v>
      </c>
      <c r="AF41">
        <v>0.01406471325866</v>
      </c>
      <c r="AG41">
        <v>1.3246177921404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1557422073.65909</v>
      </c>
      <c r="AU41">
        <v>27.1802590909091</v>
      </c>
      <c r="AV41">
        <v>9.84264</v>
      </c>
      <c r="AW41">
        <v>12.3937727272727</v>
      </c>
      <c r="AX41">
        <v>11.9400727272727</v>
      </c>
      <c r="AY41">
        <v>500.014454545454</v>
      </c>
      <c r="AZ41">
        <v>100.706318181818</v>
      </c>
      <c r="BA41">
        <v>0.2000205</v>
      </c>
      <c r="BB41">
        <v>20.0528681818182</v>
      </c>
      <c r="BC41">
        <v>23.0280909090909</v>
      </c>
      <c r="BD41">
        <v>999.9</v>
      </c>
      <c r="BE41">
        <v>0</v>
      </c>
      <c r="BF41">
        <v>0</v>
      </c>
      <c r="BG41">
        <v>3000.19818181818</v>
      </c>
      <c r="BH41">
        <v>0</v>
      </c>
      <c r="BI41">
        <v>8.840295</v>
      </c>
      <c r="BJ41">
        <v>1499.97</v>
      </c>
      <c r="BK41">
        <v>0.972993818181819</v>
      </c>
      <c r="BL41">
        <v>0.0270063727272727</v>
      </c>
      <c r="BM41">
        <v>0</v>
      </c>
      <c r="BN41">
        <v>2.26447272727273</v>
      </c>
      <c r="BO41">
        <v>0</v>
      </c>
      <c r="BP41">
        <v>31638.1136363636</v>
      </c>
      <c r="BQ41">
        <v>13121.7272727273</v>
      </c>
      <c r="BR41">
        <v>37.5</v>
      </c>
      <c r="BS41">
        <v>39.875</v>
      </c>
      <c r="BT41">
        <v>38.812</v>
      </c>
      <c r="BU41">
        <v>38.25</v>
      </c>
      <c r="BV41">
        <v>37.25</v>
      </c>
      <c r="BW41">
        <v>1459.46272727273</v>
      </c>
      <c r="BX41">
        <v>40.5072727272727</v>
      </c>
      <c r="BY41">
        <v>0</v>
      </c>
      <c r="BZ41">
        <v>1557422107.2</v>
      </c>
      <c r="CA41">
        <v>2.26842692307692</v>
      </c>
      <c r="CB41">
        <v>-0.348564109967794</v>
      </c>
      <c r="CC41">
        <v>-4761.88376385482</v>
      </c>
      <c r="CD41">
        <v>31664.5961538462</v>
      </c>
      <c r="CE41">
        <v>15</v>
      </c>
      <c r="CF41">
        <v>1557420899.6</v>
      </c>
      <c r="CG41" t="s">
        <v>251</v>
      </c>
      <c r="CH41">
        <v>6</v>
      </c>
      <c r="CI41">
        <v>1.695</v>
      </c>
      <c r="CJ41">
        <v>0.015</v>
      </c>
      <c r="CK41">
        <v>400</v>
      </c>
      <c r="CL41">
        <v>13</v>
      </c>
      <c r="CM41">
        <v>0.49</v>
      </c>
      <c r="CN41">
        <v>0.15</v>
      </c>
      <c r="CO41">
        <v>32.9917804634146</v>
      </c>
      <c r="CP41">
        <v>-263.927698515684</v>
      </c>
      <c r="CQ41">
        <v>27.1967453641629</v>
      </c>
      <c r="CR41">
        <v>0</v>
      </c>
      <c r="CS41">
        <v>2.23269117647059</v>
      </c>
      <c r="CT41">
        <v>0.106760335545072</v>
      </c>
      <c r="CU41">
        <v>0.247673499933287</v>
      </c>
      <c r="CV41">
        <v>1</v>
      </c>
      <c r="CW41">
        <v>0.456327780487805</v>
      </c>
      <c r="CX41">
        <v>-0.0104019930313664</v>
      </c>
      <c r="CY41">
        <v>0.00776088722458908</v>
      </c>
      <c r="CZ41">
        <v>1</v>
      </c>
      <c r="DA41">
        <v>2</v>
      </c>
      <c r="DB41">
        <v>3</v>
      </c>
      <c r="DC41" t="s">
        <v>280</v>
      </c>
      <c r="DD41">
        <v>1.85553</v>
      </c>
      <c r="DE41">
        <v>1.85364</v>
      </c>
      <c r="DF41">
        <v>1.85471</v>
      </c>
      <c r="DG41">
        <v>1.85912</v>
      </c>
      <c r="DH41">
        <v>1.85349</v>
      </c>
      <c r="DI41">
        <v>1.85786</v>
      </c>
      <c r="DJ41">
        <v>1.85501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1.695</v>
      </c>
      <c r="DZ41">
        <v>0.015</v>
      </c>
      <c r="EA41">
        <v>2</v>
      </c>
      <c r="EB41">
        <v>514.788</v>
      </c>
      <c r="EC41">
        <v>54.955</v>
      </c>
      <c r="ED41">
        <v>10.7536</v>
      </c>
      <c r="EE41">
        <v>23.362</v>
      </c>
      <c r="EF41">
        <v>30.0004</v>
      </c>
      <c r="EG41">
        <v>23.276</v>
      </c>
      <c r="EH41">
        <v>23.358</v>
      </c>
      <c r="EI41">
        <v>7.98675</v>
      </c>
      <c r="EJ41">
        <v>31.1727</v>
      </c>
      <c r="EK41">
        <v>100</v>
      </c>
      <c r="EL41">
        <v>10.7288</v>
      </c>
      <c r="EM41">
        <v>74.17</v>
      </c>
      <c r="EN41">
        <v>11.7968</v>
      </c>
      <c r="EO41">
        <v>101.543</v>
      </c>
      <c r="EP41">
        <v>101.946</v>
      </c>
    </row>
    <row r="42" spans="1:146">
      <c r="A42">
        <v>26</v>
      </c>
      <c r="B42">
        <v>1557422083</v>
      </c>
      <c r="C42">
        <v>50</v>
      </c>
      <c r="D42" t="s">
        <v>307</v>
      </c>
      <c r="E42" t="s">
        <v>308</v>
      </c>
      <c r="H42">
        <v>1557422075.65909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-0.0125365345607644</v>
      </c>
      <c r="AF42">
        <v>0.0140733583052051</v>
      </c>
      <c r="AG42">
        <v>1.32525155329457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1557422075.65909</v>
      </c>
      <c r="AU42">
        <v>23.5867318181818</v>
      </c>
      <c r="AV42">
        <v>12.57909</v>
      </c>
      <c r="AW42">
        <v>12.3849636363636</v>
      </c>
      <c r="AX42">
        <v>11.9291045454545</v>
      </c>
      <c r="AY42">
        <v>500.008227272727</v>
      </c>
      <c r="AZ42">
        <v>100.706227272727</v>
      </c>
      <c r="BA42">
        <v>0.200008454545455</v>
      </c>
      <c r="BB42">
        <v>20.0503318181818</v>
      </c>
      <c r="BC42">
        <v>23.0270272727273</v>
      </c>
      <c r="BD42">
        <v>999.9</v>
      </c>
      <c r="BE42">
        <v>0</v>
      </c>
      <c r="BF42">
        <v>0</v>
      </c>
      <c r="BG42">
        <v>3002.045</v>
      </c>
      <c r="BH42">
        <v>0</v>
      </c>
      <c r="BI42">
        <v>8.84060909090909</v>
      </c>
      <c r="BJ42">
        <v>1499.97409090909</v>
      </c>
      <c r="BK42">
        <v>0.972992181818182</v>
      </c>
      <c r="BL42">
        <v>0.0270079954545455</v>
      </c>
      <c r="BM42">
        <v>0</v>
      </c>
      <c r="BN42">
        <v>2.22059545454545</v>
      </c>
      <c r="BO42">
        <v>0</v>
      </c>
      <c r="BP42">
        <v>31486.6090909091</v>
      </c>
      <c r="BQ42">
        <v>13121.7545454545</v>
      </c>
      <c r="BR42">
        <v>37.5</v>
      </c>
      <c r="BS42">
        <v>39.875</v>
      </c>
      <c r="BT42">
        <v>38.8148636363636</v>
      </c>
      <c r="BU42">
        <v>38.25</v>
      </c>
      <c r="BV42">
        <v>37.25</v>
      </c>
      <c r="BW42">
        <v>1459.46409090909</v>
      </c>
      <c r="BX42">
        <v>40.51</v>
      </c>
      <c r="BY42">
        <v>0</v>
      </c>
      <c r="BZ42">
        <v>1557422109.6</v>
      </c>
      <c r="CA42">
        <v>2.26185384615385</v>
      </c>
      <c r="CB42">
        <v>-0.0545914552435394</v>
      </c>
      <c r="CC42">
        <v>-4438.19487248112</v>
      </c>
      <c r="CD42">
        <v>31480.9</v>
      </c>
      <c r="CE42">
        <v>15</v>
      </c>
      <c r="CF42">
        <v>1557420899.6</v>
      </c>
      <c r="CG42" t="s">
        <v>251</v>
      </c>
      <c r="CH42">
        <v>6</v>
      </c>
      <c r="CI42">
        <v>1.695</v>
      </c>
      <c r="CJ42">
        <v>0.015</v>
      </c>
      <c r="CK42">
        <v>400</v>
      </c>
      <c r="CL42">
        <v>13</v>
      </c>
      <c r="CM42">
        <v>0.49</v>
      </c>
      <c r="CN42">
        <v>0.15</v>
      </c>
      <c r="CO42">
        <v>23.6079980243902</v>
      </c>
      <c r="CP42">
        <v>-219.664602543553</v>
      </c>
      <c r="CQ42">
        <v>22.2704190184225</v>
      </c>
      <c r="CR42">
        <v>0</v>
      </c>
      <c r="CS42">
        <v>2.24804411764706</v>
      </c>
      <c r="CT42">
        <v>0.0841102792035363</v>
      </c>
      <c r="CU42">
        <v>0.230725037769275</v>
      </c>
      <c r="CV42">
        <v>1</v>
      </c>
      <c r="CW42">
        <v>0.456163317073171</v>
      </c>
      <c r="CX42">
        <v>0.0278338954703831</v>
      </c>
      <c r="CY42">
        <v>0.00752443384934197</v>
      </c>
      <c r="CZ42">
        <v>1</v>
      </c>
      <c r="DA42">
        <v>2</v>
      </c>
      <c r="DB42">
        <v>3</v>
      </c>
      <c r="DC42" t="s">
        <v>280</v>
      </c>
      <c r="DD42">
        <v>1.85553</v>
      </c>
      <c r="DE42">
        <v>1.85365</v>
      </c>
      <c r="DF42">
        <v>1.85471</v>
      </c>
      <c r="DG42">
        <v>1.85912</v>
      </c>
      <c r="DH42">
        <v>1.85349</v>
      </c>
      <c r="DI42">
        <v>1.85785</v>
      </c>
      <c r="DJ42">
        <v>1.85501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1.695</v>
      </c>
      <c r="DZ42">
        <v>0.015</v>
      </c>
      <c r="EA42">
        <v>2</v>
      </c>
      <c r="EB42">
        <v>514.803</v>
      </c>
      <c r="EC42">
        <v>54.8467</v>
      </c>
      <c r="ED42">
        <v>10.7424</v>
      </c>
      <c r="EE42">
        <v>23.364</v>
      </c>
      <c r="EF42">
        <v>30.0006</v>
      </c>
      <c r="EG42">
        <v>23.2774</v>
      </c>
      <c r="EH42">
        <v>23.3605</v>
      </c>
      <c r="EI42">
        <v>8.35875</v>
      </c>
      <c r="EJ42">
        <v>31.1727</v>
      </c>
      <c r="EK42">
        <v>100</v>
      </c>
      <c r="EL42">
        <v>10.7288</v>
      </c>
      <c r="EM42">
        <v>79.17</v>
      </c>
      <c r="EN42">
        <v>11.7902</v>
      </c>
      <c r="EO42">
        <v>101.544</v>
      </c>
      <c r="EP42">
        <v>101.946</v>
      </c>
    </row>
    <row r="43" spans="1:146">
      <c r="A43">
        <v>27</v>
      </c>
      <c r="B43">
        <v>1557422085</v>
      </c>
      <c r="C43">
        <v>52</v>
      </c>
      <c r="D43" t="s">
        <v>309</v>
      </c>
      <c r="E43" t="s">
        <v>310</v>
      </c>
      <c r="H43">
        <v>1557422077.65909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-0.0125407941472478</v>
      </c>
      <c r="AF43">
        <v>0.014078140064193</v>
      </c>
      <c r="AG43">
        <v>1.32560208593451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1557422077.65909</v>
      </c>
      <c r="AU43">
        <v>22.7123909090909</v>
      </c>
      <c r="AV43">
        <v>17.6438077272727</v>
      </c>
      <c r="AW43">
        <v>12.376</v>
      </c>
      <c r="AX43">
        <v>11.918</v>
      </c>
      <c r="AY43">
        <v>500.006</v>
      </c>
      <c r="AZ43">
        <v>100.706136363636</v>
      </c>
      <c r="BA43">
        <v>0.200011863636364</v>
      </c>
      <c r="BB43">
        <v>20.0473454545455</v>
      </c>
      <c r="BC43">
        <v>23.0258318181818</v>
      </c>
      <c r="BD43">
        <v>999.9</v>
      </c>
      <c r="BE43">
        <v>0</v>
      </c>
      <c r="BF43">
        <v>0</v>
      </c>
      <c r="BG43">
        <v>3003.06772727273</v>
      </c>
      <c r="BH43">
        <v>0</v>
      </c>
      <c r="BI43">
        <v>8.84092272727273</v>
      </c>
      <c r="BJ43">
        <v>1499.97545454545</v>
      </c>
      <c r="BK43">
        <v>0.972992363636364</v>
      </c>
      <c r="BL43">
        <v>0.0270077909090909</v>
      </c>
      <c r="BM43">
        <v>0</v>
      </c>
      <c r="BN43">
        <v>2.24993636363636</v>
      </c>
      <c r="BO43">
        <v>0</v>
      </c>
      <c r="BP43">
        <v>31342.4136363636</v>
      </c>
      <c r="BQ43">
        <v>13121.7681818182</v>
      </c>
      <c r="BR43">
        <v>37.5</v>
      </c>
      <c r="BS43">
        <v>39.875</v>
      </c>
      <c r="BT43">
        <v>38.8148636363636</v>
      </c>
      <c r="BU43">
        <v>38.25</v>
      </c>
      <c r="BV43">
        <v>37.25</v>
      </c>
      <c r="BW43">
        <v>1459.46545454545</v>
      </c>
      <c r="BX43">
        <v>40.51</v>
      </c>
      <c r="BY43">
        <v>0</v>
      </c>
      <c r="BZ43">
        <v>1557422111.4</v>
      </c>
      <c r="CA43">
        <v>2.26166923076923</v>
      </c>
      <c r="CB43">
        <v>0.34034871767373</v>
      </c>
      <c r="CC43">
        <v>-4202.69743562825</v>
      </c>
      <c r="CD43">
        <v>31350.6346153846</v>
      </c>
      <c r="CE43">
        <v>15</v>
      </c>
      <c r="CF43">
        <v>1557420899.6</v>
      </c>
      <c r="CG43" t="s">
        <v>251</v>
      </c>
      <c r="CH43">
        <v>6</v>
      </c>
      <c r="CI43">
        <v>1.695</v>
      </c>
      <c r="CJ43">
        <v>0.015</v>
      </c>
      <c r="CK43">
        <v>400</v>
      </c>
      <c r="CL43">
        <v>13</v>
      </c>
      <c r="CM43">
        <v>0.49</v>
      </c>
      <c r="CN43">
        <v>0.15</v>
      </c>
      <c r="CO43">
        <v>15.605871195122</v>
      </c>
      <c r="CP43">
        <v>-193.356322599297</v>
      </c>
      <c r="CQ43">
        <v>19.2951963309188</v>
      </c>
      <c r="CR43">
        <v>0</v>
      </c>
      <c r="CS43">
        <v>2.26792941176471</v>
      </c>
      <c r="CT43">
        <v>0.376645815722425</v>
      </c>
      <c r="CU43">
        <v>0.240541918236855</v>
      </c>
      <c r="CV43">
        <v>1</v>
      </c>
      <c r="CW43">
        <v>0.456042951219512</v>
      </c>
      <c r="CX43">
        <v>0.053751094076652</v>
      </c>
      <c r="CY43">
        <v>0.00739097601380528</v>
      </c>
      <c r="CZ43">
        <v>1</v>
      </c>
      <c r="DA43">
        <v>2</v>
      </c>
      <c r="DB43">
        <v>3</v>
      </c>
      <c r="DC43" t="s">
        <v>280</v>
      </c>
      <c r="DD43">
        <v>1.85551</v>
      </c>
      <c r="DE43">
        <v>1.85365</v>
      </c>
      <c r="DF43">
        <v>1.85471</v>
      </c>
      <c r="DG43">
        <v>1.85912</v>
      </c>
      <c r="DH43">
        <v>1.85349</v>
      </c>
      <c r="DI43">
        <v>1.85786</v>
      </c>
      <c r="DJ43">
        <v>1.85501</v>
      </c>
      <c r="DK43">
        <v>1.85366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1.695</v>
      </c>
      <c r="DZ43">
        <v>0.015</v>
      </c>
      <c r="EA43">
        <v>2</v>
      </c>
      <c r="EB43">
        <v>514.884</v>
      </c>
      <c r="EC43">
        <v>54.6921</v>
      </c>
      <c r="ED43">
        <v>10.73</v>
      </c>
      <c r="EE43">
        <v>23.3659</v>
      </c>
      <c r="EF43">
        <v>30.0006</v>
      </c>
      <c r="EG43">
        <v>23.2794</v>
      </c>
      <c r="EH43">
        <v>23.3624</v>
      </c>
      <c r="EI43">
        <v>8.51354</v>
      </c>
      <c r="EJ43">
        <v>31.1727</v>
      </c>
      <c r="EK43">
        <v>100</v>
      </c>
      <c r="EL43">
        <v>10.7056</v>
      </c>
      <c r="EM43">
        <v>79.17</v>
      </c>
      <c r="EN43">
        <v>11.7855</v>
      </c>
      <c r="EO43">
        <v>101.544</v>
      </c>
      <c r="EP43">
        <v>101.946</v>
      </c>
    </row>
    <row r="44" spans="1:146">
      <c r="A44">
        <v>28</v>
      </c>
      <c r="B44">
        <v>1557422087</v>
      </c>
      <c r="C44">
        <v>54</v>
      </c>
      <c r="D44" t="s">
        <v>311</v>
      </c>
      <c r="E44" t="s">
        <v>312</v>
      </c>
      <c r="H44">
        <v>1557422079.65909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-0.0125385523271746</v>
      </c>
      <c r="AF44">
        <v>0.0140756234247666</v>
      </c>
      <c r="AG44">
        <v>1.32541760188431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1557422079.65909</v>
      </c>
      <c r="AU44">
        <v>24.4213545454545</v>
      </c>
      <c r="AV44">
        <v>24.9513454545455</v>
      </c>
      <c r="AW44">
        <v>12.3666909090909</v>
      </c>
      <c r="AX44">
        <v>11.9072909090909</v>
      </c>
      <c r="AY44">
        <v>500.012454545455</v>
      </c>
      <c r="AZ44">
        <v>100.706227272727</v>
      </c>
      <c r="BA44">
        <v>0.200014545454545</v>
      </c>
      <c r="BB44">
        <v>20.0440409090909</v>
      </c>
      <c r="BC44">
        <v>23.0241727272727</v>
      </c>
      <c r="BD44">
        <v>999.9</v>
      </c>
      <c r="BE44">
        <v>0</v>
      </c>
      <c r="BF44">
        <v>0</v>
      </c>
      <c r="BG44">
        <v>3002.52818181818</v>
      </c>
      <c r="BH44">
        <v>0</v>
      </c>
      <c r="BI44">
        <v>8.83947909090909</v>
      </c>
      <c r="BJ44">
        <v>1499.96545454545</v>
      </c>
      <c r="BK44">
        <v>0.972992363636364</v>
      </c>
      <c r="BL44">
        <v>0.0270077909090909</v>
      </c>
      <c r="BM44">
        <v>0</v>
      </c>
      <c r="BN44">
        <v>2.25894545454545</v>
      </c>
      <c r="BO44">
        <v>0</v>
      </c>
      <c r="BP44">
        <v>31204.6409090909</v>
      </c>
      <c r="BQ44">
        <v>13121.6818181818</v>
      </c>
      <c r="BR44">
        <v>37.5</v>
      </c>
      <c r="BS44">
        <v>39.875</v>
      </c>
      <c r="BT44">
        <v>38.8148636363636</v>
      </c>
      <c r="BU44">
        <v>38.25</v>
      </c>
      <c r="BV44">
        <v>37.25</v>
      </c>
      <c r="BW44">
        <v>1459.45545454545</v>
      </c>
      <c r="BX44">
        <v>40.51</v>
      </c>
      <c r="BY44">
        <v>0</v>
      </c>
      <c r="BZ44">
        <v>1557422113.2</v>
      </c>
      <c r="CA44">
        <v>2.28431153846154</v>
      </c>
      <c r="CB44">
        <v>0.684769237858122</v>
      </c>
      <c r="CC44">
        <v>-3974.03077190707</v>
      </c>
      <c r="CD44">
        <v>31227.2230769231</v>
      </c>
      <c r="CE44">
        <v>15</v>
      </c>
      <c r="CF44">
        <v>1557420899.6</v>
      </c>
      <c r="CG44" t="s">
        <v>251</v>
      </c>
      <c r="CH44">
        <v>6</v>
      </c>
      <c r="CI44">
        <v>1.695</v>
      </c>
      <c r="CJ44">
        <v>0.015</v>
      </c>
      <c r="CK44">
        <v>400</v>
      </c>
      <c r="CL44">
        <v>13</v>
      </c>
      <c r="CM44">
        <v>0.49</v>
      </c>
      <c r="CN44">
        <v>0.15</v>
      </c>
      <c r="CO44">
        <v>8.741959</v>
      </c>
      <c r="CP44">
        <v>-178.497221749124</v>
      </c>
      <c r="CQ44">
        <v>17.6759767751905</v>
      </c>
      <c r="CR44">
        <v>0</v>
      </c>
      <c r="CS44">
        <v>2.28817941176471</v>
      </c>
      <c r="CT44">
        <v>-0.133581770377068</v>
      </c>
      <c r="CU44">
        <v>0.226600716186257</v>
      </c>
      <c r="CV44">
        <v>1</v>
      </c>
      <c r="CW44">
        <v>0.456118707317073</v>
      </c>
      <c r="CX44">
        <v>0.0592030452961654</v>
      </c>
      <c r="CY44">
        <v>0.0073886479744231</v>
      </c>
      <c r="CZ44">
        <v>1</v>
      </c>
      <c r="DA44">
        <v>2</v>
      </c>
      <c r="DB44">
        <v>3</v>
      </c>
      <c r="DC44" t="s">
        <v>280</v>
      </c>
      <c r="DD44">
        <v>1.85554</v>
      </c>
      <c r="DE44">
        <v>1.85364</v>
      </c>
      <c r="DF44">
        <v>1.85471</v>
      </c>
      <c r="DG44">
        <v>1.85912</v>
      </c>
      <c r="DH44">
        <v>1.85349</v>
      </c>
      <c r="DI44">
        <v>1.85786</v>
      </c>
      <c r="DJ44">
        <v>1.85502</v>
      </c>
      <c r="DK44">
        <v>1.85365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1.695</v>
      </c>
      <c r="DZ44">
        <v>0.015</v>
      </c>
      <c r="EA44">
        <v>2</v>
      </c>
      <c r="EB44">
        <v>514.746</v>
      </c>
      <c r="EC44">
        <v>54.7988</v>
      </c>
      <c r="ED44">
        <v>10.7201</v>
      </c>
      <c r="EE44">
        <v>23.3679</v>
      </c>
      <c r="EF44">
        <v>30.0004</v>
      </c>
      <c r="EG44">
        <v>23.2813</v>
      </c>
      <c r="EH44">
        <v>23.3639</v>
      </c>
      <c r="EI44">
        <v>8.57111</v>
      </c>
      <c r="EJ44">
        <v>31.4463</v>
      </c>
      <c r="EK44">
        <v>100</v>
      </c>
      <c r="EL44">
        <v>10.7056</v>
      </c>
      <c r="EM44">
        <v>84.17</v>
      </c>
      <c r="EN44">
        <v>11.7752</v>
      </c>
      <c r="EO44">
        <v>101.542</v>
      </c>
      <c r="EP44">
        <v>101.946</v>
      </c>
    </row>
    <row r="45" spans="1:146">
      <c r="A45">
        <v>29</v>
      </c>
      <c r="B45">
        <v>1557422089</v>
      </c>
      <c r="C45">
        <v>56</v>
      </c>
      <c r="D45" t="s">
        <v>313</v>
      </c>
      <c r="E45" t="s">
        <v>314</v>
      </c>
      <c r="H45">
        <v>1557422081.65909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-0.0125407047618205</v>
      </c>
      <c r="AF45">
        <v>0.0140780397212202</v>
      </c>
      <c r="AG45">
        <v>1.32559473027459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1557422081.65909</v>
      </c>
      <c r="AU45">
        <v>28.5023727272727</v>
      </c>
      <c r="AV45">
        <v>34.2315809090909</v>
      </c>
      <c r="AW45">
        <v>12.3572454545455</v>
      </c>
      <c r="AX45">
        <v>11.8969318181818</v>
      </c>
      <c r="AY45">
        <v>500.013272727273</v>
      </c>
      <c r="AZ45">
        <v>100.706363636364</v>
      </c>
      <c r="BA45">
        <v>0.200013681818182</v>
      </c>
      <c r="BB45">
        <v>20.0406909090909</v>
      </c>
      <c r="BC45">
        <v>23.0245</v>
      </c>
      <c r="BD45">
        <v>999.9</v>
      </c>
      <c r="BE45">
        <v>0</v>
      </c>
      <c r="BF45">
        <v>0</v>
      </c>
      <c r="BG45">
        <v>3003.03954545455</v>
      </c>
      <c r="BH45">
        <v>0</v>
      </c>
      <c r="BI45">
        <v>8.83759590909091</v>
      </c>
      <c r="BJ45">
        <v>1499.97818181818</v>
      </c>
      <c r="BK45">
        <v>0.972992545454546</v>
      </c>
      <c r="BL45">
        <v>0.0270075863636364</v>
      </c>
      <c r="BM45">
        <v>0</v>
      </c>
      <c r="BN45">
        <v>2.29584545454545</v>
      </c>
      <c r="BO45">
        <v>0</v>
      </c>
      <c r="BP45">
        <v>31078.4954545455</v>
      </c>
      <c r="BQ45">
        <v>13121.7954545455</v>
      </c>
      <c r="BR45">
        <v>37.5</v>
      </c>
      <c r="BS45">
        <v>39.875</v>
      </c>
      <c r="BT45">
        <v>38.8148636363636</v>
      </c>
      <c r="BU45">
        <v>38.25</v>
      </c>
      <c r="BV45">
        <v>37.25</v>
      </c>
      <c r="BW45">
        <v>1459.46772727273</v>
      </c>
      <c r="BX45">
        <v>40.5104545454545</v>
      </c>
      <c r="BY45">
        <v>0</v>
      </c>
      <c r="BZ45">
        <v>1557422115.6</v>
      </c>
      <c r="CA45">
        <v>2.30482307692308</v>
      </c>
      <c r="CB45">
        <v>0.585723081794427</v>
      </c>
      <c r="CC45">
        <v>-3690.53333381995</v>
      </c>
      <c r="CD45">
        <v>31074.1038461538</v>
      </c>
      <c r="CE45">
        <v>15</v>
      </c>
      <c r="CF45">
        <v>1557420899.6</v>
      </c>
      <c r="CG45" t="s">
        <v>251</v>
      </c>
      <c r="CH45">
        <v>6</v>
      </c>
      <c r="CI45">
        <v>1.695</v>
      </c>
      <c r="CJ45">
        <v>0.015</v>
      </c>
      <c r="CK45">
        <v>400</v>
      </c>
      <c r="CL45">
        <v>13</v>
      </c>
      <c r="CM45">
        <v>0.49</v>
      </c>
      <c r="CN45">
        <v>0.15</v>
      </c>
      <c r="CO45">
        <v>2.85259314634146</v>
      </c>
      <c r="CP45">
        <v>-168.257311839729</v>
      </c>
      <c r="CQ45">
        <v>16.6492886937669</v>
      </c>
      <c r="CR45">
        <v>0</v>
      </c>
      <c r="CS45">
        <v>2.29764411764706</v>
      </c>
      <c r="CT45">
        <v>0.707854263178006</v>
      </c>
      <c r="CU45">
        <v>0.227778739635866</v>
      </c>
      <c r="CV45">
        <v>1</v>
      </c>
      <c r="CW45">
        <v>0.456673926829268</v>
      </c>
      <c r="CX45">
        <v>0.0493196864111502</v>
      </c>
      <c r="CY45">
        <v>0.0071584986925494</v>
      </c>
      <c r="CZ45">
        <v>1</v>
      </c>
      <c r="DA45">
        <v>2</v>
      </c>
      <c r="DB45">
        <v>3</v>
      </c>
      <c r="DC45" t="s">
        <v>280</v>
      </c>
      <c r="DD45">
        <v>1.85555</v>
      </c>
      <c r="DE45">
        <v>1.85364</v>
      </c>
      <c r="DF45">
        <v>1.85471</v>
      </c>
      <c r="DG45">
        <v>1.85911</v>
      </c>
      <c r="DH45">
        <v>1.85349</v>
      </c>
      <c r="DI45">
        <v>1.85785</v>
      </c>
      <c r="DJ45">
        <v>1.85502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1.695</v>
      </c>
      <c r="DZ45">
        <v>0.015</v>
      </c>
      <c r="EA45">
        <v>2</v>
      </c>
      <c r="EB45">
        <v>514.765</v>
      </c>
      <c r="EC45">
        <v>54.7821</v>
      </c>
      <c r="ED45">
        <v>10.7092</v>
      </c>
      <c r="EE45">
        <v>23.3699</v>
      </c>
      <c r="EF45">
        <v>30.0005</v>
      </c>
      <c r="EG45">
        <v>23.2833</v>
      </c>
      <c r="EH45">
        <v>23.3659</v>
      </c>
      <c r="EI45">
        <v>8.51681</v>
      </c>
      <c r="EJ45">
        <v>31.4463</v>
      </c>
      <c r="EK45">
        <v>100</v>
      </c>
      <c r="EL45">
        <v>10.7056</v>
      </c>
      <c r="EM45">
        <v>89.17</v>
      </c>
      <c r="EN45">
        <v>11.7754</v>
      </c>
      <c r="EO45">
        <v>101.542</v>
      </c>
      <c r="EP45">
        <v>101.947</v>
      </c>
    </row>
    <row r="46" spans="1:146">
      <c r="A46">
        <v>30</v>
      </c>
      <c r="B46">
        <v>1557422091</v>
      </c>
      <c r="C46">
        <v>58</v>
      </c>
      <c r="D46" t="s">
        <v>315</v>
      </c>
      <c r="E46" t="s">
        <v>316</v>
      </c>
      <c r="H46">
        <v>1557422083.65909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-0.0125401408288968</v>
      </c>
      <c r="AF46">
        <v>0.0140774066571102</v>
      </c>
      <c r="AG46">
        <v>1.32554832329232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1557422083.65909</v>
      </c>
      <c r="AU46">
        <v>34.6733</v>
      </c>
      <c r="AV46">
        <v>45.0745063636364</v>
      </c>
      <c r="AW46">
        <v>12.3478590909091</v>
      </c>
      <c r="AX46">
        <v>11.8867227272727</v>
      </c>
      <c r="AY46">
        <v>500.007136363636</v>
      </c>
      <c r="AZ46">
        <v>100.706590909091</v>
      </c>
      <c r="BA46">
        <v>0.200012954545455</v>
      </c>
      <c r="BB46">
        <v>20.0376681818182</v>
      </c>
      <c r="BC46">
        <v>23.0261863636364</v>
      </c>
      <c r="BD46">
        <v>999.9</v>
      </c>
      <c r="BE46">
        <v>0</v>
      </c>
      <c r="BF46">
        <v>0</v>
      </c>
      <c r="BG46">
        <v>3002.89772727273</v>
      </c>
      <c r="BH46">
        <v>0</v>
      </c>
      <c r="BI46">
        <v>8.83414227272728</v>
      </c>
      <c r="BJ46">
        <v>1499.98045454545</v>
      </c>
      <c r="BK46">
        <v>0.972992545454546</v>
      </c>
      <c r="BL46">
        <v>0.0270075863636364</v>
      </c>
      <c r="BM46">
        <v>0</v>
      </c>
      <c r="BN46">
        <v>2.27232272727273</v>
      </c>
      <c r="BO46">
        <v>0</v>
      </c>
      <c r="BP46">
        <v>30959.05</v>
      </c>
      <c r="BQ46">
        <v>13121.8136363636</v>
      </c>
      <c r="BR46">
        <v>37.5028181818182</v>
      </c>
      <c r="BS46">
        <v>39.875</v>
      </c>
      <c r="BT46">
        <v>38.8148636363636</v>
      </c>
      <c r="BU46">
        <v>38.25</v>
      </c>
      <c r="BV46">
        <v>37.25</v>
      </c>
      <c r="BW46">
        <v>1459.46954545455</v>
      </c>
      <c r="BX46">
        <v>40.5109090909091</v>
      </c>
      <c r="BY46">
        <v>0</v>
      </c>
      <c r="BZ46">
        <v>1557422117.4</v>
      </c>
      <c r="CA46">
        <v>2.29815384615385</v>
      </c>
      <c r="CB46">
        <v>0.975521374863624</v>
      </c>
      <c r="CC46">
        <v>-3442.47863178691</v>
      </c>
      <c r="CD46">
        <v>30967.2961538461</v>
      </c>
      <c r="CE46">
        <v>15</v>
      </c>
      <c r="CF46">
        <v>1557420899.6</v>
      </c>
      <c r="CG46" t="s">
        <v>251</v>
      </c>
      <c r="CH46">
        <v>6</v>
      </c>
      <c r="CI46">
        <v>1.695</v>
      </c>
      <c r="CJ46">
        <v>0.015</v>
      </c>
      <c r="CK46">
        <v>400</v>
      </c>
      <c r="CL46">
        <v>13</v>
      </c>
      <c r="CM46">
        <v>0.49</v>
      </c>
      <c r="CN46">
        <v>0.15</v>
      </c>
      <c r="CO46">
        <v>-2.15623612195122</v>
      </c>
      <c r="CP46">
        <v>-156.838418655061</v>
      </c>
      <c r="CQ46">
        <v>15.6196560719663</v>
      </c>
      <c r="CR46">
        <v>0</v>
      </c>
      <c r="CS46">
        <v>2.29325294117647</v>
      </c>
      <c r="CT46">
        <v>0.302893491124146</v>
      </c>
      <c r="CU46">
        <v>0.23131876940617</v>
      </c>
      <c r="CV46">
        <v>1</v>
      </c>
      <c r="CW46">
        <v>0.457760731707317</v>
      </c>
      <c r="CX46">
        <v>0.0330507386759595</v>
      </c>
      <c r="CY46">
        <v>0.00639391077710504</v>
      </c>
      <c r="CZ46">
        <v>1</v>
      </c>
      <c r="DA46">
        <v>2</v>
      </c>
      <c r="DB46">
        <v>3</v>
      </c>
      <c r="DC46" t="s">
        <v>280</v>
      </c>
      <c r="DD46">
        <v>1.85553</v>
      </c>
      <c r="DE46">
        <v>1.85364</v>
      </c>
      <c r="DF46">
        <v>1.85471</v>
      </c>
      <c r="DG46">
        <v>1.85912</v>
      </c>
      <c r="DH46">
        <v>1.85349</v>
      </c>
      <c r="DI46">
        <v>1.85786</v>
      </c>
      <c r="DJ46">
        <v>1.85501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1.695</v>
      </c>
      <c r="DZ46">
        <v>0.015</v>
      </c>
      <c r="EA46">
        <v>2</v>
      </c>
      <c r="EB46">
        <v>514.783</v>
      </c>
      <c r="EC46">
        <v>54.6699</v>
      </c>
      <c r="ED46">
        <v>10.6992</v>
      </c>
      <c r="EE46">
        <v>23.3718</v>
      </c>
      <c r="EF46">
        <v>30.0004</v>
      </c>
      <c r="EG46">
        <v>23.2853</v>
      </c>
      <c r="EH46">
        <v>23.3678</v>
      </c>
      <c r="EI46">
        <v>8.38149</v>
      </c>
      <c r="EJ46">
        <v>31.4463</v>
      </c>
      <c r="EK46">
        <v>100</v>
      </c>
      <c r="EL46">
        <v>10.6808</v>
      </c>
      <c r="EM46">
        <v>89.17</v>
      </c>
      <c r="EN46">
        <v>11.7685</v>
      </c>
      <c r="EO46">
        <v>101.543</v>
      </c>
      <c r="EP46">
        <v>101.947</v>
      </c>
    </row>
    <row r="47" spans="1:146">
      <c r="A47">
        <v>31</v>
      </c>
      <c r="B47">
        <v>1557422093</v>
      </c>
      <c r="C47">
        <v>60</v>
      </c>
      <c r="D47" t="s">
        <v>317</v>
      </c>
      <c r="E47" t="s">
        <v>318</v>
      </c>
      <c r="H47">
        <v>1557422085.65909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-0.0125380449812997</v>
      </c>
      <c r="AF47">
        <v>0.0140750538845761</v>
      </c>
      <c r="AG47">
        <v>1.32537585094726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1557422085.65909</v>
      </c>
      <c r="AU47">
        <v>42.4980954545454</v>
      </c>
      <c r="AV47">
        <v>56.7907681818182</v>
      </c>
      <c r="AW47">
        <v>12.3386818181818</v>
      </c>
      <c r="AX47">
        <v>11.87715</v>
      </c>
      <c r="AY47">
        <v>500.009227272727</v>
      </c>
      <c r="AZ47">
        <v>100.706909090909</v>
      </c>
      <c r="BA47">
        <v>0.200005954545455</v>
      </c>
      <c r="BB47">
        <v>20.0350545454545</v>
      </c>
      <c r="BC47">
        <v>23.0280590909091</v>
      </c>
      <c r="BD47">
        <v>999.9</v>
      </c>
      <c r="BE47">
        <v>0</v>
      </c>
      <c r="BF47">
        <v>0</v>
      </c>
      <c r="BG47">
        <v>3002.38636363636</v>
      </c>
      <c r="BH47">
        <v>0</v>
      </c>
      <c r="BI47">
        <v>8.83037454545455</v>
      </c>
      <c r="BJ47">
        <v>1499.99590909091</v>
      </c>
      <c r="BK47">
        <v>0.972992909090909</v>
      </c>
      <c r="BL47">
        <v>0.0270071772727273</v>
      </c>
      <c r="BM47">
        <v>0</v>
      </c>
      <c r="BN47">
        <v>2.32812272727273</v>
      </c>
      <c r="BO47">
        <v>0</v>
      </c>
      <c r="BP47">
        <v>30848.0227272727</v>
      </c>
      <c r="BQ47">
        <v>13121.9454545455</v>
      </c>
      <c r="BR47">
        <v>37.5028181818182</v>
      </c>
      <c r="BS47">
        <v>39.875</v>
      </c>
      <c r="BT47">
        <v>38.8148636363636</v>
      </c>
      <c r="BU47">
        <v>38.25</v>
      </c>
      <c r="BV47">
        <v>37.25</v>
      </c>
      <c r="BW47">
        <v>1459.485</v>
      </c>
      <c r="BX47">
        <v>40.5109090909091</v>
      </c>
      <c r="BY47">
        <v>0</v>
      </c>
      <c r="BZ47">
        <v>1557422119.2</v>
      </c>
      <c r="CA47">
        <v>2.32840769230769</v>
      </c>
      <c r="CB47">
        <v>1.34257094753753</v>
      </c>
      <c r="CC47">
        <v>-3210.08889064137</v>
      </c>
      <c r="CD47">
        <v>30867.5961538461</v>
      </c>
      <c r="CE47">
        <v>15</v>
      </c>
      <c r="CF47">
        <v>1557420899.6</v>
      </c>
      <c r="CG47" t="s">
        <v>251</v>
      </c>
      <c r="CH47">
        <v>6</v>
      </c>
      <c r="CI47">
        <v>1.695</v>
      </c>
      <c r="CJ47">
        <v>0.015</v>
      </c>
      <c r="CK47">
        <v>400</v>
      </c>
      <c r="CL47">
        <v>13</v>
      </c>
      <c r="CM47">
        <v>0.49</v>
      </c>
      <c r="CN47">
        <v>0.15</v>
      </c>
      <c r="CO47">
        <v>-6.33823124390244</v>
      </c>
      <c r="CP47">
        <v>-139.961747770042</v>
      </c>
      <c r="CQ47">
        <v>14.2500276918999</v>
      </c>
      <c r="CR47">
        <v>0</v>
      </c>
      <c r="CS47">
        <v>2.31961176470588</v>
      </c>
      <c r="CT47">
        <v>0.672346012269749</v>
      </c>
      <c r="CU47">
        <v>0.236636981552044</v>
      </c>
      <c r="CV47">
        <v>1</v>
      </c>
      <c r="CW47">
        <v>0.459127195121951</v>
      </c>
      <c r="CX47">
        <v>0.0184836794425087</v>
      </c>
      <c r="CY47">
        <v>0.00541344005510545</v>
      </c>
      <c r="CZ47">
        <v>1</v>
      </c>
      <c r="DA47">
        <v>2</v>
      </c>
      <c r="DB47">
        <v>3</v>
      </c>
      <c r="DC47" t="s">
        <v>280</v>
      </c>
      <c r="DD47">
        <v>1.85552</v>
      </c>
      <c r="DE47">
        <v>1.85364</v>
      </c>
      <c r="DF47">
        <v>1.85471</v>
      </c>
      <c r="DG47">
        <v>1.85912</v>
      </c>
      <c r="DH47">
        <v>1.85349</v>
      </c>
      <c r="DI47">
        <v>1.85787</v>
      </c>
      <c r="DJ47">
        <v>1.85501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1.695</v>
      </c>
      <c r="DZ47">
        <v>0.015</v>
      </c>
      <c r="EA47">
        <v>2</v>
      </c>
      <c r="EB47">
        <v>514.613</v>
      </c>
      <c r="EC47">
        <v>54.6534</v>
      </c>
      <c r="ED47">
        <v>10.6905</v>
      </c>
      <c r="EE47">
        <v>23.3738</v>
      </c>
      <c r="EF47">
        <v>30.0003</v>
      </c>
      <c r="EG47">
        <v>23.2872</v>
      </c>
      <c r="EH47">
        <v>23.3698</v>
      </c>
      <c r="EI47">
        <v>8.28769</v>
      </c>
      <c r="EJ47">
        <v>31.4463</v>
      </c>
      <c r="EK47">
        <v>100</v>
      </c>
      <c r="EL47">
        <v>10.6808</v>
      </c>
      <c r="EM47">
        <v>94.17</v>
      </c>
      <c r="EN47">
        <v>11.7644</v>
      </c>
      <c r="EO47">
        <v>101.543</v>
      </c>
      <c r="EP47">
        <v>101.945</v>
      </c>
    </row>
    <row r="48" spans="1:146">
      <c r="A48">
        <v>32</v>
      </c>
      <c r="B48">
        <v>1557422095</v>
      </c>
      <c r="C48">
        <v>62</v>
      </c>
      <c r="D48" t="s">
        <v>319</v>
      </c>
      <c r="E48" t="s">
        <v>320</v>
      </c>
      <c r="H48">
        <v>1557422087.65909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-0.0125402087497425</v>
      </c>
      <c r="AF48">
        <v>0.0140774829042096</v>
      </c>
      <c r="AG48">
        <v>1.3255539126215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1557422087.65909</v>
      </c>
      <c r="AU48">
        <v>51.2813772727273</v>
      </c>
      <c r="AV48">
        <v>68.2964636363636</v>
      </c>
      <c r="AW48">
        <v>12.3297818181818</v>
      </c>
      <c r="AX48">
        <v>11.8682363636364</v>
      </c>
      <c r="AY48">
        <v>500.011954545455</v>
      </c>
      <c r="AZ48">
        <v>100.707136363636</v>
      </c>
      <c r="BA48">
        <v>0.200008772727273</v>
      </c>
      <c r="BB48">
        <v>20.0332590909091</v>
      </c>
      <c r="BC48">
        <v>23.0297818181818</v>
      </c>
      <c r="BD48">
        <v>999.9</v>
      </c>
      <c r="BE48">
        <v>0</v>
      </c>
      <c r="BF48">
        <v>0</v>
      </c>
      <c r="BG48">
        <v>3002.89772727273</v>
      </c>
      <c r="BH48">
        <v>0</v>
      </c>
      <c r="BI48">
        <v>8.83100272727273</v>
      </c>
      <c r="BJ48">
        <v>1499.99909090909</v>
      </c>
      <c r="BK48">
        <v>0.972993090909091</v>
      </c>
      <c r="BL48">
        <v>0.0270069727272727</v>
      </c>
      <c r="BM48">
        <v>0</v>
      </c>
      <c r="BN48">
        <v>2.35887727272727</v>
      </c>
      <c r="BO48">
        <v>0</v>
      </c>
      <c r="BP48">
        <v>30748.2590909091</v>
      </c>
      <c r="BQ48">
        <v>13121.9681818182</v>
      </c>
      <c r="BR48">
        <v>37.5028181818182</v>
      </c>
      <c r="BS48">
        <v>39.875</v>
      </c>
      <c r="BT48">
        <v>38.8148636363636</v>
      </c>
      <c r="BU48">
        <v>38.25</v>
      </c>
      <c r="BV48">
        <v>37.25</v>
      </c>
      <c r="BW48">
        <v>1459.48818181818</v>
      </c>
      <c r="BX48">
        <v>40.5109090909091</v>
      </c>
      <c r="BY48">
        <v>0</v>
      </c>
      <c r="BZ48">
        <v>1557422121.6</v>
      </c>
      <c r="CA48">
        <v>2.3673</v>
      </c>
      <c r="CB48">
        <v>0.459336752606202</v>
      </c>
      <c r="CC48">
        <v>-2899.34017112822</v>
      </c>
      <c r="CD48">
        <v>30746.4576923077</v>
      </c>
      <c r="CE48">
        <v>15</v>
      </c>
      <c r="CF48">
        <v>1557420899.6</v>
      </c>
      <c r="CG48" t="s">
        <v>251</v>
      </c>
      <c r="CH48">
        <v>6</v>
      </c>
      <c r="CI48">
        <v>1.695</v>
      </c>
      <c r="CJ48">
        <v>0.015</v>
      </c>
      <c r="CK48">
        <v>400</v>
      </c>
      <c r="CL48">
        <v>13</v>
      </c>
      <c r="CM48">
        <v>0.49</v>
      </c>
      <c r="CN48">
        <v>0.15</v>
      </c>
      <c r="CO48">
        <v>-9.74374831707317</v>
      </c>
      <c r="CP48">
        <v>-115.085862250885</v>
      </c>
      <c r="CQ48">
        <v>12.4073047557456</v>
      </c>
      <c r="CR48">
        <v>0</v>
      </c>
      <c r="CS48">
        <v>2.32834705882353</v>
      </c>
      <c r="CT48">
        <v>0.529961737824301</v>
      </c>
      <c r="CU48">
        <v>0.236051787980936</v>
      </c>
      <c r="CV48">
        <v>1</v>
      </c>
      <c r="CW48">
        <v>0.460703048780488</v>
      </c>
      <c r="CX48">
        <v>0.0101264529616701</v>
      </c>
      <c r="CY48">
        <v>0.0046518114905875</v>
      </c>
      <c r="CZ48">
        <v>1</v>
      </c>
      <c r="DA48">
        <v>2</v>
      </c>
      <c r="DB48">
        <v>3</v>
      </c>
      <c r="DC48" t="s">
        <v>280</v>
      </c>
      <c r="DD48">
        <v>1.8555</v>
      </c>
      <c r="DE48">
        <v>1.85364</v>
      </c>
      <c r="DF48">
        <v>1.85471</v>
      </c>
      <c r="DG48">
        <v>1.85911</v>
      </c>
      <c r="DH48">
        <v>1.85349</v>
      </c>
      <c r="DI48">
        <v>1.85786</v>
      </c>
      <c r="DJ48">
        <v>1.85501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1.695</v>
      </c>
      <c r="DZ48">
        <v>0.015</v>
      </c>
      <c r="EA48">
        <v>2</v>
      </c>
      <c r="EB48">
        <v>514.82</v>
      </c>
      <c r="EC48">
        <v>54.7778</v>
      </c>
      <c r="ED48">
        <v>10.6802</v>
      </c>
      <c r="EE48">
        <v>23.3758</v>
      </c>
      <c r="EF48">
        <v>30.0004</v>
      </c>
      <c r="EG48">
        <v>23.2891</v>
      </c>
      <c r="EH48">
        <v>23.3717</v>
      </c>
      <c r="EI48">
        <v>8.20848</v>
      </c>
      <c r="EJ48">
        <v>31.4463</v>
      </c>
      <c r="EK48">
        <v>100</v>
      </c>
      <c r="EL48">
        <v>10.6493</v>
      </c>
      <c r="EM48">
        <v>99.17</v>
      </c>
      <c r="EN48">
        <v>11.7648</v>
      </c>
      <c r="EO48">
        <v>101.543</v>
      </c>
      <c r="EP48">
        <v>101.945</v>
      </c>
    </row>
    <row r="49" spans="1:146">
      <c r="A49">
        <v>33</v>
      </c>
      <c r="B49">
        <v>1557422097</v>
      </c>
      <c r="C49">
        <v>64</v>
      </c>
      <c r="D49" t="s">
        <v>321</v>
      </c>
      <c r="E49" t="s">
        <v>322</v>
      </c>
      <c r="H49">
        <v>1557422089.65909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-0.0125388077388476</v>
      </c>
      <c r="AF49">
        <v>0.0140759101467449</v>
      </c>
      <c r="AG49">
        <v>1.32543862038432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1557422089.65909</v>
      </c>
      <c r="AU49">
        <v>60.2481181818182</v>
      </c>
      <c r="AV49">
        <v>78.5252090909091</v>
      </c>
      <c r="AW49">
        <v>12.3210136363636</v>
      </c>
      <c r="AX49">
        <v>11.8593681818182</v>
      </c>
      <c r="AY49">
        <v>500.015681818182</v>
      </c>
      <c r="AZ49">
        <v>100.707318181818</v>
      </c>
      <c r="BA49">
        <v>0.200020090909091</v>
      </c>
      <c r="BB49">
        <v>20.0311954545455</v>
      </c>
      <c r="BC49">
        <v>23.0301954545455</v>
      </c>
      <c r="BD49">
        <v>999.9</v>
      </c>
      <c r="BE49">
        <v>0</v>
      </c>
      <c r="BF49">
        <v>0</v>
      </c>
      <c r="BG49">
        <v>3002.55681818182</v>
      </c>
      <c r="BH49">
        <v>0</v>
      </c>
      <c r="BI49">
        <v>8.83100272727273</v>
      </c>
      <c r="BJ49">
        <v>1499.99227272727</v>
      </c>
      <c r="BK49">
        <v>0.972993090909091</v>
      </c>
      <c r="BL49">
        <v>0.0270069727272727</v>
      </c>
      <c r="BM49">
        <v>0</v>
      </c>
      <c r="BN49">
        <v>2.37272727272727</v>
      </c>
      <c r="BO49">
        <v>0</v>
      </c>
      <c r="BP49">
        <v>30656.9409090909</v>
      </c>
      <c r="BQ49">
        <v>13121.9045454545</v>
      </c>
      <c r="BR49">
        <v>37.5028181818182</v>
      </c>
      <c r="BS49">
        <v>39.875</v>
      </c>
      <c r="BT49">
        <v>38.812</v>
      </c>
      <c r="BU49">
        <v>38.25</v>
      </c>
      <c r="BV49">
        <v>37.25</v>
      </c>
      <c r="BW49">
        <v>1459.48136363636</v>
      </c>
      <c r="BX49">
        <v>40.5109090909091</v>
      </c>
      <c r="BY49">
        <v>0</v>
      </c>
      <c r="BZ49">
        <v>1557422123.4</v>
      </c>
      <c r="CA49">
        <v>2.37266538461538</v>
      </c>
      <c r="CB49">
        <v>-0.515442738873454</v>
      </c>
      <c r="CC49">
        <v>-2607.30256312319</v>
      </c>
      <c r="CD49">
        <v>30664.9615384615</v>
      </c>
      <c r="CE49">
        <v>15</v>
      </c>
      <c r="CF49">
        <v>1557420899.6</v>
      </c>
      <c r="CG49" t="s">
        <v>251</v>
      </c>
      <c r="CH49">
        <v>6</v>
      </c>
      <c r="CI49">
        <v>1.695</v>
      </c>
      <c r="CJ49">
        <v>0.015</v>
      </c>
      <c r="CK49">
        <v>400</v>
      </c>
      <c r="CL49">
        <v>13</v>
      </c>
      <c r="CM49">
        <v>0.49</v>
      </c>
      <c r="CN49">
        <v>0.15</v>
      </c>
      <c r="CO49">
        <v>-12.4254458780488</v>
      </c>
      <c r="CP49">
        <v>-81.5210819581727</v>
      </c>
      <c r="CQ49">
        <v>10.0847154582927</v>
      </c>
      <c r="CR49">
        <v>0</v>
      </c>
      <c r="CS49">
        <v>2.31392647058823</v>
      </c>
      <c r="CT49">
        <v>0.395003381233898</v>
      </c>
      <c r="CU49">
        <v>0.242495258060154</v>
      </c>
      <c r="CV49">
        <v>1</v>
      </c>
      <c r="CW49">
        <v>0.462197609756098</v>
      </c>
      <c r="CX49">
        <v>0.0050234843205584</v>
      </c>
      <c r="CY49">
        <v>0.00414196340786588</v>
      </c>
      <c r="CZ49">
        <v>1</v>
      </c>
      <c r="DA49">
        <v>2</v>
      </c>
      <c r="DB49">
        <v>3</v>
      </c>
      <c r="DC49" t="s">
        <v>280</v>
      </c>
      <c r="DD49">
        <v>1.8555</v>
      </c>
      <c r="DE49">
        <v>1.85364</v>
      </c>
      <c r="DF49">
        <v>1.85471</v>
      </c>
      <c r="DG49">
        <v>1.85912</v>
      </c>
      <c r="DH49">
        <v>1.85349</v>
      </c>
      <c r="DI49">
        <v>1.85786</v>
      </c>
      <c r="DJ49">
        <v>1.85501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1.695</v>
      </c>
      <c r="DZ49">
        <v>0.015</v>
      </c>
      <c r="EA49">
        <v>2</v>
      </c>
      <c r="EB49">
        <v>515.008</v>
      </c>
      <c r="EC49">
        <v>54.888</v>
      </c>
      <c r="ED49">
        <v>10.671</v>
      </c>
      <c r="EE49">
        <v>23.3777</v>
      </c>
      <c r="EF49">
        <v>30.0005</v>
      </c>
      <c r="EG49">
        <v>23.2905</v>
      </c>
      <c r="EH49">
        <v>23.3737</v>
      </c>
      <c r="EI49">
        <v>8.14597</v>
      </c>
      <c r="EJ49">
        <v>31.4463</v>
      </c>
      <c r="EK49">
        <v>100</v>
      </c>
      <c r="EL49">
        <v>10.6493</v>
      </c>
      <c r="EM49">
        <v>99.17</v>
      </c>
      <c r="EN49">
        <v>11.7655</v>
      </c>
      <c r="EO49">
        <v>101.541</v>
      </c>
      <c r="EP49">
        <v>101.944</v>
      </c>
    </row>
    <row r="50" spans="1:146">
      <c r="A50">
        <v>34</v>
      </c>
      <c r="B50">
        <v>1557422099</v>
      </c>
      <c r="C50">
        <v>66</v>
      </c>
      <c r="D50" t="s">
        <v>323</v>
      </c>
      <c r="E50" t="s">
        <v>324</v>
      </c>
      <c r="H50">
        <v>1557422091.65909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-0.0125348993048737</v>
      </c>
      <c r="AF50">
        <v>0.0140715225872115</v>
      </c>
      <c r="AG50">
        <v>1.32511698108899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1557422091.65909</v>
      </c>
      <c r="AU50">
        <v>68.7497954545454</v>
      </c>
      <c r="AV50">
        <v>86.8618636363636</v>
      </c>
      <c r="AW50">
        <v>12.3123318181818</v>
      </c>
      <c r="AX50">
        <v>11.8503636363636</v>
      </c>
      <c r="AY50">
        <v>500.016227272727</v>
      </c>
      <c r="AZ50">
        <v>100.707363636364</v>
      </c>
      <c r="BA50">
        <v>0.200011954545455</v>
      </c>
      <c r="BB50">
        <v>20.0280227272727</v>
      </c>
      <c r="BC50">
        <v>23.0304409090909</v>
      </c>
      <c r="BD50">
        <v>999.9</v>
      </c>
      <c r="BE50">
        <v>0</v>
      </c>
      <c r="BF50">
        <v>0</v>
      </c>
      <c r="BG50">
        <v>3001.61954545455</v>
      </c>
      <c r="BH50">
        <v>0</v>
      </c>
      <c r="BI50">
        <v>8.82974727272727</v>
      </c>
      <c r="BJ50">
        <v>1500.02045454545</v>
      </c>
      <c r="BK50">
        <v>0.972993454545454</v>
      </c>
      <c r="BL50">
        <v>0.0270065636363636</v>
      </c>
      <c r="BM50">
        <v>0</v>
      </c>
      <c r="BN50">
        <v>2.33402727272727</v>
      </c>
      <c r="BO50">
        <v>0</v>
      </c>
      <c r="BP50">
        <v>30573.65</v>
      </c>
      <c r="BQ50">
        <v>13122.1590909091</v>
      </c>
      <c r="BR50">
        <v>37.5028181818182</v>
      </c>
      <c r="BS50">
        <v>39.875</v>
      </c>
      <c r="BT50">
        <v>38.812</v>
      </c>
      <c r="BU50">
        <v>38.25</v>
      </c>
      <c r="BV50">
        <v>37.25</v>
      </c>
      <c r="BW50">
        <v>1459.50909090909</v>
      </c>
      <c r="BX50">
        <v>40.5113636363636</v>
      </c>
      <c r="BY50">
        <v>0</v>
      </c>
      <c r="BZ50">
        <v>1557422125.2</v>
      </c>
      <c r="CA50">
        <v>2.34070769230769</v>
      </c>
      <c r="CB50">
        <v>-0.87848889470646</v>
      </c>
      <c r="CC50">
        <v>-2353.15555653409</v>
      </c>
      <c r="CD50">
        <v>30589.2153846154</v>
      </c>
      <c r="CE50">
        <v>15</v>
      </c>
      <c r="CF50">
        <v>1557420899.6</v>
      </c>
      <c r="CG50" t="s">
        <v>251</v>
      </c>
      <c r="CH50">
        <v>6</v>
      </c>
      <c r="CI50">
        <v>1.695</v>
      </c>
      <c r="CJ50">
        <v>0.015</v>
      </c>
      <c r="CK50">
        <v>400</v>
      </c>
      <c r="CL50">
        <v>13</v>
      </c>
      <c r="CM50">
        <v>0.49</v>
      </c>
      <c r="CN50">
        <v>0.15</v>
      </c>
      <c r="CO50">
        <v>-14.3678151463415</v>
      </c>
      <c r="CP50">
        <v>-41.4828046620268</v>
      </c>
      <c r="CQ50">
        <v>7.51559283057067</v>
      </c>
      <c r="CR50">
        <v>0</v>
      </c>
      <c r="CS50">
        <v>2.33071176470588</v>
      </c>
      <c r="CT50">
        <v>0.22857002629279</v>
      </c>
      <c r="CU50">
        <v>0.233475166540263</v>
      </c>
      <c r="CV50">
        <v>1</v>
      </c>
      <c r="CW50">
        <v>0.462961365853659</v>
      </c>
      <c r="CX50">
        <v>0.00485491986062518</v>
      </c>
      <c r="CY50">
        <v>0.00409577684198271</v>
      </c>
      <c r="CZ50">
        <v>1</v>
      </c>
      <c r="DA50">
        <v>2</v>
      </c>
      <c r="DB50">
        <v>3</v>
      </c>
      <c r="DC50" t="s">
        <v>280</v>
      </c>
      <c r="DD50">
        <v>1.85551</v>
      </c>
      <c r="DE50">
        <v>1.85364</v>
      </c>
      <c r="DF50">
        <v>1.85471</v>
      </c>
      <c r="DG50">
        <v>1.85913</v>
      </c>
      <c r="DH50">
        <v>1.85349</v>
      </c>
      <c r="DI50">
        <v>1.85784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1.695</v>
      </c>
      <c r="DZ50">
        <v>0.015</v>
      </c>
      <c r="EA50">
        <v>2</v>
      </c>
      <c r="EB50">
        <v>514.645</v>
      </c>
      <c r="EC50">
        <v>54.9597</v>
      </c>
      <c r="ED50">
        <v>10.659</v>
      </c>
      <c r="EE50">
        <v>23.3797</v>
      </c>
      <c r="EF50">
        <v>30.0006</v>
      </c>
      <c r="EG50">
        <v>23.2921</v>
      </c>
      <c r="EH50">
        <v>23.3756</v>
      </c>
      <c r="EI50">
        <v>8.18878</v>
      </c>
      <c r="EJ50">
        <v>31.8059</v>
      </c>
      <c r="EK50">
        <v>100</v>
      </c>
      <c r="EL50">
        <v>10.6493</v>
      </c>
      <c r="EM50">
        <v>104.17</v>
      </c>
      <c r="EN50">
        <v>11.7082</v>
      </c>
      <c r="EO50">
        <v>101.54</v>
      </c>
      <c r="EP50">
        <v>101.944</v>
      </c>
    </row>
    <row r="51" spans="1:146">
      <c r="A51">
        <v>35</v>
      </c>
      <c r="B51">
        <v>1557422101</v>
      </c>
      <c r="C51">
        <v>68</v>
      </c>
      <c r="D51" t="s">
        <v>325</v>
      </c>
      <c r="E51" t="s">
        <v>326</v>
      </c>
      <c r="H51">
        <v>1557422093.65909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-0.012534551859614</v>
      </c>
      <c r="AF51">
        <v>0.0140711325494695</v>
      </c>
      <c r="AG51">
        <v>1.32508838814063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1557422093.65909</v>
      </c>
      <c r="AU51">
        <v>76.32165</v>
      </c>
      <c r="AV51">
        <v>93.1273772727273</v>
      </c>
      <c r="AW51">
        <v>12.3038227272727</v>
      </c>
      <c r="AX51">
        <v>11.8413590909091</v>
      </c>
      <c r="AY51">
        <v>500.007272727273</v>
      </c>
      <c r="AZ51">
        <v>100.707454545455</v>
      </c>
      <c r="BA51">
        <v>0.199999227272727</v>
      </c>
      <c r="BB51">
        <v>20.0246</v>
      </c>
      <c r="BC51">
        <v>23.0332727272727</v>
      </c>
      <c r="BD51">
        <v>999.9</v>
      </c>
      <c r="BE51">
        <v>0</v>
      </c>
      <c r="BF51">
        <v>0</v>
      </c>
      <c r="BG51">
        <v>3001.53363636364</v>
      </c>
      <c r="BH51">
        <v>0</v>
      </c>
      <c r="BI51">
        <v>8.83087727272727</v>
      </c>
      <c r="BJ51">
        <v>1500.01636363636</v>
      </c>
      <c r="BK51">
        <v>0.972993454545454</v>
      </c>
      <c r="BL51">
        <v>0.0270065636363636</v>
      </c>
      <c r="BM51">
        <v>0</v>
      </c>
      <c r="BN51">
        <v>2.35170909090909</v>
      </c>
      <c r="BO51">
        <v>0</v>
      </c>
      <c r="BP51">
        <v>30499.2545454545</v>
      </c>
      <c r="BQ51">
        <v>13122.1227272727</v>
      </c>
      <c r="BR51">
        <v>37.5028181818182</v>
      </c>
      <c r="BS51">
        <v>39.875</v>
      </c>
      <c r="BT51">
        <v>38.812</v>
      </c>
      <c r="BU51">
        <v>38.25</v>
      </c>
      <c r="BV51">
        <v>37.2442727272727</v>
      </c>
      <c r="BW51">
        <v>1459.505</v>
      </c>
      <c r="BX51">
        <v>40.5113636363636</v>
      </c>
      <c r="BY51">
        <v>0</v>
      </c>
      <c r="BZ51">
        <v>1557422127.6</v>
      </c>
      <c r="CA51">
        <v>2.35161923076923</v>
      </c>
      <c r="CB51">
        <v>-0.75908034795549</v>
      </c>
      <c r="CC51">
        <v>-2065.94871799519</v>
      </c>
      <c r="CD51">
        <v>30498.5307692308</v>
      </c>
      <c r="CE51">
        <v>15</v>
      </c>
      <c r="CF51">
        <v>1557420899.6</v>
      </c>
      <c r="CG51" t="s">
        <v>251</v>
      </c>
      <c r="CH51">
        <v>6</v>
      </c>
      <c r="CI51">
        <v>1.695</v>
      </c>
      <c r="CJ51">
        <v>0.015</v>
      </c>
      <c r="CK51">
        <v>400</v>
      </c>
      <c r="CL51">
        <v>13</v>
      </c>
      <c r="CM51">
        <v>0.49</v>
      </c>
      <c r="CN51">
        <v>0.15</v>
      </c>
      <c r="CO51">
        <v>-15.4406253658537</v>
      </c>
      <c r="CP51">
        <v>-0.968296515680132</v>
      </c>
      <c r="CQ51">
        <v>5.56658363127783</v>
      </c>
      <c r="CR51">
        <v>0</v>
      </c>
      <c r="CS51">
        <v>2.34594411764706</v>
      </c>
      <c r="CT51">
        <v>-0.215974308250949</v>
      </c>
      <c r="CU51">
        <v>0.240499676153844</v>
      </c>
      <c r="CV51">
        <v>1</v>
      </c>
      <c r="CW51">
        <v>0.462730804878049</v>
      </c>
      <c r="CX51">
        <v>0.010032250871079</v>
      </c>
      <c r="CY51">
        <v>0.0040048788612934</v>
      </c>
      <c r="CZ51">
        <v>1</v>
      </c>
      <c r="DA51">
        <v>2</v>
      </c>
      <c r="DB51">
        <v>3</v>
      </c>
      <c r="DC51" t="s">
        <v>280</v>
      </c>
      <c r="DD51">
        <v>1.85551</v>
      </c>
      <c r="DE51">
        <v>1.85364</v>
      </c>
      <c r="DF51">
        <v>1.85471</v>
      </c>
      <c r="DG51">
        <v>1.85913</v>
      </c>
      <c r="DH51">
        <v>1.85349</v>
      </c>
      <c r="DI51">
        <v>1.85782</v>
      </c>
      <c r="DJ51">
        <v>1.85502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1.695</v>
      </c>
      <c r="DZ51">
        <v>0.015</v>
      </c>
      <c r="EA51">
        <v>2</v>
      </c>
      <c r="EB51">
        <v>514.661</v>
      </c>
      <c r="EC51">
        <v>54.8264</v>
      </c>
      <c r="ED51">
        <v>10.6479</v>
      </c>
      <c r="EE51">
        <v>23.3814</v>
      </c>
      <c r="EF51">
        <v>30.0005</v>
      </c>
      <c r="EG51">
        <v>23.2937</v>
      </c>
      <c r="EH51">
        <v>23.3773</v>
      </c>
      <c r="EI51">
        <v>8.27436</v>
      </c>
      <c r="EJ51">
        <v>31.8059</v>
      </c>
      <c r="EK51">
        <v>100</v>
      </c>
      <c r="EL51">
        <v>10.621</v>
      </c>
      <c r="EM51">
        <v>109.17</v>
      </c>
      <c r="EN51">
        <v>11.699</v>
      </c>
      <c r="EO51">
        <v>101.541</v>
      </c>
      <c r="EP51">
        <v>101.944</v>
      </c>
    </row>
    <row r="52" spans="1:146">
      <c r="A52">
        <v>36</v>
      </c>
      <c r="B52">
        <v>1557422103</v>
      </c>
      <c r="C52">
        <v>70</v>
      </c>
      <c r="D52" t="s">
        <v>327</v>
      </c>
      <c r="E52" t="s">
        <v>328</v>
      </c>
      <c r="H52">
        <v>1557422095.65909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-0.0125324409043068</v>
      </c>
      <c r="AF52">
        <v>0.0140687628172075</v>
      </c>
      <c r="AG52">
        <v>1.32491466599513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1557422095.65909</v>
      </c>
      <c r="AU52">
        <v>82.7175863636364</v>
      </c>
      <c r="AV52">
        <v>97.4598136363636</v>
      </c>
      <c r="AW52">
        <v>12.2953454545455</v>
      </c>
      <c r="AX52">
        <v>11.8328363636364</v>
      </c>
      <c r="AY52">
        <v>500.004136363636</v>
      </c>
      <c r="AZ52">
        <v>100.707636363636</v>
      </c>
      <c r="BA52">
        <v>0.199997818181818</v>
      </c>
      <c r="BB52">
        <v>20.0212772727273</v>
      </c>
      <c r="BC52">
        <v>23.0356727272727</v>
      </c>
      <c r="BD52">
        <v>999.9</v>
      </c>
      <c r="BE52">
        <v>0</v>
      </c>
      <c r="BF52">
        <v>0</v>
      </c>
      <c r="BG52">
        <v>3001.02272727273</v>
      </c>
      <c r="BH52">
        <v>0</v>
      </c>
      <c r="BI52">
        <v>8.83652818181818</v>
      </c>
      <c r="BJ52">
        <v>1500.01409090909</v>
      </c>
      <c r="BK52">
        <v>0.972993636363636</v>
      </c>
      <c r="BL52">
        <v>0.0270063590909091</v>
      </c>
      <c r="BM52">
        <v>0</v>
      </c>
      <c r="BN52">
        <v>2.32137727272727</v>
      </c>
      <c r="BO52">
        <v>0</v>
      </c>
      <c r="BP52">
        <v>30432.1090909091</v>
      </c>
      <c r="BQ52">
        <v>13122.1045454545</v>
      </c>
      <c r="BR52">
        <v>37.5028181818182</v>
      </c>
      <c r="BS52">
        <v>39.875</v>
      </c>
      <c r="BT52">
        <v>38.812</v>
      </c>
      <c r="BU52">
        <v>38.25</v>
      </c>
      <c r="BV52">
        <v>37.2385454545455</v>
      </c>
      <c r="BW52">
        <v>1459.50318181818</v>
      </c>
      <c r="BX52">
        <v>40.5109090909091</v>
      </c>
      <c r="BY52">
        <v>0</v>
      </c>
      <c r="BZ52">
        <v>1557422129.4</v>
      </c>
      <c r="CA52">
        <v>2.31821538461538</v>
      </c>
      <c r="CB52">
        <v>-0.163015387589831</v>
      </c>
      <c r="CC52">
        <v>-1888.46495648826</v>
      </c>
      <c r="CD52">
        <v>30437.8769230769</v>
      </c>
      <c r="CE52">
        <v>15</v>
      </c>
      <c r="CF52">
        <v>1557420899.6</v>
      </c>
      <c r="CG52" t="s">
        <v>251</v>
      </c>
      <c r="CH52">
        <v>6</v>
      </c>
      <c r="CI52">
        <v>1.695</v>
      </c>
      <c r="CJ52">
        <v>0.015</v>
      </c>
      <c r="CK52">
        <v>400</v>
      </c>
      <c r="CL52">
        <v>13</v>
      </c>
      <c r="CM52">
        <v>0.49</v>
      </c>
      <c r="CN52">
        <v>0.15</v>
      </c>
      <c r="CO52">
        <v>-15.5478102439024</v>
      </c>
      <c r="CP52">
        <v>33.036426271771</v>
      </c>
      <c r="CQ52">
        <v>5.33463710468897</v>
      </c>
      <c r="CR52">
        <v>0</v>
      </c>
      <c r="CS52">
        <v>2.34638529411765</v>
      </c>
      <c r="CT52">
        <v>-0.65329247675407</v>
      </c>
      <c r="CU52">
        <v>0.228397745343194</v>
      </c>
      <c r="CV52">
        <v>1</v>
      </c>
      <c r="CW52">
        <v>0.461797463414634</v>
      </c>
      <c r="CX52">
        <v>0.0103062020905977</v>
      </c>
      <c r="CY52">
        <v>0.00401951981173799</v>
      </c>
      <c r="CZ52">
        <v>1</v>
      </c>
      <c r="DA52">
        <v>2</v>
      </c>
      <c r="DB52">
        <v>3</v>
      </c>
      <c r="DC52" t="s">
        <v>280</v>
      </c>
      <c r="DD52">
        <v>1.85552</v>
      </c>
      <c r="DE52">
        <v>1.85364</v>
      </c>
      <c r="DF52">
        <v>1.85471</v>
      </c>
      <c r="DG52">
        <v>1.85913</v>
      </c>
      <c r="DH52">
        <v>1.85349</v>
      </c>
      <c r="DI52">
        <v>1.85784</v>
      </c>
      <c r="DJ52">
        <v>1.85501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1.695</v>
      </c>
      <c r="DZ52">
        <v>0.015</v>
      </c>
      <c r="EA52">
        <v>2</v>
      </c>
      <c r="EB52">
        <v>514.856</v>
      </c>
      <c r="EC52">
        <v>54.6156</v>
      </c>
      <c r="ED52">
        <v>10.6362</v>
      </c>
      <c r="EE52">
        <v>23.3836</v>
      </c>
      <c r="EF52">
        <v>30.0005</v>
      </c>
      <c r="EG52">
        <v>23.296</v>
      </c>
      <c r="EH52">
        <v>23.3796</v>
      </c>
      <c r="EI52">
        <v>8.37393</v>
      </c>
      <c r="EJ52">
        <v>32.1052</v>
      </c>
      <c r="EK52">
        <v>100</v>
      </c>
      <c r="EL52">
        <v>10.621</v>
      </c>
      <c r="EM52">
        <v>109.17</v>
      </c>
      <c r="EN52">
        <v>11.691</v>
      </c>
      <c r="EO52">
        <v>101.541</v>
      </c>
      <c r="EP52">
        <v>101.943</v>
      </c>
    </row>
    <row r="53" spans="1:146">
      <c r="A53">
        <v>37</v>
      </c>
      <c r="B53">
        <v>1557422105</v>
      </c>
      <c r="C53">
        <v>72</v>
      </c>
      <c r="D53" t="s">
        <v>329</v>
      </c>
      <c r="E53" t="s">
        <v>330</v>
      </c>
      <c r="H53">
        <v>1557422097.65909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-0.0125274750723074</v>
      </c>
      <c r="AF53">
        <v>0.0140631882357574</v>
      </c>
      <c r="AG53">
        <v>1.32450599057091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1557422097.65909</v>
      </c>
      <c r="AU53">
        <v>87.8879090909091</v>
      </c>
      <c r="AV53">
        <v>100.222054545455</v>
      </c>
      <c r="AW53">
        <v>12.28695</v>
      </c>
      <c r="AX53">
        <v>11.8251454545455</v>
      </c>
      <c r="AY53">
        <v>500.013045454545</v>
      </c>
      <c r="AZ53">
        <v>100.707772727273</v>
      </c>
      <c r="BA53">
        <v>0.200011227272727</v>
      </c>
      <c r="BB53">
        <v>20.0176681818182</v>
      </c>
      <c r="BC53">
        <v>23.0367545454545</v>
      </c>
      <c r="BD53">
        <v>999.9</v>
      </c>
      <c r="BE53">
        <v>0</v>
      </c>
      <c r="BF53">
        <v>0</v>
      </c>
      <c r="BG53">
        <v>2999.82954545455</v>
      </c>
      <c r="BH53">
        <v>0</v>
      </c>
      <c r="BI53">
        <v>8.84550727272727</v>
      </c>
      <c r="BJ53">
        <v>1500.01227272727</v>
      </c>
      <c r="BK53">
        <v>0.972993636363636</v>
      </c>
      <c r="BL53">
        <v>0.0270063590909091</v>
      </c>
      <c r="BM53">
        <v>0</v>
      </c>
      <c r="BN53">
        <v>2.33943181818182</v>
      </c>
      <c r="BO53">
        <v>0</v>
      </c>
      <c r="BP53">
        <v>30371.2681818182</v>
      </c>
      <c r="BQ53">
        <v>13122.0863636364</v>
      </c>
      <c r="BR53">
        <v>37.5</v>
      </c>
      <c r="BS53">
        <v>39.875</v>
      </c>
      <c r="BT53">
        <v>38.812</v>
      </c>
      <c r="BU53">
        <v>38.25</v>
      </c>
      <c r="BV53">
        <v>37.2385454545455</v>
      </c>
      <c r="BW53">
        <v>1459.50136363636</v>
      </c>
      <c r="BX53">
        <v>40.5109090909091</v>
      </c>
      <c r="BY53">
        <v>0</v>
      </c>
      <c r="BZ53">
        <v>1557422131.2</v>
      </c>
      <c r="CA53">
        <v>2.33495769230769</v>
      </c>
      <c r="CB53">
        <v>-0.23996239918959</v>
      </c>
      <c r="CC53">
        <v>-1728.51282115263</v>
      </c>
      <c r="CD53">
        <v>30382.7153846154</v>
      </c>
      <c r="CE53">
        <v>15</v>
      </c>
      <c r="CF53">
        <v>1557420899.6</v>
      </c>
      <c r="CG53" t="s">
        <v>251</v>
      </c>
      <c r="CH53">
        <v>6</v>
      </c>
      <c r="CI53">
        <v>1.695</v>
      </c>
      <c r="CJ53">
        <v>0.015</v>
      </c>
      <c r="CK53">
        <v>400</v>
      </c>
      <c r="CL53">
        <v>13</v>
      </c>
      <c r="CM53">
        <v>0.49</v>
      </c>
      <c r="CN53">
        <v>0.15</v>
      </c>
      <c r="CO53">
        <v>-14.7965009756098</v>
      </c>
      <c r="CP53">
        <v>56.357793449478</v>
      </c>
      <c r="CQ53">
        <v>6.18754824280175</v>
      </c>
      <c r="CR53">
        <v>0</v>
      </c>
      <c r="CS53">
        <v>2.33391764705882</v>
      </c>
      <c r="CT53">
        <v>-0.135069938650363</v>
      </c>
      <c r="CU53">
        <v>0.216244925776018</v>
      </c>
      <c r="CV53">
        <v>1</v>
      </c>
      <c r="CW53">
        <v>0.460687585365854</v>
      </c>
      <c r="CX53">
        <v>0.000418871080136536</v>
      </c>
      <c r="CY53">
        <v>0.00474466609879496</v>
      </c>
      <c r="CZ53">
        <v>1</v>
      </c>
      <c r="DA53">
        <v>2</v>
      </c>
      <c r="DB53">
        <v>3</v>
      </c>
      <c r="DC53" t="s">
        <v>280</v>
      </c>
      <c r="DD53">
        <v>1.85553</v>
      </c>
      <c r="DE53">
        <v>1.85364</v>
      </c>
      <c r="DF53">
        <v>1.85471</v>
      </c>
      <c r="DG53">
        <v>1.85913</v>
      </c>
      <c r="DH53">
        <v>1.85349</v>
      </c>
      <c r="DI53">
        <v>1.85786</v>
      </c>
      <c r="DJ53">
        <v>1.85501</v>
      </c>
      <c r="DK53">
        <v>1.85365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1.695</v>
      </c>
      <c r="DZ53">
        <v>0.015</v>
      </c>
      <c r="EA53">
        <v>2</v>
      </c>
      <c r="EB53">
        <v>514.823</v>
      </c>
      <c r="EC53">
        <v>54.7647</v>
      </c>
      <c r="ED53">
        <v>10.6236</v>
      </c>
      <c r="EE53">
        <v>23.3856</v>
      </c>
      <c r="EF53">
        <v>30.0005</v>
      </c>
      <c r="EG53">
        <v>23.2975</v>
      </c>
      <c r="EH53">
        <v>23.3815</v>
      </c>
      <c r="EI53">
        <v>8.55323</v>
      </c>
      <c r="EJ53">
        <v>32.1052</v>
      </c>
      <c r="EK53">
        <v>100</v>
      </c>
      <c r="EL53">
        <v>10.596</v>
      </c>
      <c r="EM53">
        <v>114.17</v>
      </c>
      <c r="EN53">
        <v>11.6843</v>
      </c>
      <c r="EO53">
        <v>101.541</v>
      </c>
      <c r="EP53">
        <v>101.942</v>
      </c>
    </row>
    <row r="54" spans="1:146">
      <c r="A54">
        <v>38</v>
      </c>
      <c r="B54">
        <v>1557422107</v>
      </c>
      <c r="C54">
        <v>74</v>
      </c>
      <c r="D54" t="s">
        <v>331</v>
      </c>
      <c r="E54" t="s">
        <v>332</v>
      </c>
      <c r="H54">
        <v>1557422099.65909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-0.0125274750723074</v>
      </c>
      <c r="AF54">
        <v>0.0140631882357574</v>
      </c>
      <c r="AG54">
        <v>1.32450599057091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1557422099.65909</v>
      </c>
      <c r="AU54">
        <v>91.9426863636364</v>
      </c>
      <c r="AV54">
        <v>101.897590909091</v>
      </c>
      <c r="AW54">
        <v>12.2788090909091</v>
      </c>
      <c r="AX54">
        <v>11.8175545454545</v>
      </c>
      <c r="AY54">
        <v>500.016863636364</v>
      </c>
      <c r="AZ54">
        <v>100.707772727273</v>
      </c>
      <c r="BA54">
        <v>0.200016954545455</v>
      </c>
      <c r="BB54">
        <v>20.0140545454545</v>
      </c>
      <c r="BC54">
        <v>23.0377318181818</v>
      </c>
      <c r="BD54">
        <v>999.9</v>
      </c>
      <c r="BE54">
        <v>0</v>
      </c>
      <c r="BF54">
        <v>0</v>
      </c>
      <c r="BG54">
        <v>2999.82954545455</v>
      </c>
      <c r="BH54">
        <v>0</v>
      </c>
      <c r="BI54">
        <v>8.85461181818182</v>
      </c>
      <c r="BJ54">
        <v>1500.01136363636</v>
      </c>
      <c r="BK54">
        <v>0.972993818181818</v>
      </c>
      <c r="BL54">
        <v>0.0270061545454545</v>
      </c>
      <c r="BM54">
        <v>0</v>
      </c>
      <c r="BN54">
        <v>2.31957727272727</v>
      </c>
      <c r="BO54">
        <v>0</v>
      </c>
      <c r="BP54">
        <v>30318.6454545455</v>
      </c>
      <c r="BQ54">
        <v>13122.0772727273</v>
      </c>
      <c r="BR54">
        <v>37.5</v>
      </c>
      <c r="BS54">
        <v>39.875</v>
      </c>
      <c r="BT54">
        <v>38.812</v>
      </c>
      <c r="BU54">
        <v>38.25</v>
      </c>
      <c r="BV54">
        <v>37.2385454545455</v>
      </c>
      <c r="BW54">
        <v>1459.50090909091</v>
      </c>
      <c r="BX54">
        <v>40.5104545454545</v>
      </c>
      <c r="BY54">
        <v>0</v>
      </c>
      <c r="BZ54">
        <v>1557422133.6</v>
      </c>
      <c r="CA54">
        <v>2.31500769230769</v>
      </c>
      <c r="CB54">
        <v>-0.221921367745224</v>
      </c>
      <c r="CC54">
        <v>-1527.2170942405</v>
      </c>
      <c r="CD54">
        <v>30318.3346153846</v>
      </c>
      <c r="CE54">
        <v>15</v>
      </c>
      <c r="CF54">
        <v>1557420899.6</v>
      </c>
      <c r="CG54" t="s">
        <v>251</v>
      </c>
      <c r="CH54">
        <v>6</v>
      </c>
      <c r="CI54">
        <v>1.695</v>
      </c>
      <c r="CJ54">
        <v>0.015</v>
      </c>
      <c r="CK54">
        <v>400</v>
      </c>
      <c r="CL54">
        <v>13</v>
      </c>
      <c r="CM54">
        <v>0.49</v>
      </c>
      <c r="CN54">
        <v>0.15</v>
      </c>
      <c r="CO54">
        <v>-13.4380182926829</v>
      </c>
      <c r="CP54">
        <v>67.9885233449507</v>
      </c>
      <c r="CQ54">
        <v>6.87436838874241</v>
      </c>
      <c r="CR54">
        <v>0</v>
      </c>
      <c r="CS54">
        <v>2.34693235294118</v>
      </c>
      <c r="CT54">
        <v>-0.355625942155977</v>
      </c>
      <c r="CU54">
        <v>0.225423749623822</v>
      </c>
      <c r="CV54">
        <v>1</v>
      </c>
      <c r="CW54">
        <v>0.460350487804878</v>
      </c>
      <c r="CX54">
        <v>-0.01007970731707</v>
      </c>
      <c r="CY54">
        <v>0.00498944884840269</v>
      </c>
      <c r="CZ54">
        <v>1</v>
      </c>
      <c r="DA54">
        <v>2</v>
      </c>
      <c r="DB54">
        <v>3</v>
      </c>
      <c r="DC54" t="s">
        <v>280</v>
      </c>
      <c r="DD54">
        <v>1.85554</v>
      </c>
      <c r="DE54">
        <v>1.85364</v>
      </c>
      <c r="DF54">
        <v>1.85471</v>
      </c>
      <c r="DG54">
        <v>1.85912</v>
      </c>
      <c r="DH54">
        <v>1.85349</v>
      </c>
      <c r="DI54">
        <v>1.85788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1.695</v>
      </c>
      <c r="DZ54">
        <v>0.015</v>
      </c>
      <c r="EA54">
        <v>2</v>
      </c>
      <c r="EB54">
        <v>514.79</v>
      </c>
      <c r="EC54">
        <v>54.9845</v>
      </c>
      <c r="ED54">
        <v>10.6127</v>
      </c>
      <c r="EE54">
        <v>23.3876</v>
      </c>
      <c r="EF54">
        <v>30.0004</v>
      </c>
      <c r="EG54">
        <v>23.299</v>
      </c>
      <c r="EH54">
        <v>23.383</v>
      </c>
      <c r="EI54">
        <v>8.73537</v>
      </c>
      <c r="EJ54">
        <v>32.1052</v>
      </c>
      <c r="EK54">
        <v>100</v>
      </c>
      <c r="EL54">
        <v>10.596</v>
      </c>
      <c r="EM54">
        <v>119.17</v>
      </c>
      <c r="EN54">
        <v>11.6802</v>
      </c>
      <c r="EO54">
        <v>101.541</v>
      </c>
      <c r="EP54">
        <v>101.941</v>
      </c>
    </row>
    <row r="55" spans="1:146">
      <c r="A55">
        <v>39</v>
      </c>
      <c r="B55">
        <v>1557422109</v>
      </c>
      <c r="C55">
        <v>76</v>
      </c>
      <c r="D55" t="s">
        <v>333</v>
      </c>
      <c r="E55" t="s">
        <v>334</v>
      </c>
      <c r="H55">
        <v>1557422101.65909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-0.0125260514147051</v>
      </c>
      <c r="AF55">
        <v>0.0140615900553794</v>
      </c>
      <c r="AG55">
        <v>1.32438882462612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1557422101.65909</v>
      </c>
      <c r="AU55">
        <v>95.1122545454546</v>
      </c>
      <c r="AV55">
        <v>103.004086363636</v>
      </c>
      <c r="AW55">
        <v>12.2706090909091</v>
      </c>
      <c r="AX55">
        <v>11.8088363636364</v>
      </c>
      <c r="AY55">
        <v>500.015681818182</v>
      </c>
      <c r="AZ55">
        <v>100.707772727273</v>
      </c>
      <c r="BA55">
        <v>0.200015818181818</v>
      </c>
      <c r="BB55">
        <v>20.0098409090909</v>
      </c>
      <c r="BC55">
        <v>23.03725</v>
      </c>
      <c r="BD55">
        <v>999.9</v>
      </c>
      <c r="BE55">
        <v>0</v>
      </c>
      <c r="BF55">
        <v>0</v>
      </c>
      <c r="BG55">
        <v>2999.48863636364</v>
      </c>
      <c r="BH55">
        <v>0</v>
      </c>
      <c r="BI55">
        <v>8.85932090909091</v>
      </c>
      <c r="BJ55">
        <v>1500.01</v>
      </c>
      <c r="BK55">
        <v>0.972993818181818</v>
      </c>
      <c r="BL55">
        <v>0.0270061545454545</v>
      </c>
      <c r="BM55">
        <v>0</v>
      </c>
      <c r="BN55">
        <v>2.29556363636364</v>
      </c>
      <c r="BO55">
        <v>0</v>
      </c>
      <c r="BP55">
        <v>30271.1318181818</v>
      </c>
      <c r="BQ55">
        <v>13122.0681818182</v>
      </c>
      <c r="BR55">
        <v>37.5</v>
      </c>
      <c r="BS55">
        <v>39.875</v>
      </c>
      <c r="BT55">
        <v>38.812</v>
      </c>
      <c r="BU55">
        <v>38.25</v>
      </c>
      <c r="BV55">
        <v>37.2385454545455</v>
      </c>
      <c r="BW55">
        <v>1459.49954545455</v>
      </c>
      <c r="BX55">
        <v>40.5104545454545</v>
      </c>
      <c r="BY55">
        <v>0</v>
      </c>
      <c r="BZ55">
        <v>1557422135.4</v>
      </c>
      <c r="CA55">
        <v>2.29201538461539</v>
      </c>
      <c r="CB55">
        <v>0.387767526513158</v>
      </c>
      <c r="CC55">
        <v>-1409.69572637914</v>
      </c>
      <c r="CD55">
        <v>30274.0307692308</v>
      </c>
      <c r="CE55">
        <v>15</v>
      </c>
      <c r="CF55">
        <v>1557420899.6</v>
      </c>
      <c r="CG55" t="s">
        <v>251</v>
      </c>
      <c r="CH55">
        <v>6</v>
      </c>
      <c r="CI55">
        <v>1.695</v>
      </c>
      <c r="CJ55">
        <v>0.015</v>
      </c>
      <c r="CK55">
        <v>400</v>
      </c>
      <c r="CL55">
        <v>13</v>
      </c>
      <c r="CM55">
        <v>0.49</v>
      </c>
      <c r="CN55">
        <v>0.15</v>
      </c>
      <c r="CO55">
        <v>-11.7542351219512</v>
      </c>
      <c r="CP55">
        <v>68.8235609059207</v>
      </c>
      <c r="CQ55">
        <v>6.9276014843907</v>
      </c>
      <c r="CR55">
        <v>0</v>
      </c>
      <c r="CS55">
        <v>2.32403235294118</v>
      </c>
      <c r="CT55">
        <v>-0.150230769230889</v>
      </c>
      <c r="CU55">
        <v>0.213301342651228</v>
      </c>
      <c r="CV55">
        <v>1</v>
      </c>
      <c r="CW55">
        <v>0.461355804878049</v>
      </c>
      <c r="CX55">
        <v>-0.00722588153311137</v>
      </c>
      <c r="CY55">
        <v>0.0052770169983573</v>
      </c>
      <c r="CZ55">
        <v>1</v>
      </c>
      <c r="DA55">
        <v>2</v>
      </c>
      <c r="DB55">
        <v>3</v>
      </c>
      <c r="DC55" t="s">
        <v>280</v>
      </c>
      <c r="DD55">
        <v>1.85553</v>
      </c>
      <c r="DE55">
        <v>1.85364</v>
      </c>
      <c r="DF55">
        <v>1.85471</v>
      </c>
      <c r="DG55">
        <v>1.85912</v>
      </c>
      <c r="DH55">
        <v>1.85349</v>
      </c>
      <c r="DI55">
        <v>1.85787</v>
      </c>
      <c r="DJ55">
        <v>1.85501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1.695</v>
      </c>
      <c r="DZ55">
        <v>0.015</v>
      </c>
      <c r="EA55">
        <v>2</v>
      </c>
      <c r="EB55">
        <v>514.84</v>
      </c>
      <c r="EC55">
        <v>54.9993</v>
      </c>
      <c r="ED55">
        <v>10.6018</v>
      </c>
      <c r="EE55">
        <v>23.3895</v>
      </c>
      <c r="EF55">
        <v>30.0005</v>
      </c>
      <c r="EG55">
        <v>23.3009</v>
      </c>
      <c r="EH55">
        <v>23.3845</v>
      </c>
      <c r="EI55">
        <v>8.88734</v>
      </c>
      <c r="EJ55">
        <v>32.1052</v>
      </c>
      <c r="EK55">
        <v>100</v>
      </c>
      <c r="EL55">
        <v>10.596</v>
      </c>
      <c r="EM55">
        <v>119.17</v>
      </c>
      <c r="EN55">
        <v>11.6769</v>
      </c>
      <c r="EO55">
        <v>101.54</v>
      </c>
      <c r="EP55">
        <v>101.941</v>
      </c>
    </row>
    <row r="56" spans="1:146">
      <c r="A56">
        <v>40</v>
      </c>
      <c r="B56">
        <v>1557422111</v>
      </c>
      <c r="C56">
        <v>78</v>
      </c>
      <c r="D56" t="s">
        <v>335</v>
      </c>
      <c r="E56" t="s">
        <v>336</v>
      </c>
      <c r="H56">
        <v>1557422103.65909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-0.0125233519488069</v>
      </c>
      <c r="AF56">
        <v>0.0140585596684226</v>
      </c>
      <c r="AG56">
        <v>1.32416665753701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1557422103.65909</v>
      </c>
      <c r="AU56">
        <v>97.6848772727273</v>
      </c>
      <c r="AV56">
        <v>104.009636363636</v>
      </c>
      <c r="AW56">
        <v>12.2621909090909</v>
      </c>
      <c r="AX56">
        <v>11.7981136363636</v>
      </c>
      <c r="AY56">
        <v>500.016818181818</v>
      </c>
      <c r="AZ56">
        <v>100.708</v>
      </c>
      <c r="BA56">
        <v>0.200011</v>
      </c>
      <c r="BB56">
        <v>20.00495</v>
      </c>
      <c r="BC56">
        <v>23.0367545454545</v>
      </c>
      <c r="BD56">
        <v>999.9</v>
      </c>
      <c r="BE56">
        <v>0</v>
      </c>
      <c r="BF56">
        <v>0</v>
      </c>
      <c r="BG56">
        <v>2998.83545454545</v>
      </c>
      <c r="BH56">
        <v>0</v>
      </c>
      <c r="BI56">
        <v>8.86308818181818</v>
      </c>
      <c r="BJ56">
        <v>1500.03272727273</v>
      </c>
      <c r="BK56">
        <v>0.972994</v>
      </c>
      <c r="BL56">
        <v>0.02700595</v>
      </c>
      <c r="BM56">
        <v>0</v>
      </c>
      <c r="BN56">
        <v>2.2918</v>
      </c>
      <c r="BO56">
        <v>0</v>
      </c>
      <c r="BP56">
        <v>30223.6772727273</v>
      </c>
      <c r="BQ56">
        <v>13122.2772727273</v>
      </c>
      <c r="BR56">
        <v>37.5</v>
      </c>
      <c r="BS56">
        <v>39.8721363636364</v>
      </c>
      <c r="BT56">
        <v>38.812</v>
      </c>
      <c r="BU56">
        <v>38.25</v>
      </c>
      <c r="BV56">
        <v>37.2385454545455</v>
      </c>
      <c r="BW56">
        <v>1459.52181818182</v>
      </c>
      <c r="BX56">
        <v>40.5109090909091</v>
      </c>
      <c r="BY56">
        <v>0</v>
      </c>
      <c r="BZ56">
        <v>1557422137.2</v>
      </c>
      <c r="CA56">
        <v>2.27667307692308</v>
      </c>
      <c r="CB56">
        <v>0.00178804212996329</v>
      </c>
      <c r="CC56">
        <v>-1357.94188131771</v>
      </c>
      <c r="CD56">
        <v>30231.4846153846</v>
      </c>
      <c r="CE56">
        <v>15</v>
      </c>
      <c r="CF56">
        <v>1557420899.6</v>
      </c>
      <c r="CG56" t="s">
        <v>251</v>
      </c>
      <c r="CH56">
        <v>6</v>
      </c>
      <c r="CI56">
        <v>1.695</v>
      </c>
      <c r="CJ56">
        <v>0.015</v>
      </c>
      <c r="CK56">
        <v>400</v>
      </c>
      <c r="CL56">
        <v>13</v>
      </c>
      <c r="CM56">
        <v>0.49</v>
      </c>
      <c r="CN56">
        <v>0.15</v>
      </c>
      <c r="CO56">
        <v>-10.0092687804878</v>
      </c>
      <c r="CP56">
        <v>61.0207894076672</v>
      </c>
      <c r="CQ56">
        <v>6.32995835469181</v>
      </c>
      <c r="CR56">
        <v>0</v>
      </c>
      <c r="CS56">
        <v>2.32261470588235</v>
      </c>
      <c r="CT56">
        <v>-0.420716965068267</v>
      </c>
      <c r="CU56">
        <v>0.199549245186057</v>
      </c>
      <c r="CV56">
        <v>1</v>
      </c>
      <c r="CW56">
        <v>0.463780731707317</v>
      </c>
      <c r="CX56">
        <v>0.0179535470383275</v>
      </c>
      <c r="CY56">
        <v>0.00805963801772757</v>
      </c>
      <c r="CZ56">
        <v>1</v>
      </c>
      <c r="DA56">
        <v>2</v>
      </c>
      <c r="DB56">
        <v>3</v>
      </c>
      <c r="DC56" t="s">
        <v>280</v>
      </c>
      <c r="DD56">
        <v>1.85553</v>
      </c>
      <c r="DE56">
        <v>1.85365</v>
      </c>
      <c r="DF56">
        <v>1.85472</v>
      </c>
      <c r="DG56">
        <v>1.85913</v>
      </c>
      <c r="DH56">
        <v>1.85349</v>
      </c>
      <c r="DI56">
        <v>1.85788</v>
      </c>
      <c r="DJ56">
        <v>1.85504</v>
      </c>
      <c r="DK56">
        <v>1.85365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1.695</v>
      </c>
      <c r="DZ56">
        <v>0.015</v>
      </c>
      <c r="EA56">
        <v>2</v>
      </c>
      <c r="EB56">
        <v>514.702</v>
      </c>
      <c r="EC56">
        <v>55.0637</v>
      </c>
      <c r="ED56">
        <v>10.5955</v>
      </c>
      <c r="EE56">
        <v>23.3915</v>
      </c>
      <c r="EF56">
        <v>30.0004</v>
      </c>
      <c r="EG56">
        <v>23.3029</v>
      </c>
      <c r="EH56">
        <v>23.3859</v>
      </c>
      <c r="EI56">
        <v>9.07633</v>
      </c>
      <c r="EJ56">
        <v>32.1052</v>
      </c>
      <c r="EK56">
        <v>100</v>
      </c>
      <c r="EL56">
        <v>11.3121</v>
      </c>
      <c r="EM56">
        <v>124.17</v>
      </c>
      <c r="EN56">
        <v>11.6774</v>
      </c>
      <c r="EO56">
        <v>101.539</v>
      </c>
      <c r="EP56">
        <v>101.941</v>
      </c>
    </row>
    <row r="57" spans="1:146">
      <c r="A57">
        <v>41</v>
      </c>
      <c r="B57">
        <v>1557422113</v>
      </c>
      <c r="C57">
        <v>80</v>
      </c>
      <c r="D57" t="s">
        <v>337</v>
      </c>
      <c r="E57" t="s">
        <v>338</v>
      </c>
      <c r="H57">
        <v>1557422105.65909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-0.0125228830474013</v>
      </c>
      <c r="AF57">
        <v>0.0140580332855167</v>
      </c>
      <c r="AG57">
        <v>1.32412806635781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1557422105.65909</v>
      </c>
      <c r="AU57">
        <v>99.94855</v>
      </c>
      <c r="AV57">
        <v>105.280363636364</v>
      </c>
      <c r="AW57">
        <v>12.2536227272727</v>
      </c>
      <c r="AX57">
        <v>11.7851818181818</v>
      </c>
      <c r="AY57">
        <v>500.019545454546</v>
      </c>
      <c r="AZ57">
        <v>100.708045454545</v>
      </c>
      <c r="BA57">
        <v>0.200012590909091</v>
      </c>
      <c r="BB57">
        <v>20.0006590909091</v>
      </c>
      <c r="BC57">
        <v>23.0360590909091</v>
      </c>
      <c r="BD57">
        <v>999.9</v>
      </c>
      <c r="BE57">
        <v>0</v>
      </c>
      <c r="BF57">
        <v>0</v>
      </c>
      <c r="BG57">
        <v>2998.72181818182</v>
      </c>
      <c r="BH57">
        <v>0</v>
      </c>
      <c r="BI57">
        <v>8.86873909090909</v>
      </c>
      <c r="BJ57">
        <v>1500.01090909091</v>
      </c>
      <c r="BK57">
        <v>0.972993818181818</v>
      </c>
      <c r="BL57">
        <v>0.0270061545454545</v>
      </c>
      <c r="BM57">
        <v>0</v>
      </c>
      <c r="BN57">
        <v>2.33194545454545</v>
      </c>
      <c r="BO57">
        <v>0</v>
      </c>
      <c r="BP57">
        <v>30178.3545454545</v>
      </c>
      <c r="BQ57">
        <v>13122.0818181818</v>
      </c>
      <c r="BR57">
        <v>37.5056363636364</v>
      </c>
      <c r="BS57">
        <v>39.8721363636364</v>
      </c>
      <c r="BT57">
        <v>38.812</v>
      </c>
      <c r="BU57">
        <v>38.25</v>
      </c>
      <c r="BV57">
        <v>37.2385454545455</v>
      </c>
      <c r="BW57">
        <v>1459.50045454545</v>
      </c>
      <c r="BX57">
        <v>40.5104545454545</v>
      </c>
      <c r="BY57">
        <v>0</v>
      </c>
      <c r="BZ57">
        <v>1557422139.6</v>
      </c>
      <c r="CA57">
        <v>2.31085769230769</v>
      </c>
      <c r="CB57">
        <v>0.174635903854026</v>
      </c>
      <c r="CC57">
        <v>-1265.75384642105</v>
      </c>
      <c r="CD57">
        <v>30176.0192307692</v>
      </c>
      <c r="CE57">
        <v>15</v>
      </c>
      <c r="CF57">
        <v>1557420899.6</v>
      </c>
      <c r="CG57" t="s">
        <v>251</v>
      </c>
      <c r="CH57">
        <v>6</v>
      </c>
      <c r="CI57">
        <v>1.695</v>
      </c>
      <c r="CJ57">
        <v>0.015</v>
      </c>
      <c r="CK57">
        <v>400</v>
      </c>
      <c r="CL57">
        <v>13</v>
      </c>
      <c r="CM57">
        <v>0.49</v>
      </c>
      <c r="CN57">
        <v>0.15</v>
      </c>
      <c r="CO57">
        <v>-8.42373756097561</v>
      </c>
      <c r="CP57">
        <v>47.461074773522</v>
      </c>
      <c r="CQ57">
        <v>5.25120508673951</v>
      </c>
      <c r="CR57">
        <v>0</v>
      </c>
      <c r="CS57">
        <v>2.31001764705882</v>
      </c>
      <c r="CT57">
        <v>0.10962804557405</v>
      </c>
      <c r="CU57">
        <v>0.201591104015016</v>
      </c>
      <c r="CV57">
        <v>1</v>
      </c>
      <c r="CW57">
        <v>0.467385243902439</v>
      </c>
      <c r="CX57">
        <v>0.0634638606271825</v>
      </c>
      <c r="CY57">
        <v>0.0127109284490974</v>
      </c>
      <c r="CZ57">
        <v>1</v>
      </c>
      <c r="DA57">
        <v>2</v>
      </c>
      <c r="DB57">
        <v>3</v>
      </c>
      <c r="DC57" t="s">
        <v>280</v>
      </c>
      <c r="DD57">
        <v>1.85557</v>
      </c>
      <c r="DE57">
        <v>1.85367</v>
      </c>
      <c r="DF57">
        <v>1.85473</v>
      </c>
      <c r="DG57">
        <v>1.85913</v>
      </c>
      <c r="DH57">
        <v>1.85349</v>
      </c>
      <c r="DI57">
        <v>1.85791</v>
      </c>
      <c r="DJ57">
        <v>1.85509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1.695</v>
      </c>
      <c r="DZ57">
        <v>0.015</v>
      </c>
      <c r="EA57">
        <v>2</v>
      </c>
      <c r="EB57">
        <v>515.004</v>
      </c>
      <c r="EC57">
        <v>55.1741</v>
      </c>
      <c r="ED57">
        <v>10.7261</v>
      </c>
      <c r="EE57">
        <v>23.3934</v>
      </c>
      <c r="EF57">
        <v>29.998</v>
      </c>
      <c r="EG57">
        <v>23.3048</v>
      </c>
      <c r="EH57">
        <v>23.3874</v>
      </c>
      <c r="EI57">
        <v>9.23526</v>
      </c>
      <c r="EJ57">
        <v>32.1052</v>
      </c>
      <c r="EK57">
        <v>99.6282</v>
      </c>
      <c r="EL57">
        <v>11.3121</v>
      </c>
      <c r="EM57">
        <v>129.17</v>
      </c>
      <c r="EN57">
        <v>11.6602</v>
      </c>
      <c r="EO57">
        <v>101.539</v>
      </c>
      <c r="EP57">
        <v>101.941</v>
      </c>
    </row>
    <row r="58" spans="1:146">
      <c r="A58">
        <v>42</v>
      </c>
      <c r="B58">
        <v>1557422115</v>
      </c>
      <c r="C58">
        <v>82</v>
      </c>
      <c r="D58" t="s">
        <v>339</v>
      </c>
      <c r="E58" t="s">
        <v>340</v>
      </c>
      <c r="H58">
        <v>1557422107.65909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-0.0125218105986976</v>
      </c>
      <c r="AF58">
        <v>0.0140568293678952</v>
      </c>
      <c r="AG58">
        <v>1.32403980201375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1557422107.65909</v>
      </c>
      <c r="AU58">
        <v>102.153604545455</v>
      </c>
      <c r="AV58">
        <v>107.057090909091</v>
      </c>
      <c r="AW58">
        <v>12.2466590909091</v>
      </c>
      <c r="AX58">
        <v>11.7705045454545</v>
      </c>
      <c r="AY58">
        <v>500.021272727273</v>
      </c>
      <c r="AZ58">
        <v>100.708</v>
      </c>
      <c r="BA58">
        <v>0.200021681818182</v>
      </c>
      <c r="BB58">
        <v>19.9969590909091</v>
      </c>
      <c r="BC58">
        <v>23.03355</v>
      </c>
      <c r="BD58">
        <v>999.9</v>
      </c>
      <c r="BE58">
        <v>0</v>
      </c>
      <c r="BF58">
        <v>0</v>
      </c>
      <c r="BG58">
        <v>2998.46636363636</v>
      </c>
      <c r="BH58">
        <v>0</v>
      </c>
      <c r="BI58">
        <v>8.87250636363636</v>
      </c>
      <c r="BJ58">
        <v>1500</v>
      </c>
      <c r="BK58">
        <v>0.972993636363637</v>
      </c>
      <c r="BL58">
        <v>0.0270063590909091</v>
      </c>
      <c r="BM58">
        <v>0</v>
      </c>
      <c r="BN58">
        <v>2.35329545454545</v>
      </c>
      <c r="BO58">
        <v>0</v>
      </c>
      <c r="BP58">
        <v>30136</v>
      </c>
      <c r="BQ58">
        <v>13121.9818181818</v>
      </c>
      <c r="BR58">
        <v>37.5056363636364</v>
      </c>
      <c r="BS58">
        <v>39.8721363636364</v>
      </c>
      <c r="BT58">
        <v>38.812</v>
      </c>
      <c r="BU58">
        <v>38.25</v>
      </c>
      <c r="BV58">
        <v>37.2414090909091</v>
      </c>
      <c r="BW58">
        <v>1459.48954545455</v>
      </c>
      <c r="BX58">
        <v>40.5104545454545</v>
      </c>
      <c r="BY58">
        <v>0</v>
      </c>
      <c r="BZ58">
        <v>1557422141.4</v>
      </c>
      <c r="CA58">
        <v>2.3644</v>
      </c>
      <c r="CB58">
        <v>1.15933676719011</v>
      </c>
      <c r="CC58">
        <v>-1235.04615389062</v>
      </c>
      <c r="CD58">
        <v>30137.7038461538</v>
      </c>
      <c r="CE58">
        <v>15</v>
      </c>
      <c r="CF58">
        <v>1557420899.6</v>
      </c>
      <c r="CG58" t="s">
        <v>251</v>
      </c>
      <c r="CH58">
        <v>6</v>
      </c>
      <c r="CI58">
        <v>1.695</v>
      </c>
      <c r="CJ58">
        <v>0.015</v>
      </c>
      <c r="CK58">
        <v>400</v>
      </c>
      <c r="CL58">
        <v>13</v>
      </c>
      <c r="CM58">
        <v>0.49</v>
      </c>
      <c r="CN58">
        <v>0.15</v>
      </c>
      <c r="CO58">
        <v>-7.15451317073171</v>
      </c>
      <c r="CP58">
        <v>31.1809609756133</v>
      </c>
      <c r="CQ58">
        <v>3.94251358088351</v>
      </c>
      <c r="CR58">
        <v>0</v>
      </c>
      <c r="CS58">
        <v>2.32669117647059</v>
      </c>
      <c r="CT58">
        <v>0.621737954353431</v>
      </c>
      <c r="CU58">
        <v>0.219492883936168</v>
      </c>
      <c r="CV58">
        <v>1</v>
      </c>
      <c r="CW58">
        <v>0.472556365853659</v>
      </c>
      <c r="CX58">
        <v>0.136133602787548</v>
      </c>
      <c r="CY58">
        <v>0.0196069908647041</v>
      </c>
      <c r="CZ58">
        <v>0</v>
      </c>
      <c r="DA58">
        <v>1</v>
      </c>
      <c r="DB58">
        <v>3</v>
      </c>
      <c r="DC58" t="s">
        <v>273</v>
      </c>
      <c r="DD58">
        <v>1.8556</v>
      </c>
      <c r="DE58">
        <v>1.85367</v>
      </c>
      <c r="DF58">
        <v>1.85473</v>
      </c>
      <c r="DG58">
        <v>1.85913</v>
      </c>
      <c r="DH58">
        <v>1.85349</v>
      </c>
      <c r="DI58">
        <v>1.85791</v>
      </c>
      <c r="DJ58">
        <v>1.85509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1.695</v>
      </c>
      <c r="DZ58">
        <v>0.015</v>
      </c>
      <c r="EA58">
        <v>2</v>
      </c>
      <c r="EB58">
        <v>515.368</v>
      </c>
      <c r="EC58">
        <v>55.0935</v>
      </c>
      <c r="ED58">
        <v>11.0039</v>
      </c>
      <c r="EE58">
        <v>23.3954</v>
      </c>
      <c r="EF58">
        <v>29.995</v>
      </c>
      <c r="EG58">
        <v>23.3068</v>
      </c>
      <c r="EH58">
        <v>23.3894</v>
      </c>
      <c r="EI58">
        <v>9.34358</v>
      </c>
      <c r="EJ58">
        <v>32.4165</v>
      </c>
      <c r="EK58">
        <v>99.6282</v>
      </c>
      <c r="EL58">
        <v>11.3206</v>
      </c>
      <c r="EM58">
        <v>129.17</v>
      </c>
      <c r="EN58">
        <v>11.6209</v>
      </c>
      <c r="EO58">
        <v>101.54</v>
      </c>
      <c r="EP58">
        <v>101.941</v>
      </c>
    </row>
    <row r="59" spans="1:146">
      <c r="A59">
        <v>43</v>
      </c>
      <c r="B59">
        <v>1557422117</v>
      </c>
      <c r="C59">
        <v>84</v>
      </c>
      <c r="D59" t="s">
        <v>341</v>
      </c>
      <c r="E59" t="s">
        <v>342</v>
      </c>
      <c r="H59">
        <v>1557422109.65909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-0.0125232173024314</v>
      </c>
      <c r="AF59">
        <v>0.0140584085160704</v>
      </c>
      <c r="AG59">
        <v>1.32415557598235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1557422109.65909</v>
      </c>
      <c r="AU59">
        <v>104.489672727273</v>
      </c>
      <c r="AV59">
        <v>109.443318181818</v>
      </c>
      <c r="AW59">
        <v>12.2446409090909</v>
      </c>
      <c r="AX59">
        <v>11.7547818181818</v>
      </c>
      <c r="AY59">
        <v>500.024863636364</v>
      </c>
      <c r="AZ59">
        <v>100.707863636364</v>
      </c>
      <c r="BA59">
        <v>0.200024863636364</v>
      </c>
      <c r="BB59">
        <v>19.9936636363636</v>
      </c>
      <c r="BC59">
        <v>23.0303545454545</v>
      </c>
      <c r="BD59">
        <v>999.9</v>
      </c>
      <c r="BE59">
        <v>0</v>
      </c>
      <c r="BF59">
        <v>0</v>
      </c>
      <c r="BG59">
        <v>2998.80727272727</v>
      </c>
      <c r="BH59">
        <v>0</v>
      </c>
      <c r="BI59">
        <v>8.87376227272727</v>
      </c>
      <c r="BJ59">
        <v>1499.99909090909</v>
      </c>
      <c r="BK59">
        <v>0.972993636363637</v>
      </c>
      <c r="BL59">
        <v>0.0270063590909091</v>
      </c>
      <c r="BM59">
        <v>0</v>
      </c>
      <c r="BN59">
        <v>2.38839545454545</v>
      </c>
      <c r="BO59">
        <v>0</v>
      </c>
      <c r="BP59">
        <v>30094.95</v>
      </c>
      <c r="BQ59">
        <v>13121.9727272727</v>
      </c>
      <c r="BR59">
        <v>37.5056363636364</v>
      </c>
      <c r="BS59">
        <v>39.8721363636364</v>
      </c>
      <c r="BT59">
        <v>38.812</v>
      </c>
      <c r="BU59">
        <v>38.25</v>
      </c>
      <c r="BV59">
        <v>37.2471363636364</v>
      </c>
      <c r="BW59">
        <v>1459.48863636364</v>
      </c>
      <c r="BX59">
        <v>40.5104545454545</v>
      </c>
      <c r="BY59">
        <v>0</v>
      </c>
      <c r="BZ59">
        <v>1557422143.2</v>
      </c>
      <c r="CA59">
        <v>2.38608846153846</v>
      </c>
      <c r="CB59">
        <v>1.25915557096652</v>
      </c>
      <c r="CC59">
        <v>-1215.32307775966</v>
      </c>
      <c r="CD59">
        <v>30101.5076923077</v>
      </c>
      <c r="CE59">
        <v>15</v>
      </c>
      <c r="CF59">
        <v>1557420899.6</v>
      </c>
      <c r="CG59" t="s">
        <v>251</v>
      </c>
      <c r="CH59">
        <v>6</v>
      </c>
      <c r="CI59">
        <v>1.695</v>
      </c>
      <c r="CJ59">
        <v>0.015</v>
      </c>
      <c r="CK59">
        <v>400</v>
      </c>
      <c r="CL59">
        <v>13</v>
      </c>
      <c r="CM59">
        <v>0.49</v>
      </c>
      <c r="CN59">
        <v>0.15</v>
      </c>
      <c r="CO59">
        <v>-6.27568731707317</v>
      </c>
      <c r="CP59">
        <v>14.935994843204</v>
      </c>
      <c r="CQ59">
        <v>2.68187608593633</v>
      </c>
      <c r="CR59">
        <v>0</v>
      </c>
      <c r="CS59">
        <v>2.35769411764706</v>
      </c>
      <c r="CT59">
        <v>0.878380468260468</v>
      </c>
      <c r="CU59">
        <v>0.229410498940701</v>
      </c>
      <c r="CV59">
        <v>1</v>
      </c>
      <c r="CW59">
        <v>0.480994073170732</v>
      </c>
      <c r="CX59">
        <v>0.25310092682931</v>
      </c>
      <c r="CY59">
        <v>0.0311476288479284</v>
      </c>
      <c r="CZ59">
        <v>0</v>
      </c>
      <c r="DA59">
        <v>1</v>
      </c>
      <c r="DB59">
        <v>3</v>
      </c>
      <c r="DC59" t="s">
        <v>273</v>
      </c>
      <c r="DD59">
        <v>1.8556</v>
      </c>
      <c r="DE59">
        <v>1.85366</v>
      </c>
      <c r="DF59">
        <v>1.85472</v>
      </c>
      <c r="DG59">
        <v>1.85913</v>
      </c>
      <c r="DH59">
        <v>1.85349</v>
      </c>
      <c r="DI59">
        <v>1.85791</v>
      </c>
      <c r="DJ59">
        <v>1.85504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1.695</v>
      </c>
      <c r="DZ59">
        <v>0.015</v>
      </c>
      <c r="EA59">
        <v>2</v>
      </c>
      <c r="EB59">
        <v>515.243</v>
      </c>
      <c r="EC59">
        <v>55.0837</v>
      </c>
      <c r="ED59">
        <v>11.1922</v>
      </c>
      <c r="EE59">
        <v>23.3971</v>
      </c>
      <c r="EF59">
        <v>29.995</v>
      </c>
      <c r="EG59">
        <v>23.3084</v>
      </c>
      <c r="EH59">
        <v>23.391</v>
      </c>
      <c r="EI59">
        <v>9.4808</v>
      </c>
      <c r="EJ59">
        <v>32.1401</v>
      </c>
      <c r="EK59">
        <v>99.6282</v>
      </c>
      <c r="EL59">
        <v>11.3206</v>
      </c>
      <c r="EM59">
        <v>134.17</v>
      </c>
      <c r="EN59">
        <v>11.8345</v>
      </c>
      <c r="EO59">
        <v>101.541</v>
      </c>
      <c r="EP59">
        <v>101.941</v>
      </c>
    </row>
    <row r="60" spans="1:146">
      <c r="A60">
        <v>44</v>
      </c>
      <c r="B60">
        <v>1557422119</v>
      </c>
      <c r="C60">
        <v>86</v>
      </c>
      <c r="D60" t="s">
        <v>343</v>
      </c>
      <c r="E60" t="s">
        <v>344</v>
      </c>
      <c r="H60">
        <v>1557422111.65909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-0.0125275720421808</v>
      </c>
      <c r="AF60">
        <v>0.0140632970929352</v>
      </c>
      <c r="AG60">
        <v>1.32451397107732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1557422111.65909</v>
      </c>
      <c r="AU60">
        <v>107.075813636364</v>
      </c>
      <c r="AV60">
        <v>112.421590909091</v>
      </c>
      <c r="AW60">
        <v>12.2495454545455</v>
      </c>
      <c r="AX60">
        <v>11.7388</v>
      </c>
      <c r="AY60">
        <v>500.014545454545</v>
      </c>
      <c r="AZ60">
        <v>100.707590909091</v>
      </c>
      <c r="BA60">
        <v>0.199997681818182</v>
      </c>
      <c r="BB60">
        <v>19.9919136363636</v>
      </c>
      <c r="BC60">
        <v>23.0271681818182</v>
      </c>
      <c r="BD60">
        <v>999.9</v>
      </c>
      <c r="BE60">
        <v>0</v>
      </c>
      <c r="BF60">
        <v>0</v>
      </c>
      <c r="BG60">
        <v>2999.85818181818</v>
      </c>
      <c r="BH60">
        <v>0</v>
      </c>
      <c r="BI60">
        <v>8.87357409090909</v>
      </c>
      <c r="BJ60">
        <v>1500.00954545455</v>
      </c>
      <c r="BK60">
        <v>0.972993818181818</v>
      </c>
      <c r="BL60">
        <v>0.0270061545454546</v>
      </c>
      <c r="BM60">
        <v>0</v>
      </c>
      <c r="BN60">
        <v>2.3699</v>
      </c>
      <c r="BO60">
        <v>0</v>
      </c>
      <c r="BP60">
        <v>30056.9772727273</v>
      </c>
      <c r="BQ60">
        <v>13122.0636363636</v>
      </c>
      <c r="BR60">
        <v>37.5056363636364</v>
      </c>
      <c r="BS60">
        <v>39.8721363636364</v>
      </c>
      <c r="BT60">
        <v>38.812</v>
      </c>
      <c r="BU60">
        <v>38.25</v>
      </c>
      <c r="BV60">
        <v>37.25</v>
      </c>
      <c r="BW60">
        <v>1459.49909090909</v>
      </c>
      <c r="BX60">
        <v>40.5104545454545</v>
      </c>
      <c r="BY60">
        <v>0</v>
      </c>
      <c r="BZ60">
        <v>1557422145.6</v>
      </c>
      <c r="CA60">
        <v>2.37156923076923</v>
      </c>
      <c r="CB60">
        <v>0.544054713107697</v>
      </c>
      <c r="CC60">
        <v>-1177.02905999525</v>
      </c>
      <c r="CD60">
        <v>30054.8730769231</v>
      </c>
      <c r="CE60">
        <v>15</v>
      </c>
      <c r="CF60">
        <v>1557420899.6</v>
      </c>
      <c r="CG60" t="s">
        <v>251</v>
      </c>
      <c r="CH60">
        <v>6</v>
      </c>
      <c r="CI60">
        <v>1.695</v>
      </c>
      <c r="CJ60">
        <v>0.015</v>
      </c>
      <c r="CK60">
        <v>400</v>
      </c>
      <c r="CL60">
        <v>13</v>
      </c>
      <c r="CM60">
        <v>0.49</v>
      </c>
      <c r="CN60">
        <v>0.15</v>
      </c>
      <c r="CO60">
        <v>-5.79580536585366</v>
      </c>
      <c r="CP60">
        <v>0.877845783973362</v>
      </c>
      <c r="CQ60">
        <v>1.78939287634047</v>
      </c>
      <c r="CR60">
        <v>0</v>
      </c>
      <c r="CS60">
        <v>2.35425</v>
      </c>
      <c r="CT60">
        <v>0.509558131964465</v>
      </c>
      <c r="CU60">
        <v>0.24392896657694</v>
      </c>
      <c r="CV60">
        <v>1</v>
      </c>
      <c r="CW60">
        <v>0.494003268292683</v>
      </c>
      <c r="CX60">
        <v>0.413023944250897</v>
      </c>
      <c r="CY60">
        <v>0.0468089935094426</v>
      </c>
      <c r="CZ60">
        <v>0</v>
      </c>
      <c r="DA60">
        <v>1</v>
      </c>
      <c r="DB60">
        <v>3</v>
      </c>
      <c r="DC60" t="s">
        <v>273</v>
      </c>
      <c r="DD60">
        <v>1.8556</v>
      </c>
      <c r="DE60">
        <v>1.85366</v>
      </c>
      <c r="DF60">
        <v>1.85472</v>
      </c>
      <c r="DG60">
        <v>1.85913</v>
      </c>
      <c r="DH60">
        <v>1.85349</v>
      </c>
      <c r="DI60">
        <v>1.85791</v>
      </c>
      <c r="DJ60">
        <v>1.85505</v>
      </c>
      <c r="DK60">
        <v>1.85367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1.695</v>
      </c>
      <c r="DZ60">
        <v>0.015</v>
      </c>
      <c r="EA60">
        <v>2</v>
      </c>
      <c r="EB60">
        <v>515.136</v>
      </c>
      <c r="EC60">
        <v>54.9113</v>
      </c>
      <c r="ED60">
        <v>11.3072</v>
      </c>
      <c r="EE60">
        <v>23.3991</v>
      </c>
      <c r="EF60">
        <v>29.9975</v>
      </c>
      <c r="EG60">
        <v>23.3104</v>
      </c>
      <c r="EH60">
        <v>23.393</v>
      </c>
      <c r="EI60">
        <v>9.59259</v>
      </c>
      <c r="EJ60">
        <v>32.1401</v>
      </c>
      <c r="EK60">
        <v>99.6282</v>
      </c>
      <c r="EL60">
        <v>11.3206</v>
      </c>
      <c r="EM60">
        <v>139.17</v>
      </c>
      <c r="EN60">
        <v>11.8305</v>
      </c>
      <c r="EO60">
        <v>101.541</v>
      </c>
      <c r="EP60">
        <v>101.942</v>
      </c>
    </row>
    <row r="61" spans="1:146">
      <c r="A61">
        <v>45</v>
      </c>
      <c r="B61">
        <v>1557422121</v>
      </c>
      <c r="C61">
        <v>88</v>
      </c>
      <c r="D61" t="s">
        <v>345</v>
      </c>
      <c r="E61" t="s">
        <v>346</v>
      </c>
      <c r="H61">
        <v>1557422113.65909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-0.0125296905588134</v>
      </c>
      <c r="AF61">
        <v>0.0140656753134476</v>
      </c>
      <c r="AG61">
        <v>1.32468832120083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1557422113.65909</v>
      </c>
      <c r="AU61">
        <v>109.963272727273</v>
      </c>
      <c r="AV61">
        <v>115.888727272727</v>
      </c>
      <c r="AW61">
        <v>12.2608954545455</v>
      </c>
      <c r="AX61">
        <v>11.7233363636364</v>
      </c>
      <c r="AY61">
        <v>500.008545454545</v>
      </c>
      <c r="AZ61">
        <v>100.707454545455</v>
      </c>
      <c r="BA61">
        <v>0.199995136363636</v>
      </c>
      <c r="BB61">
        <v>19.9924136363636</v>
      </c>
      <c r="BC61">
        <v>23.0240636363636</v>
      </c>
      <c r="BD61">
        <v>999.9</v>
      </c>
      <c r="BE61">
        <v>0</v>
      </c>
      <c r="BF61">
        <v>0</v>
      </c>
      <c r="BG61">
        <v>3000.36954545455</v>
      </c>
      <c r="BH61">
        <v>0</v>
      </c>
      <c r="BI61">
        <v>8.87514363636364</v>
      </c>
      <c r="BJ61">
        <v>1500.01045454545</v>
      </c>
      <c r="BK61">
        <v>0.972993818181818</v>
      </c>
      <c r="BL61">
        <v>0.0270061545454546</v>
      </c>
      <c r="BM61">
        <v>0</v>
      </c>
      <c r="BN61">
        <v>2.39386818181818</v>
      </c>
      <c r="BO61">
        <v>0</v>
      </c>
      <c r="BP61">
        <v>30019.3681818182</v>
      </c>
      <c r="BQ61">
        <v>13122.0727272727</v>
      </c>
      <c r="BR61">
        <v>37.5056363636364</v>
      </c>
      <c r="BS61">
        <v>39.8721363636364</v>
      </c>
      <c r="BT61">
        <v>38.812</v>
      </c>
      <c r="BU61">
        <v>38.25</v>
      </c>
      <c r="BV61">
        <v>37.25</v>
      </c>
      <c r="BW61">
        <v>1459.5</v>
      </c>
      <c r="BX61">
        <v>40.5104545454545</v>
      </c>
      <c r="BY61">
        <v>0</v>
      </c>
      <c r="BZ61">
        <v>1557422147.4</v>
      </c>
      <c r="CA61">
        <v>2.39991538461538</v>
      </c>
      <c r="CB61">
        <v>0.395480352126702</v>
      </c>
      <c r="CC61">
        <v>-1163.41538479793</v>
      </c>
      <c r="CD61">
        <v>30021.0192307692</v>
      </c>
      <c r="CE61">
        <v>15</v>
      </c>
      <c r="CF61">
        <v>1557420899.6</v>
      </c>
      <c r="CG61" t="s">
        <v>251</v>
      </c>
      <c r="CH61">
        <v>6</v>
      </c>
      <c r="CI61">
        <v>1.695</v>
      </c>
      <c r="CJ61">
        <v>0.015</v>
      </c>
      <c r="CK61">
        <v>400</v>
      </c>
      <c r="CL61">
        <v>13</v>
      </c>
      <c r="CM61">
        <v>0.49</v>
      </c>
      <c r="CN61">
        <v>0.15</v>
      </c>
      <c r="CO61">
        <v>-5.67190146341463</v>
      </c>
      <c r="CP61">
        <v>-9.54603010452991</v>
      </c>
      <c r="CQ61">
        <v>1.54548196135256</v>
      </c>
      <c r="CR61">
        <v>0</v>
      </c>
      <c r="CS61">
        <v>2.37318529411765</v>
      </c>
      <c r="CT61">
        <v>0.54702451394756</v>
      </c>
      <c r="CU61">
        <v>0.227428434939502</v>
      </c>
      <c r="CV61">
        <v>1</v>
      </c>
      <c r="CW61">
        <v>0.511699097560976</v>
      </c>
      <c r="CX61">
        <v>0.593415282229974</v>
      </c>
      <c r="CY61">
        <v>0.0636676393778009</v>
      </c>
      <c r="CZ61">
        <v>0</v>
      </c>
      <c r="DA61">
        <v>1</v>
      </c>
      <c r="DB61">
        <v>3</v>
      </c>
      <c r="DC61" t="s">
        <v>273</v>
      </c>
      <c r="DD61">
        <v>1.85557</v>
      </c>
      <c r="DE61">
        <v>1.85366</v>
      </c>
      <c r="DF61">
        <v>1.85473</v>
      </c>
      <c r="DG61">
        <v>1.85913</v>
      </c>
      <c r="DH61">
        <v>1.85349</v>
      </c>
      <c r="DI61">
        <v>1.85788</v>
      </c>
      <c r="DJ61">
        <v>1.85508</v>
      </c>
      <c r="DK61">
        <v>1.85367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1.695</v>
      </c>
      <c r="DZ61">
        <v>0.015</v>
      </c>
      <c r="EA61">
        <v>2</v>
      </c>
      <c r="EB61">
        <v>515.174</v>
      </c>
      <c r="EC61">
        <v>54.7885</v>
      </c>
      <c r="ED61">
        <v>11.361</v>
      </c>
      <c r="EE61">
        <v>23.4013</v>
      </c>
      <c r="EF61">
        <v>29.9994</v>
      </c>
      <c r="EG61">
        <v>23.3127</v>
      </c>
      <c r="EH61">
        <v>23.3952</v>
      </c>
      <c r="EI61">
        <v>9.66347</v>
      </c>
      <c r="EJ61">
        <v>31.8418</v>
      </c>
      <c r="EK61">
        <v>99.6282</v>
      </c>
      <c r="EL61">
        <v>11.3247</v>
      </c>
      <c r="EM61">
        <v>139.17</v>
      </c>
      <c r="EN61">
        <v>11.8346</v>
      </c>
      <c r="EO61">
        <v>101.541</v>
      </c>
      <c r="EP61">
        <v>101.943</v>
      </c>
    </row>
    <row r="62" spans="1:146">
      <c r="A62">
        <v>46</v>
      </c>
      <c r="B62">
        <v>1557422123</v>
      </c>
      <c r="C62">
        <v>90</v>
      </c>
      <c r="D62" t="s">
        <v>347</v>
      </c>
      <c r="E62" t="s">
        <v>348</v>
      </c>
      <c r="H62">
        <v>1557422115.65909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-0.0125289787322612</v>
      </c>
      <c r="AF62">
        <v>0.0140648762257833</v>
      </c>
      <c r="AG62">
        <v>1.32462973942844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1557422115.65909</v>
      </c>
      <c r="AU62">
        <v>113.140090909091</v>
      </c>
      <c r="AV62">
        <v>119.691045454545</v>
      </c>
      <c r="AW62">
        <v>12.2770363636364</v>
      </c>
      <c r="AX62">
        <v>11.7093863636364</v>
      </c>
      <c r="AY62">
        <v>500.005409090909</v>
      </c>
      <c r="AZ62">
        <v>100.707454545455</v>
      </c>
      <c r="BA62">
        <v>0.199998</v>
      </c>
      <c r="BB62">
        <v>19.9942363636364</v>
      </c>
      <c r="BC62">
        <v>23.0232636363636</v>
      </c>
      <c r="BD62">
        <v>999.9</v>
      </c>
      <c r="BE62">
        <v>0</v>
      </c>
      <c r="BF62">
        <v>0</v>
      </c>
      <c r="BG62">
        <v>3000.19909090909</v>
      </c>
      <c r="BH62">
        <v>0</v>
      </c>
      <c r="BI62">
        <v>8.87953863636364</v>
      </c>
      <c r="BJ62">
        <v>1499.99909090909</v>
      </c>
      <c r="BK62">
        <v>0.972993636363636</v>
      </c>
      <c r="BL62">
        <v>0.0270063590909091</v>
      </c>
      <c r="BM62">
        <v>0</v>
      </c>
      <c r="BN62">
        <v>2.43337727272727</v>
      </c>
      <c r="BO62">
        <v>0</v>
      </c>
      <c r="BP62">
        <v>29979.5954545455</v>
      </c>
      <c r="BQ62">
        <v>13121.9727272727</v>
      </c>
      <c r="BR62">
        <v>37.5056363636364</v>
      </c>
      <c r="BS62">
        <v>39.8721363636364</v>
      </c>
      <c r="BT62">
        <v>38.812</v>
      </c>
      <c r="BU62">
        <v>38.25</v>
      </c>
      <c r="BV62">
        <v>37.25</v>
      </c>
      <c r="BW62">
        <v>1459.48863636364</v>
      </c>
      <c r="BX62">
        <v>40.5104545454545</v>
      </c>
      <c r="BY62">
        <v>0</v>
      </c>
      <c r="BZ62">
        <v>1557422149.2</v>
      </c>
      <c r="CA62">
        <v>2.42470384615385</v>
      </c>
      <c r="CB62">
        <v>0.84790769510567</v>
      </c>
      <c r="CC62">
        <v>-1113.01880413662</v>
      </c>
      <c r="CD62">
        <v>29986.3923076923</v>
      </c>
      <c r="CE62">
        <v>15</v>
      </c>
      <c r="CF62">
        <v>1557420899.6</v>
      </c>
      <c r="CG62" t="s">
        <v>251</v>
      </c>
      <c r="CH62">
        <v>6</v>
      </c>
      <c r="CI62">
        <v>1.695</v>
      </c>
      <c r="CJ62">
        <v>0.015</v>
      </c>
      <c r="CK62">
        <v>400</v>
      </c>
      <c r="CL62">
        <v>13</v>
      </c>
      <c r="CM62">
        <v>0.49</v>
      </c>
      <c r="CN62">
        <v>0.15</v>
      </c>
      <c r="CO62">
        <v>-5.82213487804878</v>
      </c>
      <c r="CP62">
        <v>-15.6575157491292</v>
      </c>
      <c r="CQ62">
        <v>1.69699074302076</v>
      </c>
      <c r="CR62">
        <v>0</v>
      </c>
      <c r="CS62">
        <v>2.39294117647059</v>
      </c>
      <c r="CT62">
        <v>0.55032432703153</v>
      </c>
      <c r="CU62">
        <v>0.233593481876285</v>
      </c>
      <c r="CV62">
        <v>1</v>
      </c>
      <c r="CW62">
        <v>0.533330024390244</v>
      </c>
      <c r="CX62">
        <v>0.757247937282246</v>
      </c>
      <c r="CY62">
        <v>0.0782018166080832</v>
      </c>
      <c r="CZ62">
        <v>0</v>
      </c>
      <c r="DA62">
        <v>1</v>
      </c>
      <c r="DB62">
        <v>3</v>
      </c>
      <c r="DC62" t="s">
        <v>273</v>
      </c>
      <c r="DD62">
        <v>1.85555</v>
      </c>
      <c r="DE62">
        <v>1.85366</v>
      </c>
      <c r="DF62">
        <v>1.85472</v>
      </c>
      <c r="DG62">
        <v>1.85913</v>
      </c>
      <c r="DH62">
        <v>1.85349</v>
      </c>
      <c r="DI62">
        <v>1.85788</v>
      </c>
      <c r="DJ62">
        <v>1.85507</v>
      </c>
      <c r="DK62">
        <v>1.85369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1.695</v>
      </c>
      <c r="DZ62">
        <v>0.015</v>
      </c>
      <c r="EA62">
        <v>2</v>
      </c>
      <c r="EB62">
        <v>514.91</v>
      </c>
      <c r="EC62">
        <v>54.7724</v>
      </c>
      <c r="ED62">
        <v>11.3923</v>
      </c>
      <c r="EE62">
        <v>23.4032</v>
      </c>
      <c r="EF62">
        <v>30.0005</v>
      </c>
      <c r="EG62">
        <v>23.3146</v>
      </c>
      <c r="EH62">
        <v>23.3972</v>
      </c>
      <c r="EI62">
        <v>9.78019</v>
      </c>
      <c r="EJ62">
        <v>30.8359</v>
      </c>
      <c r="EK62">
        <v>99.6282</v>
      </c>
      <c r="EL62">
        <v>11.3247</v>
      </c>
      <c r="EM62">
        <v>144.17</v>
      </c>
      <c r="EN62">
        <v>11.9752</v>
      </c>
      <c r="EO62">
        <v>101.54</v>
      </c>
      <c r="EP62">
        <v>101.943</v>
      </c>
    </row>
    <row r="63" spans="1:146">
      <c r="A63">
        <v>47</v>
      </c>
      <c r="B63">
        <v>1557422125</v>
      </c>
      <c r="C63">
        <v>92</v>
      </c>
      <c r="D63" t="s">
        <v>349</v>
      </c>
      <c r="E63" t="s">
        <v>350</v>
      </c>
      <c r="H63">
        <v>1557422117.65909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-0.0125303854184862</v>
      </c>
      <c r="AF63">
        <v>0.0140664553543034</v>
      </c>
      <c r="AG63">
        <v>1.32474550636508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1557422117.65909</v>
      </c>
      <c r="AU63">
        <v>116.541272727273</v>
      </c>
      <c r="AV63">
        <v>123.655681818182</v>
      </c>
      <c r="AW63">
        <v>12.2963636363636</v>
      </c>
      <c r="AX63">
        <v>11.6981954545455</v>
      </c>
      <c r="AY63">
        <v>500.0075</v>
      </c>
      <c r="AZ63">
        <v>100.707318181818</v>
      </c>
      <c r="BA63">
        <v>0.199995863636364</v>
      </c>
      <c r="BB63">
        <v>19.9972454545455</v>
      </c>
      <c r="BC63">
        <v>23.0226909090909</v>
      </c>
      <c r="BD63">
        <v>999.9</v>
      </c>
      <c r="BE63">
        <v>0</v>
      </c>
      <c r="BF63">
        <v>0</v>
      </c>
      <c r="BG63">
        <v>3000.54</v>
      </c>
      <c r="BH63">
        <v>0</v>
      </c>
      <c r="BI63">
        <v>8.88519</v>
      </c>
      <c r="BJ63">
        <v>1499.98772727273</v>
      </c>
      <c r="BK63">
        <v>0.972993454545455</v>
      </c>
      <c r="BL63">
        <v>0.0270065636363636</v>
      </c>
      <c r="BM63">
        <v>0</v>
      </c>
      <c r="BN63">
        <v>2.43633181818182</v>
      </c>
      <c r="BO63">
        <v>0</v>
      </c>
      <c r="BP63">
        <v>29942.8863636364</v>
      </c>
      <c r="BQ63">
        <v>13121.8636363636</v>
      </c>
      <c r="BR63">
        <v>37.5056363636364</v>
      </c>
      <c r="BS63">
        <v>39.875</v>
      </c>
      <c r="BT63">
        <v>38.812</v>
      </c>
      <c r="BU63">
        <v>38.25</v>
      </c>
      <c r="BV63">
        <v>37.25</v>
      </c>
      <c r="BW63">
        <v>1459.47727272727</v>
      </c>
      <c r="BX63">
        <v>40.5104545454545</v>
      </c>
      <c r="BY63">
        <v>0</v>
      </c>
      <c r="BZ63">
        <v>1557422151.6</v>
      </c>
      <c r="CA63">
        <v>2.40100769230769</v>
      </c>
      <c r="CB63">
        <v>-0.628841014800214</v>
      </c>
      <c r="CC63">
        <v>-1043.13846148511</v>
      </c>
      <c r="CD63">
        <v>29941.3384615385</v>
      </c>
      <c r="CE63">
        <v>15</v>
      </c>
      <c r="CF63">
        <v>1557420899.6</v>
      </c>
      <c r="CG63" t="s">
        <v>251</v>
      </c>
      <c r="CH63">
        <v>6</v>
      </c>
      <c r="CI63">
        <v>1.695</v>
      </c>
      <c r="CJ63">
        <v>0.015</v>
      </c>
      <c r="CK63">
        <v>400</v>
      </c>
      <c r="CL63">
        <v>13</v>
      </c>
      <c r="CM63">
        <v>0.49</v>
      </c>
      <c r="CN63">
        <v>0.15</v>
      </c>
      <c r="CO63">
        <v>-6.14697902439024</v>
      </c>
      <c r="CP63">
        <v>-17.6807006968645</v>
      </c>
      <c r="CQ63">
        <v>1.80061514495681</v>
      </c>
      <c r="CR63">
        <v>0</v>
      </c>
      <c r="CS63">
        <v>2.38743529411765</v>
      </c>
      <c r="CT63">
        <v>0.38389918617733</v>
      </c>
      <c r="CU63">
        <v>0.248708675411441</v>
      </c>
      <c r="CV63">
        <v>1</v>
      </c>
      <c r="CW63">
        <v>0.557519951219512</v>
      </c>
      <c r="CX63">
        <v>0.866747770034895</v>
      </c>
      <c r="CY63">
        <v>0.0874996347900256</v>
      </c>
      <c r="CZ63">
        <v>0</v>
      </c>
      <c r="DA63">
        <v>1</v>
      </c>
      <c r="DB63">
        <v>3</v>
      </c>
      <c r="DC63" t="s">
        <v>273</v>
      </c>
      <c r="DD63">
        <v>1.85557</v>
      </c>
      <c r="DE63">
        <v>1.85367</v>
      </c>
      <c r="DF63">
        <v>1.85472</v>
      </c>
      <c r="DG63">
        <v>1.85913</v>
      </c>
      <c r="DH63">
        <v>1.85349</v>
      </c>
      <c r="DI63">
        <v>1.8579</v>
      </c>
      <c r="DJ63">
        <v>1.85504</v>
      </c>
      <c r="DK63">
        <v>1.85368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1.695</v>
      </c>
      <c r="DZ63">
        <v>0.015</v>
      </c>
      <c r="EA63">
        <v>2</v>
      </c>
      <c r="EB63">
        <v>514.99</v>
      </c>
      <c r="EC63">
        <v>54.922</v>
      </c>
      <c r="ED63">
        <v>11.4062</v>
      </c>
      <c r="EE63">
        <v>23.4046</v>
      </c>
      <c r="EF63">
        <v>30.001</v>
      </c>
      <c r="EG63">
        <v>23.3164</v>
      </c>
      <c r="EH63">
        <v>23.399</v>
      </c>
      <c r="EI63">
        <v>9.886</v>
      </c>
      <c r="EJ63">
        <v>30.1215</v>
      </c>
      <c r="EK63">
        <v>99.6282</v>
      </c>
      <c r="EL63">
        <v>11.3591</v>
      </c>
      <c r="EM63">
        <v>149.17</v>
      </c>
      <c r="EN63">
        <v>12.0114</v>
      </c>
      <c r="EO63">
        <v>101.538</v>
      </c>
      <c r="EP63">
        <v>101.943</v>
      </c>
    </row>
    <row r="64" spans="1:146">
      <c r="A64">
        <v>48</v>
      </c>
      <c r="B64">
        <v>1557422127</v>
      </c>
      <c r="C64">
        <v>94</v>
      </c>
      <c r="D64" t="s">
        <v>351</v>
      </c>
      <c r="E64" t="s">
        <v>352</v>
      </c>
      <c r="H64">
        <v>1557422119.65909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-0.012531678170534</v>
      </c>
      <c r="AF64">
        <v>0.0140679065817283</v>
      </c>
      <c r="AG64">
        <v>1.32485189582194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1557422119.65909</v>
      </c>
      <c r="AU64">
        <v>120.078863636364</v>
      </c>
      <c r="AV64">
        <v>127.624681818182</v>
      </c>
      <c r="AW64">
        <v>12.3177227272727</v>
      </c>
      <c r="AX64">
        <v>11.69125</v>
      </c>
      <c r="AY64">
        <v>500.014772727273</v>
      </c>
      <c r="AZ64">
        <v>100.707227272727</v>
      </c>
      <c r="BA64">
        <v>0.200002772727273</v>
      </c>
      <c r="BB64">
        <v>20.0018636363636</v>
      </c>
      <c r="BC64">
        <v>23.0225727272727</v>
      </c>
      <c r="BD64">
        <v>999.9</v>
      </c>
      <c r="BE64">
        <v>0</v>
      </c>
      <c r="BF64">
        <v>0</v>
      </c>
      <c r="BG64">
        <v>3000.85227272727</v>
      </c>
      <c r="BH64">
        <v>0</v>
      </c>
      <c r="BI64">
        <v>8.89115545454545</v>
      </c>
      <c r="BJ64">
        <v>1499.97545454545</v>
      </c>
      <c r="BK64">
        <v>0.972993272727273</v>
      </c>
      <c r="BL64">
        <v>0.0270067681818182</v>
      </c>
      <c r="BM64">
        <v>0</v>
      </c>
      <c r="BN64">
        <v>2.38251818181818</v>
      </c>
      <c r="BO64">
        <v>0</v>
      </c>
      <c r="BP64">
        <v>29908.3090909091</v>
      </c>
      <c r="BQ64">
        <v>13121.7545454545</v>
      </c>
      <c r="BR64">
        <v>37.5028181818182</v>
      </c>
      <c r="BS64">
        <v>39.875</v>
      </c>
      <c r="BT64">
        <v>38.812</v>
      </c>
      <c r="BU64">
        <v>38.25</v>
      </c>
      <c r="BV64">
        <v>37.25</v>
      </c>
      <c r="BW64">
        <v>1459.465</v>
      </c>
      <c r="BX64">
        <v>40.5104545454545</v>
      </c>
      <c r="BY64">
        <v>0</v>
      </c>
      <c r="BZ64">
        <v>1557422153.4</v>
      </c>
      <c r="CA64">
        <v>2.38176538461538</v>
      </c>
      <c r="CB64">
        <v>-1.52377092766898</v>
      </c>
      <c r="CC64">
        <v>-1023.4222220418</v>
      </c>
      <c r="CD64">
        <v>29910.3038461538</v>
      </c>
      <c r="CE64">
        <v>15</v>
      </c>
      <c r="CF64">
        <v>1557420899.6</v>
      </c>
      <c r="CG64" t="s">
        <v>251</v>
      </c>
      <c r="CH64">
        <v>6</v>
      </c>
      <c r="CI64">
        <v>1.695</v>
      </c>
      <c r="CJ64">
        <v>0.015</v>
      </c>
      <c r="CK64">
        <v>400</v>
      </c>
      <c r="CL64">
        <v>13</v>
      </c>
      <c r="CM64">
        <v>0.49</v>
      </c>
      <c r="CN64">
        <v>0.15</v>
      </c>
      <c r="CO64">
        <v>-6.54797195121951</v>
      </c>
      <c r="CP64">
        <v>-16.4181800696866</v>
      </c>
      <c r="CQ64">
        <v>1.71547837787515</v>
      </c>
      <c r="CR64">
        <v>0</v>
      </c>
      <c r="CS64">
        <v>2.3657</v>
      </c>
      <c r="CT64">
        <v>-0.185411665257704</v>
      </c>
      <c r="CU64">
        <v>0.263751281011665</v>
      </c>
      <c r="CV64">
        <v>1</v>
      </c>
      <c r="CW64">
        <v>0.581779609756098</v>
      </c>
      <c r="CX64">
        <v>0.896124961672488</v>
      </c>
      <c r="CY64">
        <v>0.0898791744073141</v>
      </c>
      <c r="CZ64">
        <v>0</v>
      </c>
      <c r="DA64">
        <v>1</v>
      </c>
      <c r="DB64">
        <v>3</v>
      </c>
      <c r="DC64" t="s">
        <v>273</v>
      </c>
      <c r="DD64">
        <v>1.85557</v>
      </c>
      <c r="DE64">
        <v>1.85367</v>
      </c>
      <c r="DF64">
        <v>1.85472</v>
      </c>
      <c r="DG64">
        <v>1.85913</v>
      </c>
      <c r="DH64">
        <v>1.85349</v>
      </c>
      <c r="DI64">
        <v>1.8579</v>
      </c>
      <c r="DJ64">
        <v>1.85503</v>
      </c>
      <c r="DK64">
        <v>1.85368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1.695</v>
      </c>
      <c r="DZ64">
        <v>0.015</v>
      </c>
      <c r="EA64">
        <v>2</v>
      </c>
      <c r="EB64">
        <v>515.052</v>
      </c>
      <c r="EC64">
        <v>55.2765</v>
      </c>
      <c r="ED64">
        <v>11.4119</v>
      </c>
      <c r="EE64">
        <v>23.4062</v>
      </c>
      <c r="EF64">
        <v>30.0015</v>
      </c>
      <c r="EG64">
        <v>23.3179</v>
      </c>
      <c r="EH64">
        <v>23.4011</v>
      </c>
      <c r="EI64">
        <v>9.96525</v>
      </c>
      <c r="EJ64">
        <v>29.3779</v>
      </c>
      <c r="EK64">
        <v>99.6282</v>
      </c>
      <c r="EL64">
        <v>11.3591</v>
      </c>
      <c r="EM64">
        <v>149.17</v>
      </c>
      <c r="EN64">
        <v>12.049</v>
      </c>
      <c r="EO64">
        <v>101.538</v>
      </c>
      <c r="EP64">
        <v>101.943</v>
      </c>
    </row>
    <row r="65" spans="1:146">
      <c r="A65">
        <v>49</v>
      </c>
      <c r="B65">
        <v>1557422129</v>
      </c>
      <c r="C65">
        <v>96</v>
      </c>
      <c r="D65" t="s">
        <v>353</v>
      </c>
      <c r="E65" t="s">
        <v>354</v>
      </c>
      <c r="H65">
        <v>1557422121.65909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-0.0125295596614502</v>
      </c>
      <c r="AF65">
        <v>0.0140655283696902</v>
      </c>
      <c r="AG65">
        <v>1.32467754865448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1557422121.65909</v>
      </c>
      <c r="AU65">
        <v>123.669909090909</v>
      </c>
      <c r="AV65">
        <v>131.475681818182</v>
      </c>
      <c r="AW65">
        <v>12.3393636363636</v>
      </c>
      <c r="AX65">
        <v>11.6906863636364</v>
      </c>
      <c r="AY65">
        <v>500.018181818182</v>
      </c>
      <c r="AZ65">
        <v>100.707363636364</v>
      </c>
      <c r="BA65">
        <v>0.200006090909091</v>
      </c>
      <c r="BB65">
        <v>20.0077409090909</v>
      </c>
      <c r="BC65">
        <v>23.0245681818182</v>
      </c>
      <c r="BD65">
        <v>999.9</v>
      </c>
      <c r="BE65">
        <v>0</v>
      </c>
      <c r="BF65">
        <v>0</v>
      </c>
      <c r="BG65">
        <v>3000.34090909091</v>
      </c>
      <c r="BH65">
        <v>0</v>
      </c>
      <c r="BI65">
        <v>8.90044863636363</v>
      </c>
      <c r="BJ65">
        <v>1499.975</v>
      </c>
      <c r="BK65">
        <v>0.972993272727273</v>
      </c>
      <c r="BL65">
        <v>0.0270067681818182</v>
      </c>
      <c r="BM65">
        <v>0</v>
      </c>
      <c r="BN65">
        <v>2.37582727272727</v>
      </c>
      <c r="BO65">
        <v>0</v>
      </c>
      <c r="BP65">
        <v>29874.2181818182</v>
      </c>
      <c r="BQ65">
        <v>13121.7454545455</v>
      </c>
      <c r="BR65">
        <v>37.5</v>
      </c>
      <c r="BS65">
        <v>39.875</v>
      </c>
      <c r="BT65">
        <v>38.812</v>
      </c>
      <c r="BU65">
        <v>38.25</v>
      </c>
      <c r="BV65">
        <v>37.25</v>
      </c>
      <c r="BW65">
        <v>1459.46454545455</v>
      </c>
      <c r="BX65">
        <v>40.5104545454545</v>
      </c>
      <c r="BY65">
        <v>0</v>
      </c>
      <c r="BZ65">
        <v>1557422155.2</v>
      </c>
      <c r="CA65">
        <v>2.39342692307692</v>
      </c>
      <c r="CB65">
        <v>-1.3261914438177</v>
      </c>
      <c r="CC65">
        <v>-1002.27350476455</v>
      </c>
      <c r="CD65">
        <v>29880.4269230769</v>
      </c>
      <c r="CE65">
        <v>15</v>
      </c>
      <c r="CF65">
        <v>1557420899.6</v>
      </c>
      <c r="CG65" t="s">
        <v>251</v>
      </c>
      <c r="CH65">
        <v>6</v>
      </c>
      <c r="CI65">
        <v>1.695</v>
      </c>
      <c r="CJ65">
        <v>0.015</v>
      </c>
      <c r="CK65">
        <v>400</v>
      </c>
      <c r="CL65">
        <v>13</v>
      </c>
      <c r="CM65">
        <v>0.49</v>
      </c>
      <c r="CN65">
        <v>0.15</v>
      </c>
      <c r="CO65">
        <v>-6.94301341463415</v>
      </c>
      <c r="CP65">
        <v>-12.8814265505231</v>
      </c>
      <c r="CQ65">
        <v>1.45974842681816</v>
      </c>
      <c r="CR65">
        <v>0</v>
      </c>
      <c r="CS65">
        <v>2.35925294117647</v>
      </c>
      <c r="CT65">
        <v>-0.355728258419422</v>
      </c>
      <c r="CU65">
        <v>0.262838386080176</v>
      </c>
      <c r="CV65">
        <v>1</v>
      </c>
      <c r="CW65">
        <v>0.602853804878049</v>
      </c>
      <c r="CX65">
        <v>0.823051024390238</v>
      </c>
      <c r="CY65">
        <v>0.0848867733890325</v>
      </c>
      <c r="CZ65">
        <v>0</v>
      </c>
      <c r="DA65">
        <v>1</v>
      </c>
      <c r="DB65">
        <v>3</v>
      </c>
      <c r="DC65" t="s">
        <v>273</v>
      </c>
      <c r="DD65">
        <v>1.85557</v>
      </c>
      <c r="DE65">
        <v>1.85366</v>
      </c>
      <c r="DF65">
        <v>1.85471</v>
      </c>
      <c r="DG65">
        <v>1.85913</v>
      </c>
      <c r="DH65">
        <v>1.85349</v>
      </c>
      <c r="DI65">
        <v>1.8579</v>
      </c>
      <c r="DJ65">
        <v>1.85502</v>
      </c>
      <c r="DK65">
        <v>1.85368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1.695</v>
      </c>
      <c r="DZ65">
        <v>0.015</v>
      </c>
      <c r="EA65">
        <v>2</v>
      </c>
      <c r="EB65">
        <v>514.925</v>
      </c>
      <c r="EC65">
        <v>55.4088</v>
      </c>
      <c r="ED65">
        <v>11.4176</v>
      </c>
      <c r="EE65">
        <v>23.4082</v>
      </c>
      <c r="EF65">
        <v>30.0016</v>
      </c>
      <c r="EG65">
        <v>23.3195</v>
      </c>
      <c r="EH65">
        <v>23.4031</v>
      </c>
      <c r="EI65">
        <v>10.0991</v>
      </c>
      <c r="EJ65">
        <v>28.7659</v>
      </c>
      <c r="EK65">
        <v>99.6282</v>
      </c>
      <c r="EL65">
        <v>11.3591</v>
      </c>
      <c r="EM65">
        <v>154.17</v>
      </c>
      <c r="EN65">
        <v>12.0872</v>
      </c>
      <c r="EO65">
        <v>101.538</v>
      </c>
      <c r="EP65">
        <v>101.942</v>
      </c>
    </row>
    <row r="66" spans="1:146">
      <c r="A66">
        <v>50</v>
      </c>
      <c r="B66">
        <v>1557422131</v>
      </c>
      <c r="C66">
        <v>98</v>
      </c>
      <c r="D66" t="s">
        <v>355</v>
      </c>
      <c r="E66" t="s">
        <v>356</v>
      </c>
      <c r="H66">
        <v>1557422123.65909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-0.0125267123578117</v>
      </c>
      <c r="AF66">
        <v>0.0140623320219184</v>
      </c>
      <c r="AG66">
        <v>1.32444321988406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1557422123.65909</v>
      </c>
      <c r="AU66">
        <v>127.239545454545</v>
      </c>
      <c r="AV66">
        <v>135.138909090909</v>
      </c>
      <c r="AW66">
        <v>12.3583227272727</v>
      </c>
      <c r="AX66">
        <v>11.6997681818182</v>
      </c>
      <c r="AY66">
        <v>500.020545454545</v>
      </c>
      <c r="AZ66">
        <v>100.707363636364</v>
      </c>
      <c r="BA66">
        <v>0.200006181818182</v>
      </c>
      <c r="BB66">
        <v>20.01305</v>
      </c>
      <c r="BC66">
        <v>23.0265090909091</v>
      </c>
      <c r="BD66">
        <v>999.9</v>
      </c>
      <c r="BE66">
        <v>0</v>
      </c>
      <c r="BF66">
        <v>0</v>
      </c>
      <c r="BG66">
        <v>2999.65909090909</v>
      </c>
      <c r="BH66">
        <v>0</v>
      </c>
      <c r="BI66">
        <v>8.91238</v>
      </c>
      <c r="BJ66">
        <v>1499.98454545455</v>
      </c>
      <c r="BK66">
        <v>0.972993454545454</v>
      </c>
      <c r="BL66">
        <v>0.0270065636363636</v>
      </c>
      <c r="BM66">
        <v>0</v>
      </c>
      <c r="BN66">
        <v>2.33246363636364</v>
      </c>
      <c r="BO66">
        <v>0</v>
      </c>
      <c r="BP66">
        <v>29842.4863636364</v>
      </c>
      <c r="BQ66">
        <v>13121.8318181818</v>
      </c>
      <c r="BR66">
        <v>37.5</v>
      </c>
      <c r="BS66">
        <v>39.875</v>
      </c>
      <c r="BT66">
        <v>38.812</v>
      </c>
      <c r="BU66">
        <v>38.25</v>
      </c>
      <c r="BV66">
        <v>37.25</v>
      </c>
      <c r="BW66">
        <v>1459.47409090909</v>
      </c>
      <c r="BX66">
        <v>40.5104545454545</v>
      </c>
      <c r="BY66">
        <v>0</v>
      </c>
      <c r="BZ66">
        <v>1557422157.6</v>
      </c>
      <c r="CA66">
        <v>2.34736153846154</v>
      </c>
      <c r="CB66">
        <v>-0.221244447164625</v>
      </c>
      <c r="CC66">
        <v>-962.061538401987</v>
      </c>
      <c r="CD66">
        <v>29841.7269230769</v>
      </c>
      <c r="CE66">
        <v>15</v>
      </c>
      <c r="CF66">
        <v>1557420899.6</v>
      </c>
      <c r="CG66" t="s">
        <v>251</v>
      </c>
      <c r="CH66">
        <v>6</v>
      </c>
      <c r="CI66">
        <v>1.695</v>
      </c>
      <c r="CJ66">
        <v>0.015</v>
      </c>
      <c r="CK66">
        <v>400</v>
      </c>
      <c r="CL66">
        <v>13</v>
      </c>
      <c r="CM66">
        <v>0.49</v>
      </c>
      <c r="CN66">
        <v>0.15</v>
      </c>
      <c r="CO66">
        <v>-7.27552097560976</v>
      </c>
      <c r="CP66">
        <v>-8.22505337979019</v>
      </c>
      <c r="CQ66">
        <v>1.10895913445745</v>
      </c>
      <c r="CR66">
        <v>0</v>
      </c>
      <c r="CS66">
        <v>2.37789117647059</v>
      </c>
      <c r="CT66">
        <v>-0.693550870164134</v>
      </c>
      <c r="CU66">
        <v>0.277619398126757</v>
      </c>
      <c r="CV66">
        <v>1</v>
      </c>
      <c r="CW66">
        <v>0.617241170731707</v>
      </c>
      <c r="CX66">
        <v>0.621741554006941</v>
      </c>
      <c r="CY66">
        <v>0.0746091356159626</v>
      </c>
      <c r="CZ66">
        <v>0</v>
      </c>
      <c r="DA66">
        <v>1</v>
      </c>
      <c r="DB66">
        <v>3</v>
      </c>
      <c r="DC66" t="s">
        <v>273</v>
      </c>
      <c r="DD66">
        <v>1.85559</v>
      </c>
      <c r="DE66">
        <v>1.85367</v>
      </c>
      <c r="DF66">
        <v>1.85471</v>
      </c>
      <c r="DG66">
        <v>1.85913</v>
      </c>
      <c r="DH66">
        <v>1.85349</v>
      </c>
      <c r="DI66">
        <v>1.85791</v>
      </c>
      <c r="DJ66">
        <v>1.85503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1.695</v>
      </c>
      <c r="DZ66">
        <v>0.015</v>
      </c>
      <c r="EA66">
        <v>2</v>
      </c>
      <c r="EB66">
        <v>514.895</v>
      </c>
      <c r="EC66">
        <v>55.4912</v>
      </c>
      <c r="ED66">
        <v>11.4214</v>
      </c>
      <c r="EE66">
        <v>23.41</v>
      </c>
      <c r="EF66">
        <v>30.0016</v>
      </c>
      <c r="EG66">
        <v>23.3213</v>
      </c>
      <c r="EH66">
        <v>23.4048</v>
      </c>
      <c r="EI66">
        <v>10.2264</v>
      </c>
      <c r="EJ66">
        <v>28.4514</v>
      </c>
      <c r="EK66">
        <v>99.6282</v>
      </c>
      <c r="EL66">
        <v>11.332</v>
      </c>
      <c r="EM66">
        <v>159.17</v>
      </c>
      <c r="EN66">
        <v>12.1132</v>
      </c>
      <c r="EO66">
        <v>101.538</v>
      </c>
      <c r="EP66">
        <v>101.941</v>
      </c>
    </row>
    <row r="67" spans="1:146">
      <c r="A67">
        <v>51</v>
      </c>
      <c r="B67">
        <v>1557422133</v>
      </c>
      <c r="C67">
        <v>100</v>
      </c>
      <c r="D67" t="s">
        <v>357</v>
      </c>
      <c r="E67" t="s">
        <v>358</v>
      </c>
      <c r="H67">
        <v>1557422125.65909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-0.0125260118391916</v>
      </c>
      <c r="AF67">
        <v>0.0140615456283986</v>
      </c>
      <c r="AG67">
        <v>1.32438556757521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1557422125.65909</v>
      </c>
      <c r="AU67">
        <v>130.738181818182</v>
      </c>
      <c r="AV67">
        <v>138.600545454545</v>
      </c>
      <c r="AW67">
        <v>12.37315</v>
      </c>
      <c r="AX67">
        <v>11.7212681818182</v>
      </c>
      <c r="AY67">
        <v>500.021454545454</v>
      </c>
      <c r="AZ67">
        <v>100.707454545455</v>
      </c>
      <c r="BA67">
        <v>0.200015318181818</v>
      </c>
      <c r="BB67">
        <v>20.0176454545455</v>
      </c>
      <c r="BC67">
        <v>23.0294136363636</v>
      </c>
      <c r="BD67">
        <v>999.9</v>
      </c>
      <c r="BE67">
        <v>0</v>
      </c>
      <c r="BF67">
        <v>0</v>
      </c>
      <c r="BG67">
        <v>2999.48863636364</v>
      </c>
      <c r="BH67">
        <v>0</v>
      </c>
      <c r="BI67">
        <v>8.92211272727273</v>
      </c>
      <c r="BJ67">
        <v>1499.98454545455</v>
      </c>
      <c r="BK67">
        <v>0.972993454545454</v>
      </c>
      <c r="BL67">
        <v>0.0270065636363636</v>
      </c>
      <c r="BM67">
        <v>0</v>
      </c>
      <c r="BN67">
        <v>2.382</v>
      </c>
      <c r="BO67">
        <v>0</v>
      </c>
      <c r="BP67">
        <v>29811.3818181818</v>
      </c>
      <c r="BQ67">
        <v>13121.8318181818</v>
      </c>
      <c r="BR67">
        <v>37.5</v>
      </c>
      <c r="BS67">
        <v>39.875</v>
      </c>
      <c r="BT67">
        <v>38.812</v>
      </c>
      <c r="BU67">
        <v>38.25</v>
      </c>
      <c r="BV67">
        <v>37.25</v>
      </c>
      <c r="BW67">
        <v>1459.47409090909</v>
      </c>
      <c r="BX67">
        <v>40.5104545454545</v>
      </c>
      <c r="BY67">
        <v>0</v>
      </c>
      <c r="BZ67">
        <v>1557422159.4</v>
      </c>
      <c r="CA67">
        <v>2.35782692307692</v>
      </c>
      <c r="CB67">
        <v>-0.220372655323191</v>
      </c>
      <c r="CC67">
        <v>-926.652991326415</v>
      </c>
      <c r="CD67">
        <v>29813.4538461538</v>
      </c>
      <c r="CE67">
        <v>15</v>
      </c>
      <c r="CF67">
        <v>1557420899.6</v>
      </c>
      <c r="CG67" t="s">
        <v>251</v>
      </c>
      <c r="CH67">
        <v>6</v>
      </c>
      <c r="CI67">
        <v>1.695</v>
      </c>
      <c r="CJ67">
        <v>0.015</v>
      </c>
      <c r="CK67">
        <v>400</v>
      </c>
      <c r="CL67">
        <v>13</v>
      </c>
      <c r="CM67">
        <v>0.49</v>
      </c>
      <c r="CN67">
        <v>0.15</v>
      </c>
      <c r="CO67">
        <v>-7.51543609756098</v>
      </c>
      <c r="CP67">
        <v>-3.51365226480873</v>
      </c>
      <c r="CQ67">
        <v>0.753992267612154</v>
      </c>
      <c r="CR67">
        <v>0</v>
      </c>
      <c r="CS67">
        <v>2.39171764705882</v>
      </c>
      <c r="CT67">
        <v>-0.425923922231453</v>
      </c>
      <c r="CU67">
        <v>0.27215097504509</v>
      </c>
      <c r="CV67">
        <v>1</v>
      </c>
      <c r="CW67">
        <v>0.622876219512195</v>
      </c>
      <c r="CX67">
        <v>0.284684006968644</v>
      </c>
      <c r="CY67">
        <v>0.0671520827323567</v>
      </c>
      <c r="CZ67">
        <v>0</v>
      </c>
      <c r="DA67">
        <v>1</v>
      </c>
      <c r="DB67">
        <v>3</v>
      </c>
      <c r="DC67" t="s">
        <v>273</v>
      </c>
      <c r="DD67">
        <v>1.85559</v>
      </c>
      <c r="DE67">
        <v>1.85367</v>
      </c>
      <c r="DF67">
        <v>1.85471</v>
      </c>
      <c r="DG67">
        <v>1.85913</v>
      </c>
      <c r="DH67">
        <v>1.85349</v>
      </c>
      <c r="DI67">
        <v>1.85791</v>
      </c>
      <c r="DJ67">
        <v>1.85504</v>
      </c>
      <c r="DK67">
        <v>1.85368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1.695</v>
      </c>
      <c r="DZ67">
        <v>0.015</v>
      </c>
      <c r="EA67">
        <v>2</v>
      </c>
      <c r="EB67">
        <v>514.884</v>
      </c>
      <c r="EC67">
        <v>55.5279</v>
      </c>
      <c r="ED67">
        <v>11.4118</v>
      </c>
      <c r="EE67">
        <v>23.4121</v>
      </c>
      <c r="EF67">
        <v>30.0019</v>
      </c>
      <c r="EG67">
        <v>23.3234</v>
      </c>
      <c r="EH67">
        <v>23.4075</v>
      </c>
      <c r="EI67">
        <v>10.3249</v>
      </c>
      <c r="EJ67">
        <v>28.1652</v>
      </c>
      <c r="EK67">
        <v>99.6282</v>
      </c>
      <c r="EL67">
        <v>11.332</v>
      </c>
      <c r="EM67">
        <v>159.17</v>
      </c>
      <c r="EN67">
        <v>12.1344</v>
      </c>
      <c r="EO67">
        <v>101.538</v>
      </c>
      <c r="EP67">
        <v>101.941</v>
      </c>
    </row>
    <row r="68" spans="1:146">
      <c r="A68">
        <v>52</v>
      </c>
      <c r="B68">
        <v>1557422135</v>
      </c>
      <c r="C68">
        <v>102</v>
      </c>
      <c r="D68" t="s">
        <v>359</v>
      </c>
      <c r="E68" t="s">
        <v>360</v>
      </c>
      <c r="H68">
        <v>1557422127.65909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-0.0125254120479194</v>
      </c>
      <c r="AF68">
        <v>0.014060872310151</v>
      </c>
      <c r="AG68">
        <v>1.32433620485715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1557422127.65909</v>
      </c>
      <c r="AU68">
        <v>134.143545454545</v>
      </c>
      <c r="AV68">
        <v>141.882181818182</v>
      </c>
      <c r="AW68">
        <v>12.3846590909091</v>
      </c>
      <c r="AX68">
        <v>11.7554409090909</v>
      </c>
      <c r="AY68">
        <v>500.024818181818</v>
      </c>
      <c r="AZ68">
        <v>100.707409090909</v>
      </c>
      <c r="BA68">
        <v>0.200009727272727</v>
      </c>
      <c r="BB68">
        <v>20.0217909090909</v>
      </c>
      <c r="BC68">
        <v>23.0343590909091</v>
      </c>
      <c r="BD68">
        <v>999.9</v>
      </c>
      <c r="BE68">
        <v>0</v>
      </c>
      <c r="BF68">
        <v>0</v>
      </c>
      <c r="BG68">
        <v>2999.34636363636</v>
      </c>
      <c r="BH68">
        <v>0</v>
      </c>
      <c r="BI68">
        <v>8.92902045454545</v>
      </c>
      <c r="BJ68">
        <v>1500.005</v>
      </c>
      <c r="BK68">
        <v>0.972993636363636</v>
      </c>
      <c r="BL68">
        <v>0.0270063590909091</v>
      </c>
      <c r="BM68">
        <v>0</v>
      </c>
      <c r="BN68">
        <v>2.36098636363636</v>
      </c>
      <c r="BO68">
        <v>0</v>
      </c>
      <c r="BP68">
        <v>29781.0772727273</v>
      </c>
      <c r="BQ68">
        <v>13122.0181818182</v>
      </c>
      <c r="BR68">
        <v>37.5</v>
      </c>
      <c r="BS68">
        <v>39.875</v>
      </c>
      <c r="BT68">
        <v>38.812</v>
      </c>
      <c r="BU68">
        <v>38.25</v>
      </c>
      <c r="BV68">
        <v>37.25</v>
      </c>
      <c r="BW68">
        <v>1459.49409090909</v>
      </c>
      <c r="BX68">
        <v>40.5109090909091</v>
      </c>
      <c r="BY68">
        <v>0</v>
      </c>
      <c r="BZ68">
        <v>1557422161.2</v>
      </c>
      <c r="CA68">
        <v>2.36726153846154</v>
      </c>
      <c r="CB68">
        <v>-0.0439726521590933</v>
      </c>
      <c r="CC68">
        <v>-885.494017603619</v>
      </c>
      <c r="CD68">
        <v>29786.1961538462</v>
      </c>
      <c r="CE68">
        <v>15</v>
      </c>
      <c r="CF68">
        <v>1557420899.6</v>
      </c>
      <c r="CG68" t="s">
        <v>251</v>
      </c>
      <c r="CH68">
        <v>6</v>
      </c>
      <c r="CI68">
        <v>1.695</v>
      </c>
      <c r="CJ68">
        <v>0.015</v>
      </c>
      <c r="CK68">
        <v>400</v>
      </c>
      <c r="CL68">
        <v>13</v>
      </c>
      <c r="CM68">
        <v>0.49</v>
      </c>
      <c r="CN68">
        <v>0.15</v>
      </c>
      <c r="CO68">
        <v>-7.65033512195122</v>
      </c>
      <c r="CP68">
        <v>0.404468571429248</v>
      </c>
      <c r="CQ68">
        <v>0.504829275431113</v>
      </c>
      <c r="CR68">
        <v>1</v>
      </c>
      <c r="CS68">
        <v>2.37870882352941</v>
      </c>
      <c r="CT68">
        <v>-0.520897959183653</v>
      </c>
      <c r="CU68">
        <v>0.269674904902014</v>
      </c>
      <c r="CV68">
        <v>1</v>
      </c>
      <c r="CW68">
        <v>0.619749804878049</v>
      </c>
      <c r="CX68">
        <v>-0.150194174216194</v>
      </c>
      <c r="CY68">
        <v>0.0729939122293585</v>
      </c>
      <c r="CZ68">
        <v>0</v>
      </c>
      <c r="DA68">
        <v>2</v>
      </c>
      <c r="DB68">
        <v>3</v>
      </c>
      <c r="DC68" t="s">
        <v>280</v>
      </c>
      <c r="DD68">
        <v>1.85558</v>
      </c>
      <c r="DE68">
        <v>1.85366</v>
      </c>
      <c r="DF68">
        <v>1.85471</v>
      </c>
      <c r="DG68">
        <v>1.85913</v>
      </c>
      <c r="DH68">
        <v>1.85349</v>
      </c>
      <c r="DI68">
        <v>1.8579</v>
      </c>
      <c r="DJ68">
        <v>1.85502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1.695</v>
      </c>
      <c r="DZ68">
        <v>0.015</v>
      </c>
      <c r="EA68">
        <v>2</v>
      </c>
      <c r="EB68">
        <v>514.746</v>
      </c>
      <c r="EC68">
        <v>55.5504</v>
      </c>
      <c r="ED68">
        <v>11.393</v>
      </c>
      <c r="EE68">
        <v>23.4141</v>
      </c>
      <c r="EF68">
        <v>30.0019</v>
      </c>
      <c r="EG68">
        <v>23.3254</v>
      </c>
      <c r="EH68">
        <v>23.4099</v>
      </c>
      <c r="EI68">
        <v>10.4742</v>
      </c>
      <c r="EJ68">
        <v>28.1652</v>
      </c>
      <c r="EK68">
        <v>99.6282</v>
      </c>
      <c r="EL68">
        <v>11.3041</v>
      </c>
      <c r="EM68">
        <v>164.17</v>
      </c>
      <c r="EN68">
        <v>12.1512</v>
      </c>
      <c r="EO68">
        <v>101.537</v>
      </c>
      <c r="EP68">
        <v>101.94</v>
      </c>
    </row>
    <row r="69" spans="1:146">
      <c r="A69">
        <v>53</v>
      </c>
      <c r="B69">
        <v>1557422137</v>
      </c>
      <c r="C69">
        <v>104</v>
      </c>
      <c r="D69" t="s">
        <v>361</v>
      </c>
      <c r="E69" t="s">
        <v>362</v>
      </c>
      <c r="H69">
        <v>1557422129.65909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-0.0125268074302854</v>
      </c>
      <c r="AF69">
        <v>0.0140624387490989</v>
      </c>
      <c r="AG69">
        <v>1.32445104427697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1557422129.65909</v>
      </c>
      <c r="AU69">
        <v>137.448</v>
      </c>
      <c r="AV69">
        <v>145.028045454545</v>
      </c>
      <c r="AW69">
        <v>12.3944090909091</v>
      </c>
      <c r="AX69">
        <v>11.8003727272727</v>
      </c>
      <c r="AY69">
        <v>500.030818181818</v>
      </c>
      <c r="AZ69">
        <v>100.707181818182</v>
      </c>
      <c r="BA69">
        <v>0.200011818181818</v>
      </c>
      <c r="BB69">
        <v>20.02475</v>
      </c>
      <c r="BC69">
        <v>23.03915</v>
      </c>
      <c r="BD69">
        <v>999.9</v>
      </c>
      <c r="BE69">
        <v>0</v>
      </c>
      <c r="BF69">
        <v>0</v>
      </c>
      <c r="BG69">
        <v>2999.68727272727</v>
      </c>
      <c r="BH69">
        <v>0</v>
      </c>
      <c r="BI69">
        <v>8.93467272727273</v>
      </c>
      <c r="BJ69">
        <v>1500.00272727273</v>
      </c>
      <c r="BK69">
        <v>0.972993636363636</v>
      </c>
      <c r="BL69">
        <v>0.0270063590909091</v>
      </c>
      <c r="BM69">
        <v>0</v>
      </c>
      <c r="BN69">
        <v>2.35029090909091</v>
      </c>
      <c r="BO69">
        <v>0</v>
      </c>
      <c r="BP69">
        <v>29752.3090909091</v>
      </c>
      <c r="BQ69">
        <v>13122.0045454545</v>
      </c>
      <c r="BR69">
        <v>37.5</v>
      </c>
      <c r="BS69">
        <v>39.875</v>
      </c>
      <c r="BT69">
        <v>38.812</v>
      </c>
      <c r="BU69">
        <v>38.25</v>
      </c>
      <c r="BV69">
        <v>37.25</v>
      </c>
      <c r="BW69">
        <v>1459.49181818182</v>
      </c>
      <c r="BX69">
        <v>40.5109090909091</v>
      </c>
      <c r="BY69">
        <v>0</v>
      </c>
      <c r="BZ69">
        <v>1557422163.6</v>
      </c>
      <c r="CA69">
        <v>2.36701153846154</v>
      </c>
      <c r="CB69">
        <v>0.514403416708942</v>
      </c>
      <c r="CC69">
        <v>-839.47692313587</v>
      </c>
      <c r="CD69">
        <v>29751.3807692308</v>
      </c>
      <c r="CE69">
        <v>15</v>
      </c>
      <c r="CF69">
        <v>1557420899.6</v>
      </c>
      <c r="CG69" t="s">
        <v>251</v>
      </c>
      <c r="CH69">
        <v>6</v>
      </c>
      <c r="CI69">
        <v>1.695</v>
      </c>
      <c r="CJ69">
        <v>0.015</v>
      </c>
      <c r="CK69">
        <v>400</v>
      </c>
      <c r="CL69">
        <v>13</v>
      </c>
      <c r="CM69">
        <v>0.49</v>
      </c>
      <c r="CN69">
        <v>0.15</v>
      </c>
      <c r="CO69">
        <v>-7.68937195121951</v>
      </c>
      <c r="CP69">
        <v>3.04816013937398</v>
      </c>
      <c r="CQ69">
        <v>0.434908116346988</v>
      </c>
      <c r="CR69">
        <v>0</v>
      </c>
      <c r="CS69">
        <v>2.36061764705882</v>
      </c>
      <c r="CT69">
        <v>0.314690572179806</v>
      </c>
      <c r="CU69">
        <v>0.252664993816607</v>
      </c>
      <c r="CV69">
        <v>1</v>
      </c>
      <c r="CW69">
        <v>0.607979146341463</v>
      </c>
      <c r="CX69">
        <v>-0.601888494773714</v>
      </c>
      <c r="CY69">
        <v>0.0917450688004434</v>
      </c>
      <c r="CZ69">
        <v>0</v>
      </c>
      <c r="DA69">
        <v>1</v>
      </c>
      <c r="DB69">
        <v>3</v>
      </c>
      <c r="DC69" t="s">
        <v>273</v>
      </c>
      <c r="DD69">
        <v>1.85556</v>
      </c>
      <c r="DE69">
        <v>1.85365</v>
      </c>
      <c r="DF69">
        <v>1.85471</v>
      </c>
      <c r="DG69">
        <v>1.85913</v>
      </c>
      <c r="DH69">
        <v>1.85349</v>
      </c>
      <c r="DI69">
        <v>1.85789</v>
      </c>
      <c r="DJ69">
        <v>1.85502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1.695</v>
      </c>
      <c r="DZ69">
        <v>0.015</v>
      </c>
      <c r="EA69">
        <v>2</v>
      </c>
      <c r="EB69">
        <v>514.805</v>
      </c>
      <c r="EC69">
        <v>55.6614</v>
      </c>
      <c r="ED69">
        <v>11.3766</v>
      </c>
      <c r="EE69">
        <v>23.4153</v>
      </c>
      <c r="EF69">
        <v>30.0017</v>
      </c>
      <c r="EG69">
        <v>23.3266</v>
      </c>
      <c r="EH69">
        <v>23.4116</v>
      </c>
      <c r="EI69">
        <v>10.6135</v>
      </c>
      <c r="EJ69">
        <v>28.1652</v>
      </c>
      <c r="EK69">
        <v>99.6282</v>
      </c>
      <c r="EL69">
        <v>11.3041</v>
      </c>
      <c r="EM69">
        <v>169.17</v>
      </c>
      <c r="EN69">
        <v>12.1679</v>
      </c>
      <c r="EO69">
        <v>101.535</v>
      </c>
      <c r="EP69">
        <v>101.939</v>
      </c>
    </row>
    <row r="70" spans="1:146">
      <c r="A70">
        <v>54</v>
      </c>
      <c r="B70">
        <v>1557422139</v>
      </c>
      <c r="C70">
        <v>106</v>
      </c>
      <c r="D70" t="s">
        <v>363</v>
      </c>
      <c r="E70" t="s">
        <v>364</v>
      </c>
      <c r="H70">
        <v>1557422131.65909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-0.0125287893880476</v>
      </c>
      <c r="AF70">
        <v>0.0140646636703161</v>
      </c>
      <c r="AG70">
        <v>1.3246141567654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1557422131.65909</v>
      </c>
      <c r="AU70">
        <v>140.668090909091</v>
      </c>
      <c r="AV70">
        <v>148.095363636364</v>
      </c>
      <c r="AW70">
        <v>12.4041181818182</v>
      </c>
      <c r="AX70">
        <v>11.8529090909091</v>
      </c>
      <c r="AY70">
        <v>500.029590909091</v>
      </c>
      <c r="AZ70">
        <v>100.706909090909</v>
      </c>
      <c r="BA70">
        <v>0.200018818181818</v>
      </c>
      <c r="BB70">
        <v>20.0270136363636</v>
      </c>
      <c r="BC70">
        <v>23.04325</v>
      </c>
      <c r="BD70">
        <v>999.9</v>
      </c>
      <c r="BE70">
        <v>0</v>
      </c>
      <c r="BF70">
        <v>0</v>
      </c>
      <c r="BG70">
        <v>3000.17</v>
      </c>
      <c r="BH70">
        <v>0</v>
      </c>
      <c r="BI70">
        <v>8.94126636363636</v>
      </c>
      <c r="BJ70">
        <v>1500.01136363636</v>
      </c>
      <c r="BK70">
        <v>0.972993818181818</v>
      </c>
      <c r="BL70">
        <v>0.0270061545454545</v>
      </c>
      <c r="BM70">
        <v>0</v>
      </c>
      <c r="BN70">
        <v>2.32795</v>
      </c>
      <c r="BO70">
        <v>0</v>
      </c>
      <c r="BP70">
        <v>29724.7545454545</v>
      </c>
      <c r="BQ70">
        <v>13122.0863636364</v>
      </c>
      <c r="BR70">
        <v>37.5</v>
      </c>
      <c r="BS70">
        <v>39.875</v>
      </c>
      <c r="BT70">
        <v>38.812</v>
      </c>
      <c r="BU70">
        <v>38.25</v>
      </c>
      <c r="BV70">
        <v>37.25</v>
      </c>
      <c r="BW70">
        <v>1459.50045454545</v>
      </c>
      <c r="BX70">
        <v>40.5109090909091</v>
      </c>
      <c r="BY70">
        <v>0</v>
      </c>
      <c r="BZ70">
        <v>1557422165.4</v>
      </c>
      <c r="CA70">
        <v>2.33814615384615</v>
      </c>
      <c r="CB70">
        <v>0.71033162426853</v>
      </c>
      <c r="CC70">
        <v>-812.970940184425</v>
      </c>
      <c r="CD70">
        <v>29726.1923076923</v>
      </c>
      <c r="CE70">
        <v>15</v>
      </c>
      <c r="CF70">
        <v>1557420899.6</v>
      </c>
      <c r="CG70" t="s">
        <v>251</v>
      </c>
      <c r="CH70">
        <v>6</v>
      </c>
      <c r="CI70">
        <v>1.695</v>
      </c>
      <c r="CJ70">
        <v>0.015</v>
      </c>
      <c r="CK70">
        <v>400</v>
      </c>
      <c r="CL70">
        <v>13</v>
      </c>
      <c r="CM70">
        <v>0.49</v>
      </c>
      <c r="CN70">
        <v>0.15</v>
      </c>
      <c r="CO70">
        <v>-7.65433853658537</v>
      </c>
      <c r="CP70">
        <v>4.32148745644636</v>
      </c>
      <c r="CQ70">
        <v>0.459700992780864</v>
      </c>
      <c r="CR70">
        <v>0</v>
      </c>
      <c r="CS70">
        <v>2.37369705882353</v>
      </c>
      <c r="CT70">
        <v>-0.116031276415729</v>
      </c>
      <c r="CU70">
        <v>0.237761256287372</v>
      </c>
      <c r="CV70">
        <v>1</v>
      </c>
      <c r="CW70">
        <v>0.588350609756098</v>
      </c>
      <c r="CX70">
        <v>-0.981494153310202</v>
      </c>
      <c r="CY70">
        <v>0.112825843834728</v>
      </c>
      <c r="CZ70">
        <v>0</v>
      </c>
      <c r="DA70">
        <v>1</v>
      </c>
      <c r="DB70">
        <v>3</v>
      </c>
      <c r="DC70" t="s">
        <v>273</v>
      </c>
      <c r="DD70">
        <v>1.85554</v>
      </c>
      <c r="DE70">
        <v>1.85366</v>
      </c>
      <c r="DF70">
        <v>1.85471</v>
      </c>
      <c r="DG70">
        <v>1.85913</v>
      </c>
      <c r="DH70">
        <v>1.85349</v>
      </c>
      <c r="DI70">
        <v>1.8579</v>
      </c>
      <c r="DJ70">
        <v>1.85503</v>
      </c>
      <c r="DK70">
        <v>1.85367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1.695</v>
      </c>
      <c r="DZ70">
        <v>0.015</v>
      </c>
      <c r="EA70">
        <v>2</v>
      </c>
      <c r="EB70">
        <v>514.806</v>
      </c>
      <c r="EC70">
        <v>55.7333</v>
      </c>
      <c r="ED70">
        <v>11.353</v>
      </c>
      <c r="EE70">
        <v>23.4171</v>
      </c>
      <c r="EF70">
        <v>30.0016</v>
      </c>
      <c r="EG70">
        <v>23.3283</v>
      </c>
      <c r="EH70">
        <v>23.4134</v>
      </c>
      <c r="EI70">
        <v>10.718</v>
      </c>
      <c r="EJ70">
        <v>28.1652</v>
      </c>
      <c r="EK70">
        <v>99.6282</v>
      </c>
      <c r="EL70">
        <v>11.3041</v>
      </c>
      <c r="EM70">
        <v>169.17</v>
      </c>
      <c r="EN70">
        <v>12.1859</v>
      </c>
      <c r="EO70">
        <v>101.535</v>
      </c>
      <c r="EP70">
        <v>101.938</v>
      </c>
    </row>
    <row r="71" spans="1:146">
      <c r="A71">
        <v>55</v>
      </c>
      <c r="B71">
        <v>1557422141</v>
      </c>
      <c r="C71">
        <v>108</v>
      </c>
      <c r="D71" t="s">
        <v>365</v>
      </c>
      <c r="E71" t="s">
        <v>366</v>
      </c>
      <c r="H71">
        <v>1557422133.65909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-0.0125288844561381</v>
      </c>
      <c r="AF71">
        <v>0.0140647703925761</v>
      </c>
      <c r="AG71">
        <v>1.3246219806881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1557422133.65909</v>
      </c>
      <c r="AU71">
        <v>143.831272727273</v>
      </c>
      <c r="AV71">
        <v>151.145772727273</v>
      </c>
      <c r="AW71">
        <v>12.4148272727273</v>
      </c>
      <c r="AX71">
        <v>11.9094727272727</v>
      </c>
      <c r="AY71">
        <v>500.025090909091</v>
      </c>
      <c r="AZ71">
        <v>100.706727272727</v>
      </c>
      <c r="BA71">
        <v>0.200013</v>
      </c>
      <c r="BB71">
        <v>20.0281818181818</v>
      </c>
      <c r="BC71">
        <v>23.0475590909091</v>
      </c>
      <c r="BD71">
        <v>999.9</v>
      </c>
      <c r="BE71">
        <v>0</v>
      </c>
      <c r="BF71">
        <v>0</v>
      </c>
      <c r="BG71">
        <v>3000.19818181818</v>
      </c>
      <c r="BH71">
        <v>0</v>
      </c>
      <c r="BI71">
        <v>8.94786</v>
      </c>
      <c r="BJ71">
        <v>1500.00954545455</v>
      </c>
      <c r="BK71">
        <v>0.972993818181818</v>
      </c>
      <c r="BL71">
        <v>0.0270061545454545</v>
      </c>
      <c r="BM71">
        <v>0</v>
      </c>
      <c r="BN71">
        <v>2.34099090909091</v>
      </c>
      <c r="BO71">
        <v>0</v>
      </c>
      <c r="BP71">
        <v>29697.55</v>
      </c>
      <c r="BQ71">
        <v>13122.0681818182</v>
      </c>
      <c r="BR71">
        <v>37.5</v>
      </c>
      <c r="BS71">
        <v>39.875</v>
      </c>
      <c r="BT71">
        <v>38.812</v>
      </c>
      <c r="BU71">
        <v>38.25</v>
      </c>
      <c r="BV71">
        <v>37.25</v>
      </c>
      <c r="BW71">
        <v>1459.49863636364</v>
      </c>
      <c r="BX71">
        <v>40.5109090909091</v>
      </c>
      <c r="BY71">
        <v>0</v>
      </c>
      <c r="BZ71">
        <v>1557422167.2</v>
      </c>
      <c r="CA71">
        <v>2.34552692307692</v>
      </c>
      <c r="CB71">
        <v>-0.0784718022741752</v>
      </c>
      <c r="CC71">
        <v>-799.056410935376</v>
      </c>
      <c r="CD71">
        <v>29701.6769230769</v>
      </c>
      <c r="CE71">
        <v>15</v>
      </c>
      <c r="CF71">
        <v>1557420899.6</v>
      </c>
      <c r="CG71" t="s">
        <v>251</v>
      </c>
      <c r="CH71">
        <v>6</v>
      </c>
      <c r="CI71">
        <v>1.695</v>
      </c>
      <c r="CJ71">
        <v>0.015</v>
      </c>
      <c r="CK71">
        <v>400</v>
      </c>
      <c r="CL71">
        <v>13</v>
      </c>
      <c r="CM71">
        <v>0.49</v>
      </c>
      <c r="CN71">
        <v>0.15</v>
      </c>
      <c r="CO71">
        <v>-7.57755731707317</v>
      </c>
      <c r="CP71">
        <v>4.27718801393642</v>
      </c>
      <c r="CQ71">
        <v>0.456159937522048</v>
      </c>
      <c r="CR71">
        <v>0</v>
      </c>
      <c r="CS71">
        <v>2.34597941176471</v>
      </c>
      <c r="CT71">
        <v>-0.11393524477275</v>
      </c>
      <c r="CU71">
        <v>0.239561913622507</v>
      </c>
      <c r="CV71">
        <v>1</v>
      </c>
      <c r="CW71">
        <v>0.562432804878049</v>
      </c>
      <c r="CX71">
        <v>-1.2333611498256</v>
      </c>
      <c r="CY71">
        <v>0.128458595789293</v>
      </c>
      <c r="CZ71">
        <v>0</v>
      </c>
      <c r="DA71">
        <v>1</v>
      </c>
      <c r="DB71">
        <v>3</v>
      </c>
      <c r="DC71" t="s">
        <v>273</v>
      </c>
      <c r="DD71">
        <v>1.85554</v>
      </c>
      <c r="DE71">
        <v>1.85366</v>
      </c>
      <c r="DF71">
        <v>1.85471</v>
      </c>
      <c r="DG71">
        <v>1.85913</v>
      </c>
      <c r="DH71">
        <v>1.85349</v>
      </c>
      <c r="DI71">
        <v>1.8579</v>
      </c>
      <c r="DJ71">
        <v>1.85503</v>
      </c>
      <c r="DK71">
        <v>1.85368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1.695</v>
      </c>
      <c r="DZ71">
        <v>0.015</v>
      </c>
      <c r="EA71">
        <v>2</v>
      </c>
      <c r="EB71">
        <v>514.84</v>
      </c>
      <c r="EC71">
        <v>55.7804</v>
      </c>
      <c r="ED71">
        <v>11.3321</v>
      </c>
      <c r="EE71">
        <v>23.419</v>
      </c>
      <c r="EF71">
        <v>30.0015</v>
      </c>
      <c r="EG71">
        <v>23.3303</v>
      </c>
      <c r="EH71">
        <v>23.4148</v>
      </c>
      <c r="EI71">
        <v>10.8681</v>
      </c>
      <c r="EJ71">
        <v>27.8738</v>
      </c>
      <c r="EK71">
        <v>99.6282</v>
      </c>
      <c r="EL71">
        <v>11.2757</v>
      </c>
      <c r="EM71">
        <v>174.17</v>
      </c>
      <c r="EN71">
        <v>12.2082</v>
      </c>
      <c r="EO71">
        <v>101.535</v>
      </c>
      <c r="EP71">
        <v>101.937</v>
      </c>
    </row>
    <row r="72" spans="1:146">
      <c r="A72">
        <v>56</v>
      </c>
      <c r="B72">
        <v>1557422143</v>
      </c>
      <c r="C72">
        <v>110</v>
      </c>
      <c r="D72" t="s">
        <v>367</v>
      </c>
      <c r="E72" t="s">
        <v>368</v>
      </c>
      <c r="H72">
        <v>1557422135.65909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-0.0125317147729827</v>
      </c>
      <c r="AF72">
        <v>0.0140679476711836</v>
      </c>
      <c r="AG72">
        <v>1.32485490807569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1557422135.65909</v>
      </c>
      <c r="AU72">
        <v>146.964636363636</v>
      </c>
      <c r="AV72">
        <v>154.229727272727</v>
      </c>
      <c r="AW72">
        <v>12.4268363636364</v>
      </c>
      <c r="AX72">
        <v>11.9663045454545</v>
      </c>
      <c r="AY72">
        <v>500.021772727273</v>
      </c>
      <c r="AZ72">
        <v>100.706590909091</v>
      </c>
      <c r="BA72">
        <v>0.200011454545455</v>
      </c>
      <c r="BB72">
        <v>20.0276636363636</v>
      </c>
      <c r="BC72">
        <v>23.0509</v>
      </c>
      <c r="BD72">
        <v>999.9</v>
      </c>
      <c r="BE72">
        <v>0</v>
      </c>
      <c r="BF72">
        <v>0</v>
      </c>
      <c r="BG72">
        <v>3000.88</v>
      </c>
      <c r="BH72">
        <v>0</v>
      </c>
      <c r="BI72">
        <v>8.95112590909091</v>
      </c>
      <c r="BJ72">
        <v>1500.00863636364</v>
      </c>
      <c r="BK72">
        <v>0.972993818181818</v>
      </c>
      <c r="BL72">
        <v>0.0270061545454545</v>
      </c>
      <c r="BM72">
        <v>0</v>
      </c>
      <c r="BN72">
        <v>2.37546818181818</v>
      </c>
      <c r="BO72">
        <v>0</v>
      </c>
      <c r="BP72">
        <v>29671.3318181818</v>
      </c>
      <c r="BQ72">
        <v>13122.0545454545</v>
      </c>
      <c r="BR72">
        <v>37.5</v>
      </c>
      <c r="BS72">
        <v>39.875</v>
      </c>
      <c r="BT72">
        <v>38.812</v>
      </c>
      <c r="BU72">
        <v>38.25</v>
      </c>
      <c r="BV72">
        <v>37.2442727272727</v>
      </c>
      <c r="BW72">
        <v>1459.49772727273</v>
      </c>
      <c r="BX72">
        <v>40.5109090909091</v>
      </c>
      <c r="BY72">
        <v>0</v>
      </c>
      <c r="BZ72">
        <v>1557422169.6</v>
      </c>
      <c r="CA72">
        <v>2.37253846153846</v>
      </c>
      <c r="CB72">
        <v>-0.708307697480688</v>
      </c>
      <c r="CC72">
        <v>-782.700854873133</v>
      </c>
      <c r="CD72">
        <v>29669.8538461538</v>
      </c>
      <c r="CE72">
        <v>15</v>
      </c>
      <c r="CF72">
        <v>1557420899.6</v>
      </c>
      <c r="CG72" t="s">
        <v>251</v>
      </c>
      <c r="CH72">
        <v>6</v>
      </c>
      <c r="CI72">
        <v>1.695</v>
      </c>
      <c r="CJ72">
        <v>0.015</v>
      </c>
      <c r="CK72">
        <v>400</v>
      </c>
      <c r="CL72">
        <v>13</v>
      </c>
      <c r="CM72">
        <v>0.49</v>
      </c>
      <c r="CN72">
        <v>0.15</v>
      </c>
      <c r="CO72">
        <v>-7.4949012195122</v>
      </c>
      <c r="CP72">
        <v>3.22592717770037</v>
      </c>
      <c r="CQ72">
        <v>0.397158356462846</v>
      </c>
      <c r="CR72">
        <v>0</v>
      </c>
      <c r="CS72">
        <v>2.33940588235294</v>
      </c>
      <c r="CT72">
        <v>0.331245674220757</v>
      </c>
      <c r="CU72">
        <v>0.230026605802813</v>
      </c>
      <c r="CV72">
        <v>1</v>
      </c>
      <c r="CW72">
        <v>0.53174</v>
      </c>
      <c r="CX72">
        <v>-1.3410931358885</v>
      </c>
      <c r="CY72">
        <v>0.135663827851304</v>
      </c>
      <c r="CZ72">
        <v>0</v>
      </c>
      <c r="DA72">
        <v>1</v>
      </c>
      <c r="DB72">
        <v>3</v>
      </c>
      <c r="DC72" t="s">
        <v>273</v>
      </c>
      <c r="DD72">
        <v>1.85556</v>
      </c>
      <c r="DE72">
        <v>1.85365</v>
      </c>
      <c r="DF72">
        <v>1.85471</v>
      </c>
      <c r="DG72">
        <v>1.85912</v>
      </c>
      <c r="DH72">
        <v>1.85349</v>
      </c>
      <c r="DI72">
        <v>1.85789</v>
      </c>
      <c r="DJ72">
        <v>1.85504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1.695</v>
      </c>
      <c r="DZ72">
        <v>0.015</v>
      </c>
      <c r="EA72">
        <v>2</v>
      </c>
      <c r="EB72">
        <v>514.828</v>
      </c>
      <c r="EC72">
        <v>55.849</v>
      </c>
      <c r="ED72">
        <v>11.3136</v>
      </c>
      <c r="EE72">
        <v>23.4209</v>
      </c>
      <c r="EF72">
        <v>30.0014</v>
      </c>
      <c r="EG72">
        <v>23.3323</v>
      </c>
      <c r="EH72">
        <v>23.4168</v>
      </c>
      <c r="EI72">
        <v>11.0029</v>
      </c>
      <c r="EJ72">
        <v>27.8738</v>
      </c>
      <c r="EK72">
        <v>99.6282</v>
      </c>
      <c r="EL72">
        <v>11.2757</v>
      </c>
      <c r="EM72">
        <v>179.17</v>
      </c>
      <c r="EN72">
        <v>12.2254</v>
      </c>
      <c r="EO72">
        <v>101.534</v>
      </c>
      <c r="EP72">
        <v>101.936</v>
      </c>
    </row>
    <row r="73" spans="1:146">
      <c r="A73">
        <v>57</v>
      </c>
      <c r="B73">
        <v>1557422145</v>
      </c>
      <c r="C73">
        <v>112</v>
      </c>
      <c r="D73" t="s">
        <v>369</v>
      </c>
      <c r="E73" t="s">
        <v>370</v>
      </c>
      <c r="H73">
        <v>1557422137.65909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-0.0125337193341365</v>
      </c>
      <c r="AF73">
        <v>0.0140701979666879</v>
      </c>
      <c r="AG73">
        <v>1.32501987532619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1557422137.65909</v>
      </c>
      <c r="AU73">
        <v>150.100090909091</v>
      </c>
      <c r="AV73">
        <v>157.377772727273</v>
      </c>
      <c r="AW73">
        <v>12.4401545454545</v>
      </c>
      <c r="AX73">
        <v>12.0186909090909</v>
      </c>
      <c r="AY73">
        <v>500.015045454545</v>
      </c>
      <c r="AZ73">
        <v>100.7065</v>
      </c>
      <c r="BA73">
        <v>0.200006318181818</v>
      </c>
      <c r="BB73">
        <v>20.0280181818182</v>
      </c>
      <c r="BC73">
        <v>23.0527136363636</v>
      </c>
      <c r="BD73">
        <v>999.9</v>
      </c>
      <c r="BE73">
        <v>0</v>
      </c>
      <c r="BF73">
        <v>0</v>
      </c>
      <c r="BG73">
        <v>3001.36272727273</v>
      </c>
      <c r="BH73">
        <v>0</v>
      </c>
      <c r="BI73">
        <v>8.95144</v>
      </c>
      <c r="BJ73">
        <v>1500.01818181818</v>
      </c>
      <c r="BK73">
        <v>0.972993818181818</v>
      </c>
      <c r="BL73">
        <v>0.0270061545454545</v>
      </c>
      <c r="BM73">
        <v>0</v>
      </c>
      <c r="BN73">
        <v>2.3541</v>
      </c>
      <c r="BO73">
        <v>0</v>
      </c>
      <c r="BP73">
        <v>29645.8636363636</v>
      </c>
      <c r="BQ73">
        <v>13122.1363636364</v>
      </c>
      <c r="BR73">
        <v>37.5</v>
      </c>
      <c r="BS73">
        <v>39.875</v>
      </c>
      <c r="BT73">
        <v>38.812</v>
      </c>
      <c r="BU73">
        <v>38.25</v>
      </c>
      <c r="BV73">
        <v>37.2442727272727</v>
      </c>
      <c r="BW73">
        <v>1459.50727272727</v>
      </c>
      <c r="BX73">
        <v>40.5113636363636</v>
      </c>
      <c r="BY73">
        <v>0</v>
      </c>
      <c r="BZ73">
        <v>1557422171.4</v>
      </c>
      <c r="CA73">
        <v>2.34053846153846</v>
      </c>
      <c r="CB73">
        <v>-0.246468379256948</v>
      </c>
      <c r="CC73">
        <v>-770.345299262097</v>
      </c>
      <c r="CD73">
        <v>29646.6461538462</v>
      </c>
      <c r="CE73">
        <v>15</v>
      </c>
      <c r="CF73">
        <v>1557420899.6</v>
      </c>
      <c r="CG73" t="s">
        <v>251</v>
      </c>
      <c r="CH73">
        <v>6</v>
      </c>
      <c r="CI73">
        <v>1.695</v>
      </c>
      <c r="CJ73">
        <v>0.015</v>
      </c>
      <c r="CK73">
        <v>400</v>
      </c>
      <c r="CL73">
        <v>13</v>
      </c>
      <c r="CM73">
        <v>0.49</v>
      </c>
      <c r="CN73">
        <v>0.15</v>
      </c>
      <c r="CO73">
        <v>-7.42966707317073</v>
      </c>
      <c r="CP73">
        <v>1.63479888501746</v>
      </c>
      <c r="CQ73">
        <v>0.312271886524203</v>
      </c>
      <c r="CR73">
        <v>0</v>
      </c>
      <c r="CS73">
        <v>2.31762058823529</v>
      </c>
      <c r="CT73">
        <v>0.258005071851142</v>
      </c>
      <c r="CU73">
        <v>0.22075784547968</v>
      </c>
      <c r="CV73">
        <v>1</v>
      </c>
      <c r="CW73">
        <v>0.498102390243902</v>
      </c>
      <c r="CX73">
        <v>-1.30578997212543</v>
      </c>
      <c r="CY73">
        <v>0.133042977057549</v>
      </c>
      <c r="CZ73">
        <v>0</v>
      </c>
      <c r="DA73">
        <v>1</v>
      </c>
      <c r="DB73">
        <v>3</v>
      </c>
      <c r="DC73" t="s">
        <v>273</v>
      </c>
      <c r="DD73">
        <v>1.85558</v>
      </c>
      <c r="DE73">
        <v>1.85365</v>
      </c>
      <c r="DF73">
        <v>1.85472</v>
      </c>
      <c r="DG73">
        <v>1.85912</v>
      </c>
      <c r="DH73">
        <v>1.85349</v>
      </c>
      <c r="DI73">
        <v>1.8579</v>
      </c>
      <c r="DJ73">
        <v>1.85503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1.695</v>
      </c>
      <c r="DZ73">
        <v>0.015</v>
      </c>
      <c r="EA73">
        <v>2</v>
      </c>
      <c r="EB73">
        <v>514.784</v>
      </c>
      <c r="EC73">
        <v>55.7218</v>
      </c>
      <c r="ED73">
        <v>11.2938</v>
      </c>
      <c r="EE73">
        <v>23.4224</v>
      </c>
      <c r="EF73">
        <v>30.0012</v>
      </c>
      <c r="EG73">
        <v>23.3342</v>
      </c>
      <c r="EH73">
        <v>23.4187</v>
      </c>
      <c r="EI73">
        <v>11.1055</v>
      </c>
      <c r="EJ73">
        <v>27.8738</v>
      </c>
      <c r="EK73">
        <v>99.6282</v>
      </c>
      <c r="EL73">
        <v>11.2478</v>
      </c>
      <c r="EM73">
        <v>179.17</v>
      </c>
      <c r="EN73">
        <v>12.2438</v>
      </c>
      <c r="EO73">
        <v>101.532</v>
      </c>
      <c r="EP73">
        <v>101.935</v>
      </c>
    </row>
    <row r="74" spans="1:146">
      <c r="A74">
        <v>58</v>
      </c>
      <c r="B74">
        <v>1557422147</v>
      </c>
      <c r="C74">
        <v>114</v>
      </c>
      <c r="D74" t="s">
        <v>371</v>
      </c>
      <c r="E74" t="s">
        <v>372</v>
      </c>
      <c r="H74">
        <v>1557422139.65909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-0.0125337193341365</v>
      </c>
      <c r="AF74">
        <v>0.0140701979666879</v>
      </c>
      <c r="AG74">
        <v>1.32501987532619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1557422139.65909</v>
      </c>
      <c r="AU74">
        <v>153.258227272727</v>
      </c>
      <c r="AV74">
        <v>160.593954545455</v>
      </c>
      <c r="AW74">
        <v>12.4538</v>
      </c>
      <c r="AX74">
        <v>12.0620363636364</v>
      </c>
      <c r="AY74">
        <v>500.017954545454</v>
      </c>
      <c r="AZ74">
        <v>100.7065</v>
      </c>
      <c r="BA74">
        <v>0.200001954545455</v>
      </c>
      <c r="BB74">
        <v>20.0295090909091</v>
      </c>
      <c r="BC74">
        <v>23.0527727272727</v>
      </c>
      <c r="BD74">
        <v>999.9</v>
      </c>
      <c r="BE74">
        <v>0</v>
      </c>
      <c r="BF74">
        <v>0</v>
      </c>
      <c r="BG74">
        <v>3001.36272727273</v>
      </c>
      <c r="BH74">
        <v>0</v>
      </c>
      <c r="BI74">
        <v>8.95144</v>
      </c>
      <c r="BJ74">
        <v>1500.00681818182</v>
      </c>
      <c r="BK74">
        <v>0.972993636363636</v>
      </c>
      <c r="BL74">
        <v>0.0270063590909091</v>
      </c>
      <c r="BM74">
        <v>0</v>
      </c>
      <c r="BN74">
        <v>2.32120909090909</v>
      </c>
      <c r="BO74">
        <v>0</v>
      </c>
      <c r="BP74">
        <v>29620.1045454545</v>
      </c>
      <c r="BQ74">
        <v>13122.0318181818</v>
      </c>
      <c r="BR74">
        <v>37.5</v>
      </c>
      <c r="BS74">
        <v>39.875</v>
      </c>
      <c r="BT74">
        <v>38.812</v>
      </c>
      <c r="BU74">
        <v>38.25</v>
      </c>
      <c r="BV74">
        <v>37.2442727272727</v>
      </c>
      <c r="BW74">
        <v>1459.49590909091</v>
      </c>
      <c r="BX74">
        <v>40.5113636363636</v>
      </c>
      <c r="BY74">
        <v>0</v>
      </c>
      <c r="BZ74">
        <v>1557422173.2</v>
      </c>
      <c r="CA74">
        <v>2.33921538461539</v>
      </c>
      <c r="CB74">
        <v>-0.618023926681145</v>
      </c>
      <c r="CC74">
        <v>-758.208547602893</v>
      </c>
      <c r="CD74">
        <v>29623.8230769231</v>
      </c>
      <c r="CE74">
        <v>15</v>
      </c>
      <c r="CF74">
        <v>1557420899.6</v>
      </c>
      <c r="CG74" t="s">
        <v>251</v>
      </c>
      <c r="CH74">
        <v>6</v>
      </c>
      <c r="CI74">
        <v>1.695</v>
      </c>
      <c r="CJ74">
        <v>0.015</v>
      </c>
      <c r="CK74">
        <v>400</v>
      </c>
      <c r="CL74">
        <v>13</v>
      </c>
      <c r="CM74">
        <v>0.49</v>
      </c>
      <c r="CN74">
        <v>0.15</v>
      </c>
      <c r="CO74">
        <v>-7.3924656097561</v>
      </c>
      <c r="CP74">
        <v>-0.0539379094077095</v>
      </c>
      <c r="CQ74">
        <v>0.246389635482925</v>
      </c>
      <c r="CR74">
        <v>1</v>
      </c>
      <c r="CS74">
        <v>2.33026176470588</v>
      </c>
      <c r="CT74">
        <v>-0.171111105546515</v>
      </c>
      <c r="CU74">
        <v>0.205142138692844</v>
      </c>
      <c r="CV74">
        <v>1</v>
      </c>
      <c r="CW74">
        <v>0.463503756097561</v>
      </c>
      <c r="CX74">
        <v>-1.14671985365851</v>
      </c>
      <c r="CY74">
        <v>0.120374658845963</v>
      </c>
      <c r="CZ74">
        <v>0</v>
      </c>
      <c r="DA74">
        <v>2</v>
      </c>
      <c r="DB74">
        <v>3</v>
      </c>
      <c r="DC74" t="s">
        <v>280</v>
      </c>
      <c r="DD74">
        <v>1.85556</v>
      </c>
      <c r="DE74">
        <v>1.85364</v>
      </c>
      <c r="DF74">
        <v>1.85471</v>
      </c>
      <c r="DG74">
        <v>1.85912</v>
      </c>
      <c r="DH74">
        <v>1.85349</v>
      </c>
      <c r="DI74">
        <v>1.85791</v>
      </c>
      <c r="DJ74">
        <v>1.85502</v>
      </c>
      <c r="DK74">
        <v>1.85367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1.695</v>
      </c>
      <c r="DZ74">
        <v>0.015</v>
      </c>
      <c r="EA74">
        <v>2</v>
      </c>
      <c r="EB74">
        <v>514.739</v>
      </c>
      <c r="EC74">
        <v>55.7728</v>
      </c>
      <c r="ED74">
        <v>11.2775</v>
      </c>
      <c r="EE74">
        <v>23.4239</v>
      </c>
      <c r="EF74">
        <v>30.0009</v>
      </c>
      <c r="EG74">
        <v>23.3361</v>
      </c>
      <c r="EH74">
        <v>23.4207</v>
      </c>
      <c r="EI74">
        <v>11.2514</v>
      </c>
      <c r="EJ74">
        <v>27.5926</v>
      </c>
      <c r="EK74">
        <v>99.6282</v>
      </c>
      <c r="EL74">
        <v>11.2478</v>
      </c>
      <c r="EM74">
        <v>184.17</v>
      </c>
      <c r="EN74">
        <v>12.2631</v>
      </c>
      <c r="EO74">
        <v>101.532</v>
      </c>
      <c r="EP74">
        <v>101.935</v>
      </c>
    </row>
    <row r="75" spans="1:146">
      <c r="A75">
        <v>59</v>
      </c>
      <c r="B75">
        <v>1557422149</v>
      </c>
      <c r="C75">
        <v>116</v>
      </c>
      <c r="D75" t="s">
        <v>373</v>
      </c>
      <c r="E75" t="s">
        <v>374</v>
      </c>
      <c r="H75">
        <v>1557422141.65909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-0.0125337136769593</v>
      </c>
      <c r="AF75">
        <v>0.0140701916160109</v>
      </c>
      <c r="AG75">
        <v>1.3250194097666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1557422141.65909</v>
      </c>
      <c r="AU75">
        <v>156.444681818182</v>
      </c>
      <c r="AV75">
        <v>163.871772727273</v>
      </c>
      <c r="AW75">
        <v>12.4663136363636</v>
      </c>
      <c r="AX75">
        <v>12.0950727272727</v>
      </c>
      <c r="AY75">
        <v>500.016954545454</v>
      </c>
      <c r="AZ75">
        <v>100.706454545455</v>
      </c>
      <c r="BA75">
        <v>0.200004090909091</v>
      </c>
      <c r="BB75">
        <v>20.0298045454545</v>
      </c>
      <c r="BC75">
        <v>23.0508590909091</v>
      </c>
      <c r="BD75">
        <v>999.9</v>
      </c>
      <c r="BE75">
        <v>0</v>
      </c>
      <c r="BF75">
        <v>0</v>
      </c>
      <c r="BG75">
        <v>3001.36272727273</v>
      </c>
      <c r="BH75">
        <v>0</v>
      </c>
      <c r="BI75">
        <v>8.95144</v>
      </c>
      <c r="BJ75">
        <v>1499.99590909091</v>
      </c>
      <c r="BK75">
        <v>0.972993454545454</v>
      </c>
      <c r="BL75">
        <v>0.0270065636363636</v>
      </c>
      <c r="BM75">
        <v>0</v>
      </c>
      <c r="BN75">
        <v>2.30282272727273</v>
      </c>
      <c r="BO75">
        <v>0</v>
      </c>
      <c r="BP75">
        <v>29595.3</v>
      </c>
      <c r="BQ75">
        <v>13121.9318181818</v>
      </c>
      <c r="BR75">
        <v>37.5</v>
      </c>
      <c r="BS75">
        <v>39.875</v>
      </c>
      <c r="BT75">
        <v>38.812</v>
      </c>
      <c r="BU75">
        <v>38.25</v>
      </c>
      <c r="BV75">
        <v>37.2442727272727</v>
      </c>
      <c r="BW75">
        <v>1459.485</v>
      </c>
      <c r="BX75">
        <v>40.5113636363636</v>
      </c>
      <c r="BY75">
        <v>0</v>
      </c>
      <c r="BZ75">
        <v>1557422175.6</v>
      </c>
      <c r="CA75">
        <v>2.33252692307692</v>
      </c>
      <c r="CB75">
        <v>-0.558690589651366</v>
      </c>
      <c r="CC75">
        <v>-736.078632498339</v>
      </c>
      <c r="CD75">
        <v>29594.1884615385</v>
      </c>
      <c r="CE75">
        <v>15</v>
      </c>
      <c r="CF75">
        <v>1557420899.6</v>
      </c>
      <c r="CG75" t="s">
        <v>251</v>
      </c>
      <c r="CH75">
        <v>6</v>
      </c>
      <c r="CI75">
        <v>1.695</v>
      </c>
      <c r="CJ75">
        <v>0.015</v>
      </c>
      <c r="CK75">
        <v>400</v>
      </c>
      <c r="CL75">
        <v>13</v>
      </c>
      <c r="CM75">
        <v>0.49</v>
      </c>
      <c r="CN75">
        <v>0.15</v>
      </c>
      <c r="CO75">
        <v>-7.39228170731707</v>
      </c>
      <c r="CP75">
        <v>-1.52017839721257</v>
      </c>
      <c r="CQ75">
        <v>0.244799683533416</v>
      </c>
      <c r="CR75">
        <v>0</v>
      </c>
      <c r="CS75">
        <v>2.34607058823529</v>
      </c>
      <c r="CT75">
        <v>-0.588682859647054</v>
      </c>
      <c r="CU75">
        <v>0.193062067937036</v>
      </c>
      <c r="CV75">
        <v>1</v>
      </c>
      <c r="CW75">
        <v>0.42995156097561</v>
      </c>
      <c r="CX75">
        <v>-0.909144648083623</v>
      </c>
      <c r="CY75">
        <v>0.0992205311048781</v>
      </c>
      <c r="CZ75">
        <v>0</v>
      </c>
      <c r="DA75">
        <v>1</v>
      </c>
      <c r="DB75">
        <v>3</v>
      </c>
      <c r="DC75" t="s">
        <v>273</v>
      </c>
      <c r="DD75">
        <v>1.85554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1.85502</v>
      </c>
      <c r="DK75">
        <v>1.85367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1.695</v>
      </c>
      <c r="DZ75">
        <v>0.015</v>
      </c>
      <c r="EA75">
        <v>2</v>
      </c>
      <c r="EB75">
        <v>514.628</v>
      </c>
      <c r="EC75">
        <v>55.8483</v>
      </c>
      <c r="ED75">
        <v>11.2615</v>
      </c>
      <c r="EE75">
        <v>23.4259</v>
      </c>
      <c r="EF75">
        <v>30.0008</v>
      </c>
      <c r="EG75">
        <v>23.3376</v>
      </c>
      <c r="EH75">
        <v>23.4222</v>
      </c>
      <c r="EI75">
        <v>11.3845</v>
      </c>
      <c r="EJ75">
        <v>27.5926</v>
      </c>
      <c r="EK75">
        <v>99.6282</v>
      </c>
      <c r="EL75">
        <v>11.2478</v>
      </c>
      <c r="EM75">
        <v>189.17</v>
      </c>
      <c r="EN75">
        <v>12.2227</v>
      </c>
      <c r="EO75">
        <v>101.531</v>
      </c>
      <c r="EP75">
        <v>101.935</v>
      </c>
    </row>
    <row r="76" spans="1:146">
      <c r="A76">
        <v>60</v>
      </c>
      <c r="B76">
        <v>1557422151</v>
      </c>
      <c r="C76">
        <v>118</v>
      </c>
      <c r="D76" t="s">
        <v>375</v>
      </c>
      <c r="E76" t="s">
        <v>376</v>
      </c>
      <c r="H76">
        <v>1557422143.65909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-0.0125321836634664</v>
      </c>
      <c r="AF76">
        <v>0.0140684740418286</v>
      </c>
      <c r="AG76">
        <v>1.32489349605985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1557422143.65909</v>
      </c>
      <c r="AU76">
        <v>159.660045454545</v>
      </c>
      <c r="AV76">
        <v>167.199</v>
      </c>
      <c r="AW76">
        <v>12.4770954545455</v>
      </c>
      <c r="AX76">
        <v>12.11965</v>
      </c>
      <c r="AY76">
        <v>500.012</v>
      </c>
      <c r="AZ76">
        <v>100.706545454545</v>
      </c>
      <c r="BA76">
        <v>0.200006818181818</v>
      </c>
      <c r="BB76">
        <v>20.0300727272727</v>
      </c>
      <c r="BC76">
        <v>23.0487454545455</v>
      </c>
      <c r="BD76">
        <v>999.9</v>
      </c>
      <c r="BE76">
        <v>0</v>
      </c>
      <c r="BF76">
        <v>0</v>
      </c>
      <c r="BG76">
        <v>3000.99363636364</v>
      </c>
      <c r="BH76">
        <v>0</v>
      </c>
      <c r="BI76">
        <v>8.95144</v>
      </c>
      <c r="BJ76">
        <v>1499.98454545455</v>
      </c>
      <c r="BK76">
        <v>0.972993272727273</v>
      </c>
      <c r="BL76">
        <v>0.0270067681818182</v>
      </c>
      <c r="BM76">
        <v>0</v>
      </c>
      <c r="BN76">
        <v>2.31576363636364</v>
      </c>
      <c r="BO76">
        <v>0</v>
      </c>
      <c r="BP76">
        <v>29570.9681818182</v>
      </c>
      <c r="BQ76">
        <v>13121.8272727273</v>
      </c>
      <c r="BR76">
        <v>37.5</v>
      </c>
      <c r="BS76">
        <v>39.875</v>
      </c>
      <c r="BT76">
        <v>38.812</v>
      </c>
      <c r="BU76">
        <v>38.25</v>
      </c>
      <c r="BV76">
        <v>37.2442727272727</v>
      </c>
      <c r="BW76">
        <v>1459.47363636364</v>
      </c>
      <c r="BX76">
        <v>40.5113636363636</v>
      </c>
      <c r="BY76">
        <v>0</v>
      </c>
      <c r="BZ76">
        <v>1557422177.4</v>
      </c>
      <c r="CA76">
        <v>2.32383461538462</v>
      </c>
      <c r="CB76">
        <v>0.0437982926176703</v>
      </c>
      <c r="CC76">
        <v>-715.094016962789</v>
      </c>
      <c r="CD76">
        <v>29572.2730769231</v>
      </c>
      <c r="CE76">
        <v>15</v>
      </c>
      <c r="CF76">
        <v>1557420899.6</v>
      </c>
      <c r="CG76" t="s">
        <v>251</v>
      </c>
      <c r="CH76">
        <v>6</v>
      </c>
      <c r="CI76">
        <v>1.695</v>
      </c>
      <c r="CJ76">
        <v>0.015</v>
      </c>
      <c r="CK76">
        <v>400</v>
      </c>
      <c r="CL76">
        <v>13</v>
      </c>
      <c r="CM76">
        <v>0.49</v>
      </c>
      <c r="CN76">
        <v>0.15</v>
      </c>
      <c r="CO76">
        <v>-7.43054512195122</v>
      </c>
      <c r="CP76">
        <v>-2.59407094076654</v>
      </c>
      <c r="CQ76">
        <v>0.28844013855118</v>
      </c>
      <c r="CR76">
        <v>0</v>
      </c>
      <c r="CS76">
        <v>2.35758235294118</v>
      </c>
      <c r="CT76">
        <v>-0.134393913778367</v>
      </c>
      <c r="CU76">
        <v>0.187636686602513</v>
      </c>
      <c r="CV76">
        <v>1</v>
      </c>
      <c r="CW76">
        <v>0.399846097560976</v>
      </c>
      <c r="CX76">
        <v>-0.659151303135904</v>
      </c>
      <c r="CY76">
        <v>0.0738215156424371</v>
      </c>
      <c r="CZ76">
        <v>0</v>
      </c>
      <c r="DA76">
        <v>1</v>
      </c>
      <c r="DB76">
        <v>3</v>
      </c>
      <c r="DC76" t="s">
        <v>273</v>
      </c>
      <c r="DD76">
        <v>1.85553</v>
      </c>
      <c r="DE76">
        <v>1.85365</v>
      </c>
      <c r="DF76">
        <v>1.85472</v>
      </c>
      <c r="DG76">
        <v>1.85913</v>
      </c>
      <c r="DH76">
        <v>1.85349</v>
      </c>
      <c r="DI76">
        <v>1.85791</v>
      </c>
      <c r="DJ76">
        <v>1.85502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1.695</v>
      </c>
      <c r="DZ76">
        <v>0.015</v>
      </c>
      <c r="EA76">
        <v>2</v>
      </c>
      <c r="EB76">
        <v>514.799</v>
      </c>
      <c r="EC76">
        <v>55.66</v>
      </c>
      <c r="ED76">
        <v>11.2463</v>
      </c>
      <c r="EE76">
        <v>23.4274</v>
      </c>
      <c r="EF76">
        <v>30.0006</v>
      </c>
      <c r="EG76">
        <v>23.3391</v>
      </c>
      <c r="EH76">
        <v>23.4237</v>
      </c>
      <c r="EI76">
        <v>11.4851</v>
      </c>
      <c r="EJ76">
        <v>27.5926</v>
      </c>
      <c r="EK76">
        <v>99.6282</v>
      </c>
      <c r="EL76">
        <v>11.2148</v>
      </c>
      <c r="EM76">
        <v>189.17</v>
      </c>
      <c r="EN76">
        <v>12.2256</v>
      </c>
      <c r="EO76">
        <v>101.531</v>
      </c>
      <c r="EP76">
        <v>101.934</v>
      </c>
    </row>
    <row r="77" spans="1:146">
      <c r="A77">
        <v>61</v>
      </c>
      <c r="B77">
        <v>1557422153</v>
      </c>
      <c r="C77">
        <v>120</v>
      </c>
      <c r="D77" t="s">
        <v>377</v>
      </c>
      <c r="E77" t="s">
        <v>378</v>
      </c>
      <c r="H77">
        <v>1557422145.65909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-0.0125314944679808</v>
      </c>
      <c r="AF77">
        <v>0.0140677003595191</v>
      </c>
      <c r="AG77">
        <v>1.32483677773192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1557422145.65909</v>
      </c>
      <c r="AU77">
        <v>162.902272727273</v>
      </c>
      <c r="AV77">
        <v>170.554863636364</v>
      </c>
      <c r="AW77">
        <v>12.4864681818182</v>
      </c>
      <c r="AX77">
        <v>12.1386545454545</v>
      </c>
      <c r="AY77">
        <v>500.015090909091</v>
      </c>
      <c r="AZ77">
        <v>100.706727272727</v>
      </c>
      <c r="BA77">
        <v>0.200008409090909</v>
      </c>
      <c r="BB77">
        <v>20.0306590909091</v>
      </c>
      <c r="BC77">
        <v>23.0484681818182</v>
      </c>
      <c r="BD77">
        <v>999.9</v>
      </c>
      <c r="BE77">
        <v>0</v>
      </c>
      <c r="BF77">
        <v>0</v>
      </c>
      <c r="BG77">
        <v>3000.82318181818</v>
      </c>
      <c r="BH77">
        <v>0</v>
      </c>
      <c r="BI77">
        <v>8.95144</v>
      </c>
      <c r="BJ77">
        <v>1499.98545454545</v>
      </c>
      <c r="BK77">
        <v>0.972993272727273</v>
      </c>
      <c r="BL77">
        <v>0.0270067681818182</v>
      </c>
      <c r="BM77">
        <v>0</v>
      </c>
      <c r="BN77">
        <v>2.26894090909091</v>
      </c>
      <c r="BO77">
        <v>0</v>
      </c>
      <c r="BP77">
        <v>29547.2681818182</v>
      </c>
      <c r="BQ77">
        <v>13121.8272727273</v>
      </c>
      <c r="BR77">
        <v>37.5</v>
      </c>
      <c r="BS77">
        <v>39.875</v>
      </c>
      <c r="BT77">
        <v>38.812</v>
      </c>
      <c r="BU77">
        <v>38.25</v>
      </c>
      <c r="BV77">
        <v>37.2414090909091</v>
      </c>
      <c r="BW77">
        <v>1459.47454545455</v>
      </c>
      <c r="BX77">
        <v>40.5113636363636</v>
      </c>
      <c r="BY77">
        <v>0</v>
      </c>
      <c r="BZ77">
        <v>1557422179.2</v>
      </c>
      <c r="CA77">
        <v>2.2779</v>
      </c>
      <c r="CB77">
        <v>-0.144676921636393</v>
      </c>
      <c r="CC77">
        <v>-691.524786597721</v>
      </c>
      <c r="CD77">
        <v>29551.2807692308</v>
      </c>
      <c r="CE77">
        <v>15</v>
      </c>
      <c r="CF77">
        <v>1557420899.6</v>
      </c>
      <c r="CG77" t="s">
        <v>251</v>
      </c>
      <c r="CH77">
        <v>6</v>
      </c>
      <c r="CI77">
        <v>1.695</v>
      </c>
      <c r="CJ77">
        <v>0.015</v>
      </c>
      <c r="CK77">
        <v>400</v>
      </c>
      <c r="CL77">
        <v>13</v>
      </c>
      <c r="CM77">
        <v>0.49</v>
      </c>
      <c r="CN77">
        <v>0.15</v>
      </c>
      <c r="CO77">
        <v>-7.49303487804878</v>
      </c>
      <c r="CP77">
        <v>-3.14787052264782</v>
      </c>
      <c r="CQ77">
        <v>0.320892255263974</v>
      </c>
      <c r="CR77">
        <v>0</v>
      </c>
      <c r="CS77">
        <v>2.31764411764706</v>
      </c>
      <c r="CT77">
        <v>-0.469043746087425</v>
      </c>
      <c r="CU77">
        <v>0.208118404069551</v>
      </c>
      <c r="CV77">
        <v>1</v>
      </c>
      <c r="CW77">
        <v>0.375739585365854</v>
      </c>
      <c r="CX77">
        <v>-0.454245198606211</v>
      </c>
      <c r="CY77">
        <v>0.0504750014116989</v>
      </c>
      <c r="CZ77">
        <v>0</v>
      </c>
      <c r="DA77">
        <v>1</v>
      </c>
      <c r="DB77">
        <v>3</v>
      </c>
      <c r="DC77" t="s">
        <v>273</v>
      </c>
      <c r="DD77">
        <v>1.85553</v>
      </c>
      <c r="DE77">
        <v>1.85364</v>
      </c>
      <c r="DF77">
        <v>1.85472</v>
      </c>
      <c r="DG77">
        <v>1.85913</v>
      </c>
      <c r="DH77">
        <v>1.85349</v>
      </c>
      <c r="DI77">
        <v>1.85791</v>
      </c>
      <c r="DJ77">
        <v>1.85501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1.695</v>
      </c>
      <c r="DZ77">
        <v>0.015</v>
      </c>
      <c r="EA77">
        <v>2</v>
      </c>
      <c r="EB77">
        <v>514.802</v>
      </c>
      <c r="EC77">
        <v>55.6469</v>
      </c>
      <c r="ED77">
        <v>11.2322</v>
      </c>
      <c r="EE77">
        <v>23.4289</v>
      </c>
      <c r="EF77">
        <v>30.0004</v>
      </c>
      <c r="EG77">
        <v>23.3411</v>
      </c>
      <c r="EH77">
        <v>23.4256</v>
      </c>
      <c r="EI77">
        <v>11.6331</v>
      </c>
      <c r="EJ77">
        <v>27.5926</v>
      </c>
      <c r="EK77">
        <v>99.6282</v>
      </c>
      <c r="EL77">
        <v>11.2148</v>
      </c>
      <c r="EM77">
        <v>194.17</v>
      </c>
      <c r="EN77">
        <v>12.2318</v>
      </c>
      <c r="EO77">
        <v>101.531</v>
      </c>
      <c r="EP77">
        <v>101.934</v>
      </c>
    </row>
    <row r="78" spans="1:146">
      <c r="A78">
        <v>62</v>
      </c>
      <c r="B78">
        <v>1557422155</v>
      </c>
      <c r="C78">
        <v>122</v>
      </c>
      <c r="D78" t="s">
        <v>379</v>
      </c>
      <c r="E78" t="s">
        <v>380</v>
      </c>
      <c r="H78">
        <v>1557422147.65909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-0.0125315076784934</v>
      </c>
      <c r="AF78">
        <v>0.0140677151894768</v>
      </c>
      <c r="AG78">
        <v>1.32483786491241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1557422147.65909</v>
      </c>
      <c r="AU78">
        <v>166.167909090909</v>
      </c>
      <c r="AV78">
        <v>173.919136363636</v>
      </c>
      <c r="AW78">
        <v>12.4947818181818</v>
      </c>
      <c r="AX78">
        <v>12.1548</v>
      </c>
      <c r="AY78">
        <v>500.011681818182</v>
      </c>
      <c r="AZ78">
        <v>100.706818181818</v>
      </c>
      <c r="BA78">
        <v>0.200011909090909</v>
      </c>
      <c r="BB78">
        <v>20.0311545454545</v>
      </c>
      <c r="BC78">
        <v>23.0488318181818</v>
      </c>
      <c r="BD78">
        <v>999.9</v>
      </c>
      <c r="BE78">
        <v>0</v>
      </c>
      <c r="BF78">
        <v>0</v>
      </c>
      <c r="BG78">
        <v>3000.82363636364</v>
      </c>
      <c r="BH78">
        <v>0</v>
      </c>
      <c r="BI78">
        <v>8.94955545454545</v>
      </c>
      <c r="BJ78">
        <v>1499.98545454545</v>
      </c>
      <c r="BK78">
        <v>0.972993454545454</v>
      </c>
      <c r="BL78">
        <v>0.0270065636363636</v>
      </c>
      <c r="BM78">
        <v>0</v>
      </c>
      <c r="BN78">
        <v>2.27947727272727</v>
      </c>
      <c r="BO78">
        <v>0</v>
      </c>
      <c r="BP78">
        <v>29525.1409090909</v>
      </c>
      <c r="BQ78">
        <v>13121.8318181818</v>
      </c>
      <c r="BR78">
        <v>37.5</v>
      </c>
      <c r="BS78">
        <v>39.875</v>
      </c>
      <c r="BT78">
        <v>38.812</v>
      </c>
      <c r="BU78">
        <v>38.25</v>
      </c>
      <c r="BV78">
        <v>37.2328181818182</v>
      </c>
      <c r="BW78">
        <v>1459.475</v>
      </c>
      <c r="BX78">
        <v>40.5109090909091</v>
      </c>
      <c r="BY78">
        <v>0</v>
      </c>
      <c r="BZ78">
        <v>1557422181.6</v>
      </c>
      <c r="CA78">
        <v>2.30263076923077</v>
      </c>
      <c r="CB78">
        <v>-0.183234193451619</v>
      </c>
      <c r="CC78">
        <v>-656.950427247736</v>
      </c>
      <c r="CD78">
        <v>29524.5076923077</v>
      </c>
      <c r="CE78">
        <v>15</v>
      </c>
      <c r="CF78">
        <v>1557420899.6</v>
      </c>
      <c r="CG78" t="s">
        <v>251</v>
      </c>
      <c r="CH78">
        <v>6</v>
      </c>
      <c r="CI78">
        <v>1.695</v>
      </c>
      <c r="CJ78">
        <v>0.015</v>
      </c>
      <c r="CK78">
        <v>400</v>
      </c>
      <c r="CL78">
        <v>13</v>
      </c>
      <c r="CM78">
        <v>0.49</v>
      </c>
      <c r="CN78">
        <v>0.15</v>
      </c>
      <c r="CO78">
        <v>-7.56809707317073</v>
      </c>
      <c r="CP78">
        <v>-3.20777979094026</v>
      </c>
      <c r="CQ78">
        <v>0.324681809523318</v>
      </c>
      <c r="CR78">
        <v>0</v>
      </c>
      <c r="CS78">
        <v>2.30186176470588</v>
      </c>
      <c r="CT78">
        <v>-0.600239789658223</v>
      </c>
      <c r="CU78">
        <v>0.206798287646093</v>
      </c>
      <c r="CV78">
        <v>1</v>
      </c>
      <c r="CW78">
        <v>0.358158073170732</v>
      </c>
      <c r="CX78">
        <v>-0.31840164459923</v>
      </c>
      <c r="CY78">
        <v>0.033677208870928</v>
      </c>
      <c r="CZ78">
        <v>0</v>
      </c>
      <c r="DA78">
        <v>1</v>
      </c>
      <c r="DB78">
        <v>3</v>
      </c>
      <c r="DC78" t="s">
        <v>273</v>
      </c>
      <c r="DD78">
        <v>1.85551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1.85501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1.695</v>
      </c>
      <c r="DZ78">
        <v>0.015</v>
      </c>
      <c r="EA78">
        <v>2</v>
      </c>
      <c r="EB78">
        <v>514.696</v>
      </c>
      <c r="EC78">
        <v>55.687</v>
      </c>
      <c r="ED78">
        <v>11.2162</v>
      </c>
      <c r="EE78">
        <v>23.4307</v>
      </c>
      <c r="EF78">
        <v>30.0005</v>
      </c>
      <c r="EG78">
        <v>23.3431</v>
      </c>
      <c r="EH78">
        <v>23.4276</v>
      </c>
      <c r="EI78">
        <v>11.7688</v>
      </c>
      <c r="EJ78">
        <v>27.5926</v>
      </c>
      <c r="EK78">
        <v>99.6282</v>
      </c>
      <c r="EL78">
        <v>11.1821</v>
      </c>
      <c r="EM78">
        <v>199.17</v>
      </c>
      <c r="EN78">
        <v>12.2371</v>
      </c>
      <c r="EO78">
        <v>101.531</v>
      </c>
      <c r="EP78">
        <v>101.933</v>
      </c>
    </row>
    <row r="79" spans="1:146">
      <c r="A79">
        <v>63</v>
      </c>
      <c r="B79">
        <v>1557422157</v>
      </c>
      <c r="C79">
        <v>124</v>
      </c>
      <c r="D79" t="s">
        <v>381</v>
      </c>
      <c r="E79" t="s">
        <v>382</v>
      </c>
      <c r="H79">
        <v>1557422149.65909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-0.0125322138440652</v>
      </c>
      <c r="AF79">
        <v>0.0140685079221947</v>
      </c>
      <c r="AG79">
        <v>1.32489597980937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1557422149.65909</v>
      </c>
      <c r="AU79">
        <v>169.444090909091</v>
      </c>
      <c r="AV79">
        <v>177.272772727273</v>
      </c>
      <c r="AW79">
        <v>12.5023363636364</v>
      </c>
      <c r="AX79">
        <v>12.1693909090909</v>
      </c>
      <c r="AY79">
        <v>500.010454545455</v>
      </c>
      <c r="AZ79">
        <v>100.706772727273</v>
      </c>
      <c r="BA79">
        <v>0.200010409090909</v>
      </c>
      <c r="BB79">
        <v>20.03235</v>
      </c>
      <c r="BC79">
        <v>23.0480681818182</v>
      </c>
      <c r="BD79">
        <v>999.9</v>
      </c>
      <c r="BE79">
        <v>0</v>
      </c>
      <c r="BF79">
        <v>0</v>
      </c>
      <c r="BG79">
        <v>3000.99409090909</v>
      </c>
      <c r="BH79">
        <v>0</v>
      </c>
      <c r="BI79">
        <v>8.94578772727273</v>
      </c>
      <c r="BJ79">
        <v>1499.97363636364</v>
      </c>
      <c r="BK79">
        <v>0.972993272727273</v>
      </c>
      <c r="BL79">
        <v>0.0270067681818182</v>
      </c>
      <c r="BM79">
        <v>0</v>
      </c>
      <c r="BN79">
        <v>2.28232272727273</v>
      </c>
      <c r="BO79">
        <v>0</v>
      </c>
      <c r="BP79">
        <v>29503.6954545455</v>
      </c>
      <c r="BQ79">
        <v>13121.7272727273</v>
      </c>
      <c r="BR79">
        <v>37.5</v>
      </c>
      <c r="BS79">
        <v>39.875</v>
      </c>
      <c r="BT79">
        <v>38.812</v>
      </c>
      <c r="BU79">
        <v>38.2471363636364</v>
      </c>
      <c r="BV79">
        <v>37.2270909090909</v>
      </c>
      <c r="BW79">
        <v>1459.46318181818</v>
      </c>
      <c r="BX79">
        <v>40.5109090909091</v>
      </c>
      <c r="BY79">
        <v>0</v>
      </c>
      <c r="BZ79">
        <v>1557422183.4</v>
      </c>
      <c r="CA79">
        <v>2.27940769230769</v>
      </c>
      <c r="CB79">
        <v>-0.225367526644683</v>
      </c>
      <c r="CC79">
        <v>-626.010256153786</v>
      </c>
      <c r="CD79">
        <v>29505.5384615385</v>
      </c>
      <c r="CE79">
        <v>15</v>
      </c>
      <c r="CF79">
        <v>1557420899.6</v>
      </c>
      <c r="CG79" t="s">
        <v>251</v>
      </c>
      <c r="CH79">
        <v>6</v>
      </c>
      <c r="CI79">
        <v>1.695</v>
      </c>
      <c r="CJ79">
        <v>0.015</v>
      </c>
      <c r="CK79">
        <v>400</v>
      </c>
      <c r="CL79">
        <v>13</v>
      </c>
      <c r="CM79">
        <v>0.49</v>
      </c>
      <c r="CN79">
        <v>0.15</v>
      </c>
      <c r="CO79">
        <v>-7.64993219512195</v>
      </c>
      <c r="CP79">
        <v>-2.9279772125432</v>
      </c>
      <c r="CQ79">
        <v>0.303381830368301</v>
      </c>
      <c r="CR79">
        <v>0</v>
      </c>
      <c r="CS79">
        <v>2.29299705882353</v>
      </c>
      <c r="CT79">
        <v>-0.0630912933219991</v>
      </c>
      <c r="CU79">
        <v>0.210479597286061</v>
      </c>
      <c r="CV79">
        <v>1</v>
      </c>
      <c r="CW79">
        <v>0.345941024390244</v>
      </c>
      <c r="CX79">
        <v>-0.248198571428539</v>
      </c>
      <c r="CY79">
        <v>0.0249500962347113</v>
      </c>
      <c r="CZ79">
        <v>0</v>
      </c>
      <c r="DA79">
        <v>1</v>
      </c>
      <c r="DB79">
        <v>3</v>
      </c>
      <c r="DC79" t="s">
        <v>273</v>
      </c>
      <c r="DD79">
        <v>1.85552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1.85501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1.695</v>
      </c>
      <c r="DZ79">
        <v>0.015</v>
      </c>
      <c r="EA79">
        <v>2</v>
      </c>
      <c r="EB79">
        <v>514.872</v>
      </c>
      <c r="EC79">
        <v>55.5808</v>
      </c>
      <c r="ED79">
        <v>11.2036</v>
      </c>
      <c r="EE79">
        <v>23.4322</v>
      </c>
      <c r="EF79">
        <v>30.0004</v>
      </c>
      <c r="EG79">
        <v>23.345</v>
      </c>
      <c r="EH79">
        <v>23.4291</v>
      </c>
      <c r="EI79">
        <v>11.873</v>
      </c>
      <c r="EJ79">
        <v>27.5926</v>
      </c>
      <c r="EK79">
        <v>99.6282</v>
      </c>
      <c r="EL79">
        <v>11.1821</v>
      </c>
      <c r="EM79">
        <v>199.17</v>
      </c>
      <c r="EN79">
        <v>12.2417</v>
      </c>
      <c r="EO79">
        <v>101.53</v>
      </c>
      <c r="EP79">
        <v>101.933</v>
      </c>
    </row>
    <row r="80" spans="1:146">
      <c r="A80">
        <v>64</v>
      </c>
      <c r="B80">
        <v>1557422159</v>
      </c>
      <c r="C80">
        <v>126</v>
      </c>
      <c r="D80" t="s">
        <v>383</v>
      </c>
      <c r="E80" t="s">
        <v>384</v>
      </c>
      <c r="H80">
        <v>1557422151.65909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-0.0125337627307612</v>
      </c>
      <c r="AF80">
        <v>0.0140702466832008</v>
      </c>
      <c r="AG80">
        <v>1.3250234466677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1557422151.65909</v>
      </c>
      <c r="AU80">
        <v>172.721909090909</v>
      </c>
      <c r="AV80">
        <v>180.602681818182</v>
      </c>
      <c r="AW80">
        <v>12.5094454545455</v>
      </c>
      <c r="AX80">
        <v>12.1828772727273</v>
      </c>
      <c r="AY80">
        <v>500.0155</v>
      </c>
      <c r="AZ80">
        <v>100.706818181818</v>
      </c>
      <c r="BA80">
        <v>0.200016454545455</v>
      </c>
      <c r="BB80">
        <v>20.0330090909091</v>
      </c>
      <c r="BC80">
        <v>23.0475045454545</v>
      </c>
      <c r="BD80">
        <v>999.9</v>
      </c>
      <c r="BE80">
        <v>0</v>
      </c>
      <c r="BF80">
        <v>0</v>
      </c>
      <c r="BG80">
        <v>3001.36363636364</v>
      </c>
      <c r="BH80">
        <v>0</v>
      </c>
      <c r="BI80">
        <v>8.94377772727273</v>
      </c>
      <c r="BJ80">
        <v>1499.95136363636</v>
      </c>
      <c r="BK80">
        <v>0.972993090909091</v>
      </c>
      <c r="BL80">
        <v>0.0270069727272727</v>
      </c>
      <c r="BM80">
        <v>0</v>
      </c>
      <c r="BN80">
        <v>2.24083636363636</v>
      </c>
      <c r="BO80">
        <v>0</v>
      </c>
      <c r="BP80">
        <v>29482.6590909091</v>
      </c>
      <c r="BQ80">
        <v>13121.5318181818</v>
      </c>
      <c r="BR80">
        <v>37.5</v>
      </c>
      <c r="BS80">
        <v>39.875</v>
      </c>
      <c r="BT80">
        <v>38.812</v>
      </c>
      <c r="BU80">
        <v>38.2442727272727</v>
      </c>
      <c r="BV80">
        <v>37.2242272727273</v>
      </c>
      <c r="BW80">
        <v>1459.44090909091</v>
      </c>
      <c r="BX80">
        <v>40.5104545454545</v>
      </c>
      <c r="BY80">
        <v>0</v>
      </c>
      <c r="BZ80">
        <v>1557422185.2</v>
      </c>
      <c r="CA80">
        <v>2.25718846153846</v>
      </c>
      <c r="CB80">
        <v>-0.462047868489402</v>
      </c>
      <c r="CC80">
        <v>-600.964102704826</v>
      </c>
      <c r="CD80">
        <v>29486.8846153846</v>
      </c>
      <c r="CE80">
        <v>15</v>
      </c>
      <c r="CF80">
        <v>1557420899.6</v>
      </c>
      <c r="CG80" t="s">
        <v>251</v>
      </c>
      <c r="CH80">
        <v>6</v>
      </c>
      <c r="CI80">
        <v>1.695</v>
      </c>
      <c r="CJ80">
        <v>0.015</v>
      </c>
      <c r="CK80">
        <v>400</v>
      </c>
      <c r="CL80">
        <v>13</v>
      </c>
      <c r="CM80">
        <v>0.49</v>
      </c>
      <c r="CN80">
        <v>0.15</v>
      </c>
      <c r="CO80">
        <v>-7.7308856097561</v>
      </c>
      <c r="CP80">
        <v>-2.35804891985973</v>
      </c>
      <c r="CQ80">
        <v>0.255340671739033</v>
      </c>
      <c r="CR80">
        <v>0</v>
      </c>
      <c r="CS80">
        <v>2.25583823529412</v>
      </c>
      <c r="CT80">
        <v>-0.320994516088647</v>
      </c>
      <c r="CU80">
        <v>0.226047903583583</v>
      </c>
      <c r="CV80">
        <v>1</v>
      </c>
      <c r="CW80">
        <v>0.337486170731707</v>
      </c>
      <c r="CX80">
        <v>-0.21651315679435</v>
      </c>
      <c r="CY80">
        <v>0.0215221145120179</v>
      </c>
      <c r="CZ80">
        <v>0</v>
      </c>
      <c r="DA80">
        <v>1</v>
      </c>
      <c r="DB80">
        <v>3</v>
      </c>
      <c r="DC80" t="s">
        <v>273</v>
      </c>
      <c r="DD80">
        <v>1.85553</v>
      </c>
      <c r="DE80">
        <v>1.85364</v>
      </c>
      <c r="DF80">
        <v>1.85471</v>
      </c>
      <c r="DG80">
        <v>1.85913</v>
      </c>
      <c r="DH80">
        <v>1.85349</v>
      </c>
      <c r="DI80">
        <v>1.8579</v>
      </c>
      <c r="DJ80">
        <v>1.85501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1.695</v>
      </c>
      <c r="DZ80">
        <v>0.015</v>
      </c>
      <c r="EA80">
        <v>2</v>
      </c>
      <c r="EB80">
        <v>514.792</v>
      </c>
      <c r="EC80">
        <v>55.6563</v>
      </c>
      <c r="ED80">
        <v>11.19</v>
      </c>
      <c r="EE80">
        <v>23.4338</v>
      </c>
      <c r="EF80">
        <v>30.0005</v>
      </c>
      <c r="EG80">
        <v>23.3465</v>
      </c>
      <c r="EH80">
        <v>23.4305</v>
      </c>
      <c r="EI80">
        <v>12.0257</v>
      </c>
      <c r="EJ80">
        <v>27.5926</v>
      </c>
      <c r="EK80">
        <v>99.6282</v>
      </c>
      <c r="EL80">
        <v>11.1821</v>
      </c>
      <c r="EM80">
        <v>204.17</v>
      </c>
      <c r="EN80">
        <v>12.2462</v>
      </c>
      <c r="EO80">
        <v>101.53</v>
      </c>
      <c r="EP80">
        <v>101.933</v>
      </c>
    </row>
    <row r="81" spans="1:146">
      <c r="A81">
        <v>65</v>
      </c>
      <c r="B81">
        <v>1557422161</v>
      </c>
      <c r="C81">
        <v>128</v>
      </c>
      <c r="D81" t="s">
        <v>385</v>
      </c>
      <c r="E81" t="s">
        <v>386</v>
      </c>
      <c r="H81">
        <v>1557422153.65909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-0.0125336337285966</v>
      </c>
      <c r="AF81">
        <v>0.0140701018669699</v>
      </c>
      <c r="AG81">
        <v>1.3250128303831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1557422153.65909</v>
      </c>
      <c r="AU81">
        <v>175.994227272727</v>
      </c>
      <c r="AV81">
        <v>183.909227272727</v>
      </c>
      <c r="AW81">
        <v>12.5161954545455</v>
      </c>
      <c r="AX81">
        <v>12.1955772727273</v>
      </c>
      <c r="AY81">
        <v>500.017636363636</v>
      </c>
      <c r="AZ81">
        <v>100.706727272727</v>
      </c>
      <c r="BA81">
        <v>0.200026454545455</v>
      </c>
      <c r="BB81">
        <v>20.0322181818182</v>
      </c>
      <c r="BC81">
        <v>23.0475909090909</v>
      </c>
      <c r="BD81">
        <v>999.9</v>
      </c>
      <c r="BE81">
        <v>0</v>
      </c>
      <c r="BF81">
        <v>0</v>
      </c>
      <c r="BG81">
        <v>3001.33545454545</v>
      </c>
      <c r="BH81">
        <v>0</v>
      </c>
      <c r="BI81">
        <v>8.94377772727273</v>
      </c>
      <c r="BJ81">
        <v>1499.97409090909</v>
      </c>
      <c r="BK81">
        <v>0.972993272727273</v>
      </c>
      <c r="BL81">
        <v>0.0270067681818182</v>
      </c>
      <c r="BM81">
        <v>0</v>
      </c>
      <c r="BN81">
        <v>2.23984090909091</v>
      </c>
      <c r="BO81">
        <v>0</v>
      </c>
      <c r="BP81">
        <v>29463.6181818182</v>
      </c>
      <c r="BQ81">
        <v>13121.7363636364</v>
      </c>
      <c r="BR81">
        <v>37.5</v>
      </c>
      <c r="BS81">
        <v>39.875</v>
      </c>
      <c r="BT81">
        <v>38.812</v>
      </c>
      <c r="BU81">
        <v>38.2356818181818</v>
      </c>
      <c r="BV81">
        <v>37.2156363636364</v>
      </c>
      <c r="BW81">
        <v>1459.46318181818</v>
      </c>
      <c r="BX81">
        <v>40.5109090909091</v>
      </c>
      <c r="BY81">
        <v>0</v>
      </c>
      <c r="BZ81">
        <v>1557422187.6</v>
      </c>
      <c r="CA81">
        <v>2.25063461538462</v>
      </c>
      <c r="CB81">
        <v>-0.683764112082311</v>
      </c>
      <c r="CC81">
        <v>-570.252991244737</v>
      </c>
      <c r="CD81">
        <v>29463.3115384615</v>
      </c>
      <c r="CE81">
        <v>15</v>
      </c>
      <c r="CF81">
        <v>1557420899.6</v>
      </c>
      <c r="CG81" t="s">
        <v>251</v>
      </c>
      <c r="CH81">
        <v>6</v>
      </c>
      <c r="CI81">
        <v>1.695</v>
      </c>
      <c r="CJ81">
        <v>0.015</v>
      </c>
      <c r="CK81">
        <v>400</v>
      </c>
      <c r="CL81">
        <v>13</v>
      </c>
      <c r="CM81">
        <v>0.49</v>
      </c>
      <c r="CN81">
        <v>0.15</v>
      </c>
      <c r="CO81">
        <v>-7.80301463414634</v>
      </c>
      <c r="CP81">
        <v>-1.69020522648056</v>
      </c>
      <c r="CQ81">
        <v>0.192620870486086</v>
      </c>
      <c r="CR81">
        <v>0</v>
      </c>
      <c r="CS81">
        <v>2.26386764705882</v>
      </c>
      <c r="CT81">
        <v>-0.548517791411195</v>
      </c>
      <c r="CU81">
        <v>0.224611295248674</v>
      </c>
      <c r="CV81">
        <v>1</v>
      </c>
      <c r="CW81">
        <v>0.331020804878049</v>
      </c>
      <c r="CX81">
        <v>-0.196659407665485</v>
      </c>
      <c r="CY81">
        <v>0.0197026831393279</v>
      </c>
      <c r="CZ81">
        <v>0</v>
      </c>
      <c r="DA81">
        <v>1</v>
      </c>
      <c r="DB81">
        <v>3</v>
      </c>
      <c r="DC81" t="s">
        <v>273</v>
      </c>
      <c r="DD81">
        <v>1.85553</v>
      </c>
      <c r="DE81">
        <v>1.85364</v>
      </c>
      <c r="DF81">
        <v>1.85471</v>
      </c>
      <c r="DG81">
        <v>1.85913</v>
      </c>
      <c r="DH81">
        <v>1.85349</v>
      </c>
      <c r="DI81">
        <v>1.8579</v>
      </c>
      <c r="DJ81">
        <v>1.85501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1.695</v>
      </c>
      <c r="DZ81">
        <v>0.015</v>
      </c>
      <c r="EA81">
        <v>2</v>
      </c>
      <c r="EB81">
        <v>514.773</v>
      </c>
      <c r="EC81">
        <v>55.7353</v>
      </c>
      <c r="ED81">
        <v>11.1779</v>
      </c>
      <c r="EE81">
        <v>23.4351</v>
      </c>
      <c r="EF81">
        <v>30.0005</v>
      </c>
      <c r="EG81">
        <v>23.3478</v>
      </c>
      <c r="EH81">
        <v>23.4323</v>
      </c>
      <c r="EI81">
        <v>12.166</v>
      </c>
      <c r="EJ81">
        <v>27.5926</v>
      </c>
      <c r="EK81">
        <v>99.6282</v>
      </c>
      <c r="EL81">
        <v>11.1496</v>
      </c>
      <c r="EM81">
        <v>209.17</v>
      </c>
      <c r="EN81">
        <v>12.2512</v>
      </c>
      <c r="EO81">
        <v>101.531</v>
      </c>
      <c r="EP81">
        <v>101.933</v>
      </c>
    </row>
    <row r="82" spans="1:146">
      <c r="A82">
        <v>66</v>
      </c>
      <c r="B82">
        <v>1557422163</v>
      </c>
      <c r="C82">
        <v>130</v>
      </c>
      <c r="D82" t="s">
        <v>387</v>
      </c>
      <c r="E82" t="s">
        <v>388</v>
      </c>
      <c r="H82">
        <v>1557422155.65909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-0.0125315933273082</v>
      </c>
      <c r="AF82">
        <v>0.0140678113377746</v>
      </c>
      <c r="AG82">
        <v>1.32484491351779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1557422155.65909</v>
      </c>
      <c r="AU82">
        <v>179.257909090909</v>
      </c>
      <c r="AV82">
        <v>187.198454545455</v>
      </c>
      <c r="AW82">
        <v>12.5224863636364</v>
      </c>
      <c r="AX82">
        <v>12.2072181818182</v>
      </c>
      <c r="AY82">
        <v>500.012590909091</v>
      </c>
      <c r="AZ82">
        <v>100.706545454545</v>
      </c>
      <c r="BA82">
        <v>0.200019772727273</v>
      </c>
      <c r="BB82">
        <v>20.0313181818182</v>
      </c>
      <c r="BC82">
        <v>23.0473409090909</v>
      </c>
      <c r="BD82">
        <v>999.9</v>
      </c>
      <c r="BE82">
        <v>0</v>
      </c>
      <c r="BF82">
        <v>0</v>
      </c>
      <c r="BG82">
        <v>3000.85227272727</v>
      </c>
      <c r="BH82">
        <v>0</v>
      </c>
      <c r="BI82">
        <v>8.94377772727273</v>
      </c>
      <c r="BJ82">
        <v>1499.97409090909</v>
      </c>
      <c r="BK82">
        <v>0.972993454545455</v>
      </c>
      <c r="BL82">
        <v>0.0270065636363636</v>
      </c>
      <c r="BM82">
        <v>0</v>
      </c>
      <c r="BN82">
        <v>2.23584545454545</v>
      </c>
      <c r="BO82">
        <v>0</v>
      </c>
      <c r="BP82">
        <v>29444.8727272727</v>
      </c>
      <c r="BQ82">
        <v>13121.7363636364</v>
      </c>
      <c r="BR82">
        <v>37.5</v>
      </c>
      <c r="BS82">
        <v>39.875</v>
      </c>
      <c r="BT82">
        <v>38.812</v>
      </c>
      <c r="BU82">
        <v>38.2270909090909</v>
      </c>
      <c r="BV82">
        <v>37.2127727272727</v>
      </c>
      <c r="BW82">
        <v>1459.46363636364</v>
      </c>
      <c r="BX82">
        <v>40.5104545454545</v>
      </c>
      <c r="BY82">
        <v>0</v>
      </c>
      <c r="BZ82">
        <v>1557422189.4</v>
      </c>
      <c r="CA82">
        <v>2.24202307692308</v>
      </c>
      <c r="CB82">
        <v>-0.771541888153273</v>
      </c>
      <c r="CC82">
        <v>-552.338461278859</v>
      </c>
      <c r="CD82">
        <v>29446.3576923077</v>
      </c>
      <c r="CE82">
        <v>15</v>
      </c>
      <c r="CF82">
        <v>1557420899.6</v>
      </c>
      <c r="CG82" t="s">
        <v>251</v>
      </c>
      <c r="CH82">
        <v>6</v>
      </c>
      <c r="CI82">
        <v>1.695</v>
      </c>
      <c r="CJ82">
        <v>0.015</v>
      </c>
      <c r="CK82">
        <v>400</v>
      </c>
      <c r="CL82">
        <v>13</v>
      </c>
      <c r="CM82">
        <v>0.49</v>
      </c>
      <c r="CN82">
        <v>0.15</v>
      </c>
      <c r="CO82">
        <v>-7.86190170731707</v>
      </c>
      <c r="CP82">
        <v>-1.14159052264813</v>
      </c>
      <c r="CQ82">
        <v>0.134544129507348</v>
      </c>
      <c r="CR82">
        <v>0</v>
      </c>
      <c r="CS82">
        <v>2.24801176470588</v>
      </c>
      <c r="CT82">
        <v>-0.388369399830762</v>
      </c>
      <c r="CU82">
        <v>0.236570037838202</v>
      </c>
      <c r="CV82">
        <v>1</v>
      </c>
      <c r="CW82">
        <v>0.325698609756097</v>
      </c>
      <c r="CX82">
        <v>-0.17851285714286</v>
      </c>
      <c r="CY82">
        <v>0.0182214545105997</v>
      </c>
      <c r="CZ82">
        <v>0</v>
      </c>
      <c r="DA82">
        <v>1</v>
      </c>
      <c r="DB82">
        <v>3</v>
      </c>
      <c r="DC82" t="s">
        <v>273</v>
      </c>
      <c r="DD82">
        <v>1.85554</v>
      </c>
      <c r="DE82">
        <v>1.85364</v>
      </c>
      <c r="DF82">
        <v>1.85471</v>
      </c>
      <c r="DG82">
        <v>1.85913</v>
      </c>
      <c r="DH82">
        <v>1.85349</v>
      </c>
      <c r="DI82">
        <v>1.85788</v>
      </c>
      <c r="DJ82">
        <v>1.85501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1.695</v>
      </c>
      <c r="DZ82">
        <v>0.015</v>
      </c>
      <c r="EA82">
        <v>2</v>
      </c>
      <c r="EB82">
        <v>514.825</v>
      </c>
      <c r="EC82">
        <v>55.5691</v>
      </c>
      <c r="ED82">
        <v>11.164</v>
      </c>
      <c r="EE82">
        <v>23.4367</v>
      </c>
      <c r="EF82">
        <v>30.0003</v>
      </c>
      <c r="EG82">
        <v>23.3499</v>
      </c>
      <c r="EH82">
        <v>23.4344</v>
      </c>
      <c r="EI82">
        <v>12.2739</v>
      </c>
      <c r="EJ82">
        <v>27.5926</v>
      </c>
      <c r="EK82">
        <v>99.6282</v>
      </c>
      <c r="EL82">
        <v>11.1496</v>
      </c>
      <c r="EM82">
        <v>209.17</v>
      </c>
      <c r="EN82">
        <v>12.2529</v>
      </c>
      <c r="EO82">
        <v>101.531</v>
      </c>
      <c r="EP82">
        <v>101.934</v>
      </c>
    </row>
    <row r="83" spans="1:146">
      <c r="A83">
        <v>67</v>
      </c>
      <c r="B83">
        <v>1557422165</v>
      </c>
      <c r="C83">
        <v>132</v>
      </c>
      <c r="D83" t="s">
        <v>389</v>
      </c>
      <c r="E83" t="s">
        <v>390</v>
      </c>
      <c r="H83">
        <v>1557422157.65909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-0.0125268365516517</v>
      </c>
      <c r="AF83">
        <v>0.0140624714403839</v>
      </c>
      <c r="AG83">
        <v>1.32445344094247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1557422157.65909</v>
      </c>
      <c r="AU83">
        <v>182.515863636364</v>
      </c>
      <c r="AV83">
        <v>190.469681818182</v>
      </c>
      <c r="AW83">
        <v>12.5285136363636</v>
      </c>
      <c r="AX83">
        <v>12.2171227272727</v>
      </c>
      <c r="AY83">
        <v>500.015727272727</v>
      </c>
      <c r="AZ83">
        <v>100.706454545455</v>
      </c>
      <c r="BA83">
        <v>0.200019772727273</v>
      </c>
      <c r="BB83">
        <v>20.0306454545455</v>
      </c>
      <c r="BC83">
        <v>23.0462</v>
      </c>
      <c r="BD83">
        <v>999.9</v>
      </c>
      <c r="BE83">
        <v>0</v>
      </c>
      <c r="BF83">
        <v>0</v>
      </c>
      <c r="BG83">
        <v>2999.71590909091</v>
      </c>
      <c r="BH83">
        <v>0</v>
      </c>
      <c r="BI83">
        <v>8.94377772727273</v>
      </c>
      <c r="BJ83">
        <v>1499.96318181818</v>
      </c>
      <c r="BK83">
        <v>0.972993272727273</v>
      </c>
      <c r="BL83">
        <v>0.0270067681818182</v>
      </c>
      <c r="BM83">
        <v>0</v>
      </c>
      <c r="BN83">
        <v>2.23787272727273</v>
      </c>
      <c r="BO83">
        <v>0</v>
      </c>
      <c r="BP83">
        <v>29426.3181818182</v>
      </c>
      <c r="BQ83">
        <v>13121.6454545455</v>
      </c>
      <c r="BR83">
        <v>37.5</v>
      </c>
      <c r="BS83">
        <v>39.875</v>
      </c>
      <c r="BT83">
        <v>38.812</v>
      </c>
      <c r="BU83">
        <v>38.2185</v>
      </c>
      <c r="BV83">
        <v>37.2041818181818</v>
      </c>
      <c r="BW83">
        <v>1459.45272727273</v>
      </c>
      <c r="BX83">
        <v>40.5104545454545</v>
      </c>
      <c r="BY83">
        <v>0</v>
      </c>
      <c r="BZ83">
        <v>1557422191.2</v>
      </c>
      <c r="CA83">
        <v>2.23082692307692</v>
      </c>
      <c r="CB83">
        <v>-0.189835906641131</v>
      </c>
      <c r="CC83">
        <v>-531.319658260395</v>
      </c>
      <c r="CD83">
        <v>29429.8730769231</v>
      </c>
      <c r="CE83">
        <v>15</v>
      </c>
      <c r="CF83">
        <v>1557420899.6</v>
      </c>
      <c r="CG83" t="s">
        <v>251</v>
      </c>
      <c r="CH83">
        <v>6</v>
      </c>
      <c r="CI83">
        <v>1.695</v>
      </c>
      <c r="CJ83">
        <v>0.015</v>
      </c>
      <c r="CK83">
        <v>400</v>
      </c>
      <c r="CL83">
        <v>13</v>
      </c>
      <c r="CM83">
        <v>0.49</v>
      </c>
      <c r="CN83">
        <v>0.15</v>
      </c>
      <c r="CO83">
        <v>-7.90529048780488</v>
      </c>
      <c r="CP83">
        <v>-0.751136864111466</v>
      </c>
      <c r="CQ83">
        <v>0.0903519089638985</v>
      </c>
      <c r="CR83">
        <v>0</v>
      </c>
      <c r="CS83">
        <v>2.25342941176471</v>
      </c>
      <c r="CT83">
        <v>-0.200970477025251</v>
      </c>
      <c r="CU83">
        <v>0.23557683089089</v>
      </c>
      <c r="CV83">
        <v>1</v>
      </c>
      <c r="CW83">
        <v>0.321114317073171</v>
      </c>
      <c r="CX83">
        <v>-0.153893644599301</v>
      </c>
      <c r="CY83">
        <v>0.016319070819494</v>
      </c>
      <c r="CZ83">
        <v>0</v>
      </c>
      <c r="DA83">
        <v>1</v>
      </c>
      <c r="DB83">
        <v>3</v>
      </c>
      <c r="DC83" t="s">
        <v>273</v>
      </c>
      <c r="DD83">
        <v>1.85555</v>
      </c>
      <c r="DE83">
        <v>1.85365</v>
      </c>
      <c r="DF83">
        <v>1.85471</v>
      </c>
      <c r="DG83">
        <v>1.85913</v>
      </c>
      <c r="DH83">
        <v>1.85349</v>
      </c>
      <c r="DI83">
        <v>1.85789</v>
      </c>
      <c r="DJ83">
        <v>1.85501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1.695</v>
      </c>
      <c r="DZ83">
        <v>0.015</v>
      </c>
      <c r="EA83">
        <v>2</v>
      </c>
      <c r="EB83">
        <v>514.686</v>
      </c>
      <c r="EC83">
        <v>55.3959</v>
      </c>
      <c r="ED83">
        <v>11.149</v>
      </c>
      <c r="EE83">
        <v>23.4386</v>
      </c>
      <c r="EF83">
        <v>30.0004</v>
      </c>
      <c r="EG83">
        <v>23.3518</v>
      </c>
      <c r="EH83">
        <v>23.4359</v>
      </c>
      <c r="EI83">
        <v>12.4301</v>
      </c>
      <c r="EJ83">
        <v>27.5926</v>
      </c>
      <c r="EK83">
        <v>99.6282</v>
      </c>
      <c r="EL83">
        <v>11.123</v>
      </c>
      <c r="EM83">
        <v>214.17</v>
      </c>
      <c r="EN83">
        <v>12.2566</v>
      </c>
      <c r="EO83">
        <v>101.53</v>
      </c>
      <c r="EP83">
        <v>101.934</v>
      </c>
    </row>
    <row r="84" spans="1:146">
      <c r="A84">
        <v>68</v>
      </c>
      <c r="B84">
        <v>1557422167</v>
      </c>
      <c r="C84">
        <v>134</v>
      </c>
      <c r="D84" t="s">
        <v>391</v>
      </c>
      <c r="E84" t="s">
        <v>392</v>
      </c>
      <c r="H84">
        <v>1557422159.65909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-0.0125235090748195</v>
      </c>
      <c r="AF84">
        <v>0.0140587360561367</v>
      </c>
      <c r="AG84">
        <v>1.32417958917946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1557422159.65909</v>
      </c>
      <c r="AU84">
        <v>185.762409090909</v>
      </c>
      <c r="AV84">
        <v>193.726909090909</v>
      </c>
      <c r="AW84">
        <v>12.5343136363636</v>
      </c>
      <c r="AX84">
        <v>12.2253</v>
      </c>
      <c r="AY84">
        <v>500.013136363636</v>
      </c>
      <c r="AZ84">
        <v>100.706409090909</v>
      </c>
      <c r="BA84">
        <v>0.2000135</v>
      </c>
      <c r="BB84">
        <v>20.0292636363636</v>
      </c>
      <c r="BC84">
        <v>23.0436045454545</v>
      </c>
      <c r="BD84">
        <v>999.9</v>
      </c>
      <c r="BE84">
        <v>0</v>
      </c>
      <c r="BF84">
        <v>0</v>
      </c>
      <c r="BG84">
        <v>2998.92045454545</v>
      </c>
      <c r="BH84">
        <v>0</v>
      </c>
      <c r="BI84">
        <v>8.94377772727273</v>
      </c>
      <c r="BJ84">
        <v>1499.975</v>
      </c>
      <c r="BK84">
        <v>0.972993454545455</v>
      </c>
      <c r="BL84">
        <v>0.0270065636363636</v>
      </c>
      <c r="BM84">
        <v>0</v>
      </c>
      <c r="BN84">
        <v>2.22264090909091</v>
      </c>
      <c r="BO84">
        <v>0</v>
      </c>
      <c r="BP84">
        <v>29409.3318181818</v>
      </c>
      <c r="BQ84">
        <v>13121.75</v>
      </c>
      <c r="BR84">
        <v>37.5</v>
      </c>
      <c r="BS84">
        <v>39.875</v>
      </c>
      <c r="BT84">
        <v>38.812</v>
      </c>
      <c r="BU84">
        <v>38.2099090909091</v>
      </c>
      <c r="BV84">
        <v>37.1984545454546</v>
      </c>
      <c r="BW84">
        <v>1459.46454545455</v>
      </c>
      <c r="BX84">
        <v>40.5104545454545</v>
      </c>
      <c r="BY84">
        <v>0</v>
      </c>
      <c r="BZ84">
        <v>1557422193.6</v>
      </c>
      <c r="CA84">
        <v>2.22367307692308</v>
      </c>
      <c r="CB84">
        <v>-0.0684547025255415</v>
      </c>
      <c r="CC84">
        <v>-516.926495546406</v>
      </c>
      <c r="CD84">
        <v>29408.8192307692</v>
      </c>
      <c r="CE84">
        <v>15</v>
      </c>
      <c r="CF84">
        <v>1557420899.6</v>
      </c>
      <c r="CG84" t="s">
        <v>251</v>
      </c>
      <c r="CH84">
        <v>6</v>
      </c>
      <c r="CI84">
        <v>1.695</v>
      </c>
      <c r="CJ84">
        <v>0.015</v>
      </c>
      <c r="CK84">
        <v>400</v>
      </c>
      <c r="CL84">
        <v>13</v>
      </c>
      <c r="CM84">
        <v>0.49</v>
      </c>
      <c r="CN84">
        <v>0.15</v>
      </c>
      <c r="CO84">
        <v>-7.93765487804878</v>
      </c>
      <c r="CP84">
        <v>-0.51483763066196</v>
      </c>
      <c r="CQ84">
        <v>0.060647149898728</v>
      </c>
      <c r="CR84">
        <v>0</v>
      </c>
      <c r="CS84">
        <v>2.24217941176471</v>
      </c>
      <c r="CT84">
        <v>-0.397719844747737</v>
      </c>
      <c r="CU84">
        <v>0.23773352825901</v>
      </c>
      <c r="CV84">
        <v>1</v>
      </c>
      <c r="CW84">
        <v>0.316920048780488</v>
      </c>
      <c r="CX84">
        <v>-0.118955895470382</v>
      </c>
      <c r="CY84">
        <v>0.0134549643244875</v>
      </c>
      <c r="CZ84">
        <v>0</v>
      </c>
      <c r="DA84">
        <v>1</v>
      </c>
      <c r="DB84">
        <v>3</v>
      </c>
      <c r="DC84" t="s">
        <v>273</v>
      </c>
      <c r="DD84">
        <v>1.85555</v>
      </c>
      <c r="DE84">
        <v>1.85365</v>
      </c>
      <c r="DF84">
        <v>1.85471</v>
      </c>
      <c r="DG84">
        <v>1.85913</v>
      </c>
      <c r="DH84">
        <v>1.85349</v>
      </c>
      <c r="DI84">
        <v>1.8579</v>
      </c>
      <c r="DJ84">
        <v>1.85501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1.695</v>
      </c>
      <c r="DZ84">
        <v>0.015</v>
      </c>
      <c r="EA84">
        <v>2</v>
      </c>
      <c r="EB84">
        <v>514.842</v>
      </c>
      <c r="EC84">
        <v>55.3505</v>
      </c>
      <c r="ED84">
        <v>11.1381</v>
      </c>
      <c r="EE84">
        <v>23.4401</v>
      </c>
      <c r="EF84">
        <v>30.0003</v>
      </c>
      <c r="EG84">
        <v>23.3533</v>
      </c>
      <c r="EH84">
        <v>23.4374</v>
      </c>
      <c r="EI84">
        <v>12.5746</v>
      </c>
      <c r="EJ84">
        <v>27.5926</v>
      </c>
      <c r="EK84">
        <v>99.6282</v>
      </c>
      <c r="EL84">
        <v>11.123</v>
      </c>
      <c r="EM84">
        <v>219.17</v>
      </c>
      <c r="EN84">
        <v>12.2254</v>
      </c>
      <c r="EO84">
        <v>101.53</v>
      </c>
      <c r="EP84">
        <v>101.934</v>
      </c>
    </row>
    <row r="85" spans="1:146">
      <c r="A85">
        <v>69</v>
      </c>
      <c r="B85">
        <v>1557422169</v>
      </c>
      <c r="C85">
        <v>136</v>
      </c>
      <c r="D85" t="s">
        <v>393</v>
      </c>
      <c r="E85" t="s">
        <v>394</v>
      </c>
      <c r="H85">
        <v>1557422161.65909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-0.0125200808666683</v>
      </c>
      <c r="AF85">
        <v>0.0140548875921594</v>
      </c>
      <c r="AG85">
        <v>1.32389744079536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1557422161.65909</v>
      </c>
      <c r="AU85">
        <v>188.999272727273</v>
      </c>
      <c r="AV85">
        <v>196.979090909091</v>
      </c>
      <c r="AW85">
        <v>12.5396045454545</v>
      </c>
      <c r="AX85">
        <v>12.2318454545455</v>
      </c>
      <c r="AY85">
        <v>500.008954545455</v>
      </c>
      <c r="AZ85">
        <v>100.7065</v>
      </c>
      <c r="BA85">
        <v>0.200010636363636</v>
      </c>
      <c r="BB85">
        <v>20.02745</v>
      </c>
      <c r="BC85">
        <v>23.04005</v>
      </c>
      <c r="BD85">
        <v>999.9</v>
      </c>
      <c r="BE85">
        <v>0</v>
      </c>
      <c r="BF85">
        <v>0</v>
      </c>
      <c r="BG85">
        <v>2998.09681818182</v>
      </c>
      <c r="BH85">
        <v>0</v>
      </c>
      <c r="BI85">
        <v>8.94472</v>
      </c>
      <c r="BJ85">
        <v>1499.97681818182</v>
      </c>
      <c r="BK85">
        <v>0.972993454545455</v>
      </c>
      <c r="BL85">
        <v>0.0270065636363636</v>
      </c>
      <c r="BM85">
        <v>0</v>
      </c>
      <c r="BN85">
        <v>2.22726818181818</v>
      </c>
      <c r="BO85">
        <v>0</v>
      </c>
      <c r="BP85">
        <v>29392.2045454545</v>
      </c>
      <c r="BQ85">
        <v>13121.7636363636</v>
      </c>
      <c r="BR85">
        <v>37.5</v>
      </c>
      <c r="BS85">
        <v>39.875</v>
      </c>
      <c r="BT85">
        <v>38.812</v>
      </c>
      <c r="BU85">
        <v>38.2013181818182</v>
      </c>
      <c r="BV85">
        <v>37.1955909090909</v>
      </c>
      <c r="BW85">
        <v>1459.46636363636</v>
      </c>
      <c r="BX85">
        <v>40.5104545454545</v>
      </c>
      <c r="BY85">
        <v>0</v>
      </c>
      <c r="BZ85">
        <v>1557422195.4</v>
      </c>
      <c r="CA85">
        <v>2.21716538461538</v>
      </c>
      <c r="CB85">
        <v>-0.452687186160165</v>
      </c>
      <c r="CC85">
        <v>-508.505982728747</v>
      </c>
      <c r="CD85">
        <v>29393.3461538462</v>
      </c>
      <c r="CE85">
        <v>15</v>
      </c>
      <c r="CF85">
        <v>1557420899.6</v>
      </c>
      <c r="CG85" t="s">
        <v>251</v>
      </c>
      <c r="CH85">
        <v>6</v>
      </c>
      <c r="CI85">
        <v>1.695</v>
      </c>
      <c r="CJ85">
        <v>0.015</v>
      </c>
      <c r="CK85">
        <v>400</v>
      </c>
      <c r="CL85">
        <v>13</v>
      </c>
      <c r="CM85">
        <v>0.49</v>
      </c>
      <c r="CN85">
        <v>0.15</v>
      </c>
      <c r="CO85">
        <v>-7.96291536585366</v>
      </c>
      <c r="CP85">
        <v>-0.404615540069695</v>
      </c>
      <c r="CQ85">
        <v>0.0446361302904405</v>
      </c>
      <c r="CR85">
        <v>1</v>
      </c>
      <c r="CS85">
        <v>2.23327352941176</v>
      </c>
      <c r="CT85">
        <v>-0.345035502958613</v>
      </c>
      <c r="CU85">
        <v>0.238265813386478</v>
      </c>
      <c r="CV85">
        <v>1</v>
      </c>
      <c r="CW85">
        <v>0.313235268292683</v>
      </c>
      <c r="CX85">
        <v>-0.0777403484320557</v>
      </c>
      <c r="CY85">
        <v>0.00961740914359663</v>
      </c>
      <c r="CZ85">
        <v>1</v>
      </c>
      <c r="DA85">
        <v>3</v>
      </c>
      <c r="DB85">
        <v>3</v>
      </c>
      <c r="DC85" t="s">
        <v>252</v>
      </c>
      <c r="DD85">
        <v>1.85553</v>
      </c>
      <c r="DE85">
        <v>1.85364</v>
      </c>
      <c r="DF85">
        <v>1.85471</v>
      </c>
      <c r="DG85">
        <v>1.85913</v>
      </c>
      <c r="DH85">
        <v>1.85349</v>
      </c>
      <c r="DI85">
        <v>1.8579</v>
      </c>
      <c r="DJ85">
        <v>1.85501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1.695</v>
      </c>
      <c r="DZ85">
        <v>0.015</v>
      </c>
      <c r="EA85">
        <v>2</v>
      </c>
      <c r="EB85">
        <v>514.935</v>
      </c>
      <c r="EC85">
        <v>55.2271</v>
      </c>
      <c r="ED85">
        <v>11.1268</v>
      </c>
      <c r="EE85">
        <v>23.4416</v>
      </c>
      <c r="EF85">
        <v>30.0005</v>
      </c>
      <c r="EG85">
        <v>23.3548</v>
      </c>
      <c r="EH85">
        <v>23.4393</v>
      </c>
      <c r="EI85">
        <v>12.6841</v>
      </c>
      <c r="EJ85">
        <v>27.5926</v>
      </c>
      <c r="EK85">
        <v>99.6282</v>
      </c>
      <c r="EL85">
        <v>11.123</v>
      </c>
      <c r="EM85">
        <v>219.17</v>
      </c>
      <c r="EN85">
        <v>12.2211</v>
      </c>
      <c r="EO85">
        <v>101.529</v>
      </c>
      <c r="EP85">
        <v>101.933</v>
      </c>
    </row>
    <row r="86" spans="1:146">
      <c r="A86">
        <v>70</v>
      </c>
      <c r="B86">
        <v>1557422171</v>
      </c>
      <c r="C86">
        <v>138</v>
      </c>
      <c r="D86" t="s">
        <v>395</v>
      </c>
      <c r="E86" t="s">
        <v>396</v>
      </c>
      <c r="H86">
        <v>1557422163.65909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-0.012516533066472</v>
      </c>
      <c r="AF86">
        <v>0.0140509048756348</v>
      </c>
      <c r="AG86">
        <v>1.32360544288537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1557422163.65909</v>
      </c>
      <c r="AU86">
        <v>192.240954545455</v>
      </c>
      <c r="AV86">
        <v>200.240136363636</v>
      </c>
      <c r="AW86">
        <v>12.5443863636364</v>
      </c>
      <c r="AX86">
        <v>12.2369</v>
      </c>
      <c r="AY86">
        <v>500.010318181818</v>
      </c>
      <c r="AZ86">
        <v>100.706590909091</v>
      </c>
      <c r="BA86">
        <v>0.200009909090909</v>
      </c>
      <c r="BB86">
        <v>20.0259318181818</v>
      </c>
      <c r="BC86">
        <v>23.0374090909091</v>
      </c>
      <c r="BD86">
        <v>999.9</v>
      </c>
      <c r="BE86">
        <v>0</v>
      </c>
      <c r="BF86">
        <v>0</v>
      </c>
      <c r="BG86">
        <v>2997.24454545455</v>
      </c>
      <c r="BH86">
        <v>0</v>
      </c>
      <c r="BI86">
        <v>8.94660363636364</v>
      </c>
      <c r="BJ86">
        <v>1500</v>
      </c>
      <c r="BK86">
        <v>0.972993636363636</v>
      </c>
      <c r="BL86">
        <v>0.0270063590909091</v>
      </c>
      <c r="BM86">
        <v>0</v>
      </c>
      <c r="BN86">
        <v>2.17825</v>
      </c>
      <c r="BO86">
        <v>0</v>
      </c>
      <c r="BP86">
        <v>29375.7318181818</v>
      </c>
      <c r="BQ86">
        <v>13121.9681818182</v>
      </c>
      <c r="BR86">
        <v>37.5</v>
      </c>
      <c r="BS86">
        <v>39.875</v>
      </c>
      <c r="BT86">
        <v>38.812</v>
      </c>
      <c r="BU86">
        <v>38.1955909090909</v>
      </c>
      <c r="BV86">
        <v>37.1955909090909</v>
      </c>
      <c r="BW86">
        <v>1459.48954545455</v>
      </c>
      <c r="BX86">
        <v>40.5109090909091</v>
      </c>
      <c r="BY86">
        <v>0</v>
      </c>
      <c r="BZ86">
        <v>1557422197.2</v>
      </c>
      <c r="CA86">
        <v>2.19803846153846</v>
      </c>
      <c r="CB86">
        <v>0.236068378649118</v>
      </c>
      <c r="CC86">
        <v>-500.547008766863</v>
      </c>
      <c r="CD86">
        <v>29378.4076923077</v>
      </c>
      <c r="CE86">
        <v>15</v>
      </c>
      <c r="CF86">
        <v>1557420899.6</v>
      </c>
      <c r="CG86" t="s">
        <v>251</v>
      </c>
      <c r="CH86">
        <v>6</v>
      </c>
      <c r="CI86">
        <v>1.695</v>
      </c>
      <c r="CJ86">
        <v>0.015</v>
      </c>
      <c r="CK86">
        <v>400</v>
      </c>
      <c r="CL86">
        <v>13</v>
      </c>
      <c r="CM86">
        <v>0.49</v>
      </c>
      <c r="CN86">
        <v>0.15</v>
      </c>
      <c r="CO86">
        <v>-7.9810312195122</v>
      </c>
      <c r="CP86">
        <v>-0.456711219512202</v>
      </c>
      <c r="CQ86">
        <v>0.0498660270586132</v>
      </c>
      <c r="CR86">
        <v>1</v>
      </c>
      <c r="CS86">
        <v>2.20895</v>
      </c>
      <c r="CT86">
        <v>-0.304878727932747</v>
      </c>
      <c r="CU86">
        <v>0.236571826240126</v>
      </c>
      <c r="CV86">
        <v>1</v>
      </c>
      <c r="CW86">
        <v>0.310556219512195</v>
      </c>
      <c r="CX86">
        <v>-0.0419356724738616</v>
      </c>
      <c r="CY86">
        <v>0.00599410961069158</v>
      </c>
      <c r="CZ86">
        <v>1</v>
      </c>
      <c r="DA86">
        <v>3</v>
      </c>
      <c r="DB86">
        <v>3</v>
      </c>
      <c r="DC86" t="s">
        <v>252</v>
      </c>
      <c r="DD86">
        <v>1.85551</v>
      </c>
      <c r="DE86">
        <v>1.85364</v>
      </c>
      <c r="DF86">
        <v>1.85471</v>
      </c>
      <c r="DG86">
        <v>1.85913</v>
      </c>
      <c r="DH86">
        <v>1.85349</v>
      </c>
      <c r="DI86">
        <v>1.85788</v>
      </c>
      <c r="DJ86">
        <v>1.85502</v>
      </c>
      <c r="DK86">
        <v>1.85365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1.695</v>
      </c>
      <c r="DZ86">
        <v>0.015</v>
      </c>
      <c r="EA86">
        <v>2</v>
      </c>
      <c r="EB86">
        <v>514.812</v>
      </c>
      <c r="EC86">
        <v>55.1994</v>
      </c>
      <c r="ED86">
        <v>11.1155</v>
      </c>
      <c r="EE86">
        <v>23.4431</v>
      </c>
      <c r="EF86">
        <v>30.0004</v>
      </c>
      <c r="EG86">
        <v>23.3568</v>
      </c>
      <c r="EH86">
        <v>23.4408</v>
      </c>
      <c r="EI86">
        <v>12.8397</v>
      </c>
      <c r="EJ86">
        <v>27.5926</v>
      </c>
      <c r="EK86">
        <v>99.6282</v>
      </c>
      <c r="EL86">
        <v>11.1021</v>
      </c>
      <c r="EM86">
        <v>224.17</v>
      </c>
      <c r="EN86">
        <v>12.2188</v>
      </c>
      <c r="EO86">
        <v>101.529</v>
      </c>
      <c r="EP86">
        <v>101.933</v>
      </c>
    </row>
    <row r="87" spans="1:146">
      <c r="A87">
        <v>71</v>
      </c>
      <c r="B87">
        <v>1557422173</v>
      </c>
      <c r="C87">
        <v>140</v>
      </c>
      <c r="D87" t="s">
        <v>397</v>
      </c>
      <c r="E87" t="s">
        <v>398</v>
      </c>
      <c r="H87">
        <v>1557422165.65909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-0.0125122452013235</v>
      </c>
      <c r="AF87">
        <v>0.0140460913713679</v>
      </c>
      <c r="AG87">
        <v>1.32325252540431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1557422165.65909</v>
      </c>
      <c r="AU87">
        <v>195.490545454545</v>
      </c>
      <c r="AV87">
        <v>203.519181818182</v>
      </c>
      <c r="AW87">
        <v>12.5486545454545</v>
      </c>
      <c r="AX87">
        <v>12.2410318181818</v>
      </c>
      <c r="AY87">
        <v>500.010636363636</v>
      </c>
      <c r="AZ87">
        <v>100.706454545455</v>
      </c>
      <c r="BA87">
        <v>0.200008909090909</v>
      </c>
      <c r="BB87">
        <v>20.02405</v>
      </c>
      <c r="BC87">
        <v>23.0350363636364</v>
      </c>
      <c r="BD87">
        <v>999.9</v>
      </c>
      <c r="BE87">
        <v>0</v>
      </c>
      <c r="BF87">
        <v>0</v>
      </c>
      <c r="BG87">
        <v>2996.22181818182</v>
      </c>
      <c r="BH87">
        <v>0</v>
      </c>
      <c r="BI87">
        <v>8.94767090909091</v>
      </c>
      <c r="BJ87">
        <v>1500.00090909091</v>
      </c>
      <c r="BK87">
        <v>0.972993636363636</v>
      </c>
      <c r="BL87">
        <v>0.0270063590909091</v>
      </c>
      <c r="BM87">
        <v>0</v>
      </c>
      <c r="BN87">
        <v>2.19855909090909</v>
      </c>
      <c r="BO87">
        <v>0</v>
      </c>
      <c r="BP87">
        <v>29359.2909090909</v>
      </c>
      <c r="BQ87">
        <v>13121.9772727273</v>
      </c>
      <c r="BR87">
        <v>37.5</v>
      </c>
      <c r="BS87">
        <v>39.875</v>
      </c>
      <c r="BT87">
        <v>38.812</v>
      </c>
      <c r="BU87">
        <v>38.1898636363636</v>
      </c>
      <c r="BV87">
        <v>37.1927272727273</v>
      </c>
      <c r="BW87">
        <v>1459.49045454545</v>
      </c>
      <c r="BX87">
        <v>40.5109090909091</v>
      </c>
      <c r="BY87">
        <v>0</v>
      </c>
      <c r="BZ87">
        <v>1557422199.6</v>
      </c>
      <c r="CA87">
        <v>2.21882692307692</v>
      </c>
      <c r="CB87">
        <v>0.107825644397911</v>
      </c>
      <c r="CC87">
        <v>-487.969230749684</v>
      </c>
      <c r="CD87">
        <v>29358.5192307692</v>
      </c>
      <c r="CE87">
        <v>15</v>
      </c>
      <c r="CF87">
        <v>1557420899.6</v>
      </c>
      <c r="CG87" t="s">
        <v>251</v>
      </c>
      <c r="CH87">
        <v>6</v>
      </c>
      <c r="CI87">
        <v>1.695</v>
      </c>
      <c r="CJ87">
        <v>0.015</v>
      </c>
      <c r="CK87">
        <v>400</v>
      </c>
      <c r="CL87">
        <v>13</v>
      </c>
      <c r="CM87">
        <v>0.49</v>
      </c>
      <c r="CN87">
        <v>0.15</v>
      </c>
      <c r="CO87">
        <v>-8.00048243902439</v>
      </c>
      <c r="CP87">
        <v>-0.634220905923322</v>
      </c>
      <c r="CQ87">
        <v>0.0674650973459967</v>
      </c>
      <c r="CR87">
        <v>0</v>
      </c>
      <c r="CS87">
        <v>2.21275</v>
      </c>
      <c r="CT87">
        <v>-0.168969825967187</v>
      </c>
      <c r="CU87">
        <v>0.208347768166592</v>
      </c>
      <c r="CV87">
        <v>1</v>
      </c>
      <c r="CW87">
        <v>0.308901829268293</v>
      </c>
      <c r="CX87">
        <v>-0.0158126759581874</v>
      </c>
      <c r="CY87">
        <v>0.00321837513087673</v>
      </c>
      <c r="CZ87">
        <v>1</v>
      </c>
      <c r="DA87">
        <v>2</v>
      </c>
      <c r="DB87">
        <v>3</v>
      </c>
      <c r="DC87" t="s">
        <v>280</v>
      </c>
      <c r="DD87">
        <v>1.8555</v>
      </c>
      <c r="DE87">
        <v>1.85364</v>
      </c>
      <c r="DF87">
        <v>1.85471</v>
      </c>
      <c r="DG87">
        <v>1.85913</v>
      </c>
      <c r="DH87">
        <v>1.85349</v>
      </c>
      <c r="DI87">
        <v>1.85788</v>
      </c>
      <c r="DJ87">
        <v>1.85502</v>
      </c>
      <c r="DK87">
        <v>1.85365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1.695</v>
      </c>
      <c r="DZ87">
        <v>0.015</v>
      </c>
      <c r="EA87">
        <v>2</v>
      </c>
      <c r="EB87">
        <v>514.856</v>
      </c>
      <c r="EC87">
        <v>55.2958</v>
      </c>
      <c r="ED87">
        <v>11.1079</v>
      </c>
      <c r="EE87">
        <v>23.4444</v>
      </c>
      <c r="EF87">
        <v>30.0002</v>
      </c>
      <c r="EG87">
        <v>23.358</v>
      </c>
      <c r="EH87">
        <v>23.4422</v>
      </c>
      <c r="EI87">
        <v>12.981</v>
      </c>
      <c r="EJ87">
        <v>27.5926</v>
      </c>
      <c r="EK87">
        <v>99.6282</v>
      </c>
      <c r="EL87">
        <v>11.1021</v>
      </c>
      <c r="EM87">
        <v>229.17</v>
      </c>
      <c r="EN87">
        <v>12.2155</v>
      </c>
      <c r="EO87">
        <v>101.53</v>
      </c>
      <c r="EP87">
        <v>101.932</v>
      </c>
    </row>
    <row r="88" spans="1:146">
      <c r="A88">
        <v>72</v>
      </c>
      <c r="B88">
        <v>1557422175</v>
      </c>
      <c r="C88">
        <v>142</v>
      </c>
      <c r="D88" t="s">
        <v>399</v>
      </c>
      <c r="E88" t="s">
        <v>400</v>
      </c>
      <c r="H88">
        <v>1557422167.65909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-0.0125094873795996</v>
      </c>
      <c r="AF88">
        <v>0.0140429954748843</v>
      </c>
      <c r="AG88">
        <v>1.32302553445174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1557422167.65909</v>
      </c>
      <c r="AU88">
        <v>198.745681818182</v>
      </c>
      <c r="AV88">
        <v>206.817727272727</v>
      </c>
      <c r="AW88">
        <v>12.5525409090909</v>
      </c>
      <c r="AX88">
        <v>12.2445954545455</v>
      </c>
      <c r="AY88">
        <v>500.006636363636</v>
      </c>
      <c r="AZ88">
        <v>100.706227272727</v>
      </c>
      <c r="BA88">
        <v>0.200007090909091</v>
      </c>
      <c r="BB88">
        <v>20.0219272727273</v>
      </c>
      <c r="BC88">
        <v>23.0329863636364</v>
      </c>
      <c r="BD88">
        <v>999.9</v>
      </c>
      <c r="BE88">
        <v>0</v>
      </c>
      <c r="BF88">
        <v>0</v>
      </c>
      <c r="BG88">
        <v>2995.56818181818</v>
      </c>
      <c r="BH88">
        <v>0</v>
      </c>
      <c r="BI88">
        <v>8.94767090909091</v>
      </c>
      <c r="BJ88">
        <v>1500.01136363636</v>
      </c>
      <c r="BK88">
        <v>0.972993818181818</v>
      </c>
      <c r="BL88">
        <v>0.0270061545454546</v>
      </c>
      <c r="BM88">
        <v>0</v>
      </c>
      <c r="BN88">
        <v>2.26776363636364</v>
      </c>
      <c r="BO88">
        <v>0</v>
      </c>
      <c r="BP88">
        <v>29343.7136363636</v>
      </c>
      <c r="BQ88">
        <v>13122.0727272727</v>
      </c>
      <c r="BR88">
        <v>37.5</v>
      </c>
      <c r="BS88">
        <v>39.875</v>
      </c>
      <c r="BT88">
        <v>38.812</v>
      </c>
      <c r="BU88">
        <v>38.187</v>
      </c>
      <c r="BV88">
        <v>37.1927272727273</v>
      </c>
      <c r="BW88">
        <v>1459.50090909091</v>
      </c>
      <c r="BX88">
        <v>40.5109090909091</v>
      </c>
      <c r="BY88">
        <v>0</v>
      </c>
      <c r="BZ88">
        <v>1557422201.4</v>
      </c>
      <c r="CA88">
        <v>2.25220769230769</v>
      </c>
      <c r="CB88">
        <v>0.855309400894561</v>
      </c>
      <c r="CC88">
        <v>-472.471794823126</v>
      </c>
      <c r="CD88">
        <v>29344.6538461539</v>
      </c>
      <c r="CE88">
        <v>15</v>
      </c>
      <c r="CF88">
        <v>1557420899.6</v>
      </c>
      <c r="CG88" t="s">
        <v>251</v>
      </c>
      <c r="CH88">
        <v>6</v>
      </c>
      <c r="CI88">
        <v>1.695</v>
      </c>
      <c r="CJ88">
        <v>0.015</v>
      </c>
      <c r="CK88">
        <v>400</v>
      </c>
      <c r="CL88">
        <v>13</v>
      </c>
      <c r="CM88">
        <v>0.49</v>
      </c>
      <c r="CN88">
        <v>0.15</v>
      </c>
      <c r="CO88">
        <v>-8.0302412195122</v>
      </c>
      <c r="CP88">
        <v>-0.886710731707163</v>
      </c>
      <c r="CQ88">
        <v>0.0946464281519774</v>
      </c>
      <c r="CR88">
        <v>0</v>
      </c>
      <c r="CS88">
        <v>2.25136176470588</v>
      </c>
      <c r="CT88">
        <v>0.335784446322908</v>
      </c>
      <c r="CU88">
        <v>0.237786536766643</v>
      </c>
      <c r="CV88">
        <v>1</v>
      </c>
      <c r="CW88">
        <v>0.308066024390244</v>
      </c>
      <c r="CX88">
        <v>0.00128560975609857</v>
      </c>
      <c r="CY88">
        <v>0.00135217989292096</v>
      </c>
      <c r="CZ88">
        <v>1</v>
      </c>
      <c r="DA88">
        <v>2</v>
      </c>
      <c r="DB88">
        <v>3</v>
      </c>
      <c r="DC88" t="s">
        <v>280</v>
      </c>
      <c r="DD88">
        <v>1.8555</v>
      </c>
      <c r="DE88">
        <v>1.85364</v>
      </c>
      <c r="DF88">
        <v>1.85471</v>
      </c>
      <c r="DG88">
        <v>1.85913</v>
      </c>
      <c r="DH88">
        <v>1.85349</v>
      </c>
      <c r="DI88">
        <v>1.8579</v>
      </c>
      <c r="DJ88">
        <v>1.85502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1.695</v>
      </c>
      <c r="DZ88">
        <v>0.015</v>
      </c>
      <c r="EA88">
        <v>2</v>
      </c>
      <c r="EB88">
        <v>514.872</v>
      </c>
      <c r="EC88">
        <v>55.2365</v>
      </c>
      <c r="ED88">
        <v>11.0974</v>
      </c>
      <c r="EE88">
        <v>23.446</v>
      </c>
      <c r="EF88">
        <v>30.0003</v>
      </c>
      <c r="EG88">
        <v>23.3597</v>
      </c>
      <c r="EH88">
        <v>23.4443</v>
      </c>
      <c r="EI88">
        <v>13.0895</v>
      </c>
      <c r="EJ88">
        <v>27.5926</v>
      </c>
      <c r="EK88">
        <v>99.6282</v>
      </c>
      <c r="EL88">
        <v>11.0841</v>
      </c>
      <c r="EM88">
        <v>229.17</v>
      </c>
      <c r="EN88">
        <v>12.2119</v>
      </c>
      <c r="EO88">
        <v>101.528</v>
      </c>
      <c r="EP88">
        <v>101.931</v>
      </c>
    </row>
    <row r="89" spans="1:146">
      <c r="A89">
        <v>73</v>
      </c>
      <c r="B89">
        <v>1557422177</v>
      </c>
      <c r="C89">
        <v>144</v>
      </c>
      <c r="D89" t="s">
        <v>401</v>
      </c>
      <c r="E89" t="s">
        <v>402</v>
      </c>
      <c r="H89">
        <v>1557422169.65909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-0.0125116341276703</v>
      </c>
      <c r="AF89">
        <v>0.0140454053876592</v>
      </c>
      <c r="AG89">
        <v>1.32320222948183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1557422169.65909</v>
      </c>
      <c r="AU89">
        <v>202.007545454545</v>
      </c>
      <c r="AV89">
        <v>210.130181818182</v>
      </c>
      <c r="AW89">
        <v>12.5560954545455</v>
      </c>
      <c r="AX89">
        <v>12.2478272727273</v>
      </c>
      <c r="AY89">
        <v>500.006954545454</v>
      </c>
      <c r="AZ89">
        <v>100.706318181818</v>
      </c>
      <c r="BA89">
        <v>0.200005772727273</v>
      </c>
      <c r="BB89">
        <v>20.0199818181818</v>
      </c>
      <c r="BC89">
        <v>23.0321318181818</v>
      </c>
      <c r="BD89">
        <v>999.9</v>
      </c>
      <c r="BE89">
        <v>0</v>
      </c>
      <c r="BF89">
        <v>0</v>
      </c>
      <c r="BG89">
        <v>2996.07954545455</v>
      </c>
      <c r="BH89">
        <v>0</v>
      </c>
      <c r="BI89">
        <v>8.94767090909091</v>
      </c>
      <c r="BJ89">
        <v>1500.01136363636</v>
      </c>
      <c r="BK89">
        <v>0.972993818181818</v>
      </c>
      <c r="BL89">
        <v>0.0270061545454546</v>
      </c>
      <c r="BM89">
        <v>0</v>
      </c>
      <c r="BN89">
        <v>2.2751</v>
      </c>
      <c r="BO89">
        <v>0</v>
      </c>
      <c r="BP89">
        <v>29328.4954545455</v>
      </c>
      <c r="BQ89">
        <v>13122.0772727273</v>
      </c>
      <c r="BR89">
        <v>37.5</v>
      </c>
      <c r="BS89">
        <v>39.875</v>
      </c>
      <c r="BT89">
        <v>38.812</v>
      </c>
      <c r="BU89">
        <v>38.187</v>
      </c>
      <c r="BV89">
        <v>37.1898636363636</v>
      </c>
      <c r="BW89">
        <v>1459.50090909091</v>
      </c>
      <c r="BX89">
        <v>40.5109090909091</v>
      </c>
      <c r="BY89">
        <v>0</v>
      </c>
      <c r="BZ89">
        <v>1557422203.2</v>
      </c>
      <c r="CA89">
        <v>2.26860769230769</v>
      </c>
      <c r="CB89">
        <v>0.80074529990384</v>
      </c>
      <c r="CC89">
        <v>-457.67521409622</v>
      </c>
      <c r="CD89">
        <v>29330.6384615385</v>
      </c>
      <c r="CE89">
        <v>15</v>
      </c>
      <c r="CF89">
        <v>1557420899.6</v>
      </c>
      <c r="CG89" t="s">
        <v>251</v>
      </c>
      <c r="CH89">
        <v>6</v>
      </c>
      <c r="CI89">
        <v>1.695</v>
      </c>
      <c r="CJ89">
        <v>0.015</v>
      </c>
      <c r="CK89">
        <v>400</v>
      </c>
      <c r="CL89">
        <v>13</v>
      </c>
      <c r="CM89">
        <v>0.49</v>
      </c>
      <c r="CN89">
        <v>0.15</v>
      </c>
      <c r="CO89">
        <v>-8.06875390243902</v>
      </c>
      <c r="CP89">
        <v>-1.19660550522631</v>
      </c>
      <c r="CQ89">
        <v>0.126175078225689</v>
      </c>
      <c r="CR89">
        <v>0</v>
      </c>
      <c r="CS89">
        <v>2.24164705882353</v>
      </c>
      <c r="CT89">
        <v>0.91744214348294</v>
      </c>
      <c r="CU89">
        <v>0.225586097083202</v>
      </c>
      <c r="CV89">
        <v>1</v>
      </c>
      <c r="CW89">
        <v>0.307892780487805</v>
      </c>
      <c r="CX89">
        <v>0.00742739372822188</v>
      </c>
      <c r="CY89">
        <v>0.000968218165099696</v>
      </c>
      <c r="CZ89">
        <v>1</v>
      </c>
      <c r="DA89">
        <v>2</v>
      </c>
      <c r="DB89">
        <v>3</v>
      </c>
      <c r="DC89" t="s">
        <v>280</v>
      </c>
      <c r="DD89">
        <v>1.85551</v>
      </c>
      <c r="DE89">
        <v>1.85364</v>
      </c>
      <c r="DF89">
        <v>1.85471</v>
      </c>
      <c r="DG89">
        <v>1.85913</v>
      </c>
      <c r="DH89">
        <v>1.85349</v>
      </c>
      <c r="DI89">
        <v>1.85789</v>
      </c>
      <c r="DJ89">
        <v>1.85501</v>
      </c>
      <c r="DK89">
        <v>1.85366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1.695</v>
      </c>
      <c r="DZ89">
        <v>0.015</v>
      </c>
      <c r="EA89">
        <v>2</v>
      </c>
      <c r="EB89">
        <v>514.797</v>
      </c>
      <c r="EC89">
        <v>55.2266</v>
      </c>
      <c r="ED89">
        <v>11.091</v>
      </c>
      <c r="EE89">
        <v>23.4476</v>
      </c>
      <c r="EF89">
        <v>30.0002</v>
      </c>
      <c r="EG89">
        <v>23.3617</v>
      </c>
      <c r="EH89">
        <v>23.4457</v>
      </c>
      <c r="EI89">
        <v>13.2446</v>
      </c>
      <c r="EJ89">
        <v>27.5926</v>
      </c>
      <c r="EK89">
        <v>99.6282</v>
      </c>
      <c r="EL89">
        <v>11.0841</v>
      </c>
      <c r="EM89">
        <v>234.17</v>
      </c>
      <c r="EN89">
        <v>12.2072</v>
      </c>
      <c r="EO89">
        <v>101.529</v>
      </c>
      <c r="EP89">
        <v>101.93</v>
      </c>
    </row>
    <row r="90" spans="1:146">
      <c r="A90">
        <v>74</v>
      </c>
      <c r="B90">
        <v>1557422179</v>
      </c>
      <c r="C90">
        <v>146</v>
      </c>
      <c r="D90" t="s">
        <v>403</v>
      </c>
      <c r="E90" t="s">
        <v>404</v>
      </c>
      <c r="H90">
        <v>1557422171.65909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-0.0125171309507669</v>
      </c>
      <c r="AF90">
        <v>0.0140515760531333</v>
      </c>
      <c r="AG90">
        <v>1.32365465160334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1557422171.65909</v>
      </c>
      <c r="AU90">
        <v>205.274363636364</v>
      </c>
      <c r="AV90">
        <v>213.451818181818</v>
      </c>
      <c r="AW90">
        <v>12.5593727272727</v>
      </c>
      <c r="AX90">
        <v>12.2507863636364</v>
      </c>
      <c r="AY90">
        <v>500.008636363636</v>
      </c>
      <c r="AZ90">
        <v>100.706636363636</v>
      </c>
      <c r="BA90">
        <v>0.200006545454545</v>
      </c>
      <c r="BB90">
        <v>20.0176590909091</v>
      </c>
      <c r="BC90">
        <v>23.0317227272727</v>
      </c>
      <c r="BD90">
        <v>999.9</v>
      </c>
      <c r="BE90">
        <v>0</v>
      </c>
      <c r="BF90">
        <v>0</v>
      </c>
      <c r="BG90">
        <v>2997.38636363636</v>
      </c>
      <c r="BH90">
        <v>0</v>
      </c>
      <c r="BI90">
        <v>8.94767090909091</v>
      </c>
      <c r="BJ90">
        <v>1500.01045454545</v>
      </c>
      <c r="BK90">
        <v>0.972993818181818</v>
      </c>
      <c r="BL90">
        <v>0.0270061545454546</v>
      </c>
      <c r="BM90">
        <v>0</v>
      </c>
      <c r="BN90">
        <v>2.27258636363636</v>
      </c>
      <c r="BO90">
        <v>0</v>
      </c>
      <c r="BP90">
        <v>29313.6045454545</v>
      </c>
      <c r="BQ90">
        <v>13122.0727272727</v>
      </c>
      <c r="BR90">
        <v>37.5</v>
      </c>
      <c r="BS90">
        <v>39.875</v>
      </c>
      <c r="BT90">
        <v>38.812</v>
      </c>
      <c r="BU90">
        <v>38.187</v>
      </c>
      <c r="BV90">
        <v>37.187</v>
      </c>
      <c r="BW90">
        <v>1459.5</v>
      </c>
      <c r="BX90">
        <v>40.5109090909091</v>
      </c>
      <c r="BY90">
        <v>0</v>
      </c>
      <c r="BZ90">
        <v>1557422205.6</v>
      </c>
      <c r="CA90">
        <v>2.26743076923077</v>
      </c>
      <c r="CB90">
        <v>0.819876924292214</v>
      </c>
      <c r="CC90">
        <v>-435.972649705518</v>
      </c>
      <c r="CD90">
        <v>29312.7230769231</v>
      </c>
      <c r="CE90">
        <v>15</v>
      </c>
      <c r="CF90">
        <v>1557420899.6</v>
      </c>
      <c r="CG90" t="s">
        <v>251</v>
      </c>
      <c r="CH90">
        <v>6</v>
      </c>
      <c r="CI90">
        <v>1.695</v>
      </c>
      <c r="CJ90">
        <v>0.015</v>
      </c>
      <c r="CK90">
        <v>400</v>
      </c>
      <c r="CL90">
        <v>13</v>
      </c>
      <c r="CM90">
        <v>0.49</v>
      </c>
      <c r="CN90">
        <v>0.15</v>
      </c>
      <c r="CO90">
        <v>-8.11257780487805</v>
      </c>
      <c r="CP90">
        <v>-1.46041358885</v>
      </c>
      <c r="CQ90">
        <v>0.150416733103802</v>
      </c>
      <c r="CR90">
        <v>0</v>
      </c>
      <c r="CS90">
        <v>2.25983235294118</v>
      </c>
      <c r="CT90">
        <v>0.296047677475963</v>
      </c>
      <c r="CU90">
        <v>0.234914455920333</v>
      </c>
      <c r="CV90">
        <v>1</v>
      </c>
      <c r="CW90">
        <v>0.308001634146341</v>
      </c>
      <c r="CX90">
        <v>0.0093819721254333</v>
      </c>
      <c r="CY90">
        <v>0.00101304389802309</v>
      </c>
      <c r="CZ90">
        <v>1</v>
      </c>
      <c r="DA90">
        <v>2</v>
      </c>
      <c r="DB90">
        <v>3</v>
      </c>
      <c r="DC90" t="s">
        <v>280</v>
      </c>
      <c r="DD90">
        <v>1.85551</v>
      </c>
      <c r="DE90">
        <v>1.85364</v>
      </c>
      <c r="DF90">
        <v>1.85471</v>
      </c>
      <c r="DG90">
        <v>1.85912</v>
      </c>
      <c r="DH90">
        <v>1.85349</v>
      </c>
      <c r="DI90">
        <v>1.85788</v>
      </c>
      <c r="DJ90">
        <v>1.85501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1.695</v>
      </c>
      <c r="DZ90">
        <v>0.015</v>
      </c>
      <c r="EA90">
        <v>2</v>
      </c>
      <c r="EB90">
        <v>514.878</v>
      </c>
      <c r="EC90">
        <v>55.2484</v>
      </c>
      <c r="ED90">
        <v>11.0839</v>
      </c>
      <c r="EE90">
        <v>23.449</v>
      </c>
      <c r="EF90">
        <v>30.0003</v>
      </c>
      <c r="EG90">
        <v>23.3636</v>
      </c>
      <c r="EH90">
        <v>23.4472</v>
      </c>
      <c r="EI90">
        <v>13.3871</v>
      </c>
      <c r="EJ90">
        <v>27.5926</v>
      </c>
      <c r="EK90">
        <v>99.6282</v>
      </c>
      <c r="EL90">
        <v>11.0841</v>
      </c>
      <c r="EM90">
        <v>239.17</v>
      </c>
      <c r="EN90">
        <v>12.2021</v>
      </c>
      <c r="EO90">
        <v>101.531</v>
      </c>
      <c r="EP90">
        <v>101.93</v>
      </c>
    </row>
    <row r="91" spans="1:146">
      <c r="A91">
        <v>75</v>
      </c>
      <c r="B91">
        <v>1557422181</v>
      </c>
      <c r="C91">
        <v>148</v>
      </c>
      <c r="D91" t="s">
        <v>405</v>
      </c>
      <c r="E91" t="s">
        <v>406</v>
      </c>
      <c r="H91">
        <v>1557422173.65909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-0.0125217982972576</v>
      </c>
      <c r="AF91">
        <v>0.0140568155584511</v>
      </c>
      <c r="AG91">
        <v>1.32403878958071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1557422173.65909</v>
      </c>
      <c r="AU91">
        <v>208.552863636364</v>
      </c>
      <c r="AV91">
        <v>216.785136363636</v>
      </c>
      <c r="AW91">
        <v>12.56235</v>
      </c>
      <c r="AX91">
        <v>12.2533636363636</v>
      </c>
      <c r="AY91">
        <v>500.007181818182</v>
      </c>
      <c r="AZ91">
        <v>100.706954545455</v>
      </c>
      <c r="BA91">
        <v>0.200014772727273</v>
      </c>
      <c r="BB91">
        <v>20.0156045454545</v>
      </c>
      <c r="BC91">
        <v>23.0307409090909</v>
      </c>
      <c r="BD91">
        <v>999.9</v>
      </c>
      <c r="BE91">
        <v>0</v>
      </c>
      <c r="BF91">
        <v>0</v>
      </c>
      <c r="BG91">
        <v>2998.49454545455</v>
      </c>
      <c r="BH91">
        <v>0</v>
      </c>
      <c r="BI91">
        <v>8.94767090909091</v>
      </c>
      <c r="BJ91">
        <v>1500.02090909091</v>
      </c>
      <c r="BK91">
        <v>0.972993818181818</v>
      </c>
      <c r="BL91">
        <v>0.0270061545454546</v>
      </c>
      <c r="BM91">
        <v>0</v>
      </c>
      <c r="BN91">
        <v>2.29944545454545</v>
      </c>
      <c r="BO91">
        <v>0</v>
      </c>
      <c r="BP91">
        <v>29299.7727272727</v>
      </c>
      <c r="BQ91">
        <v>13122.1590909091</v>
      </c>
      <c r="BR91">
        <v>37.5</v>
      </c>
      <c r="BS91">
        <v>39.8692727272727</v>
      </c>
      <c r="BT91">
        <v>38.812</v>
      </c>
      <c r="BU91">
        <v>38.187</v>
      </c>
      <c r="BV91">
        <v>37.187</v>
      </c>
      <c r="BW91">
        <v>1459.51045454545</v>
      </c>
      <c r="BX91">
        <v>40.5113636363636</v>
      </c>
      <c r="BY91">
        <v>0</v>
      </c>
      <c r="BZ91">
        <v>1557422207.4</v>
      </c>
      <c r="CA91">
        <v>2.29406153846154</v>
      </c>
      <c r="CB91">
        <v>0.756608545806932</v>
      </c>
      <c r="CC91">
        <v>-410.352136736503</v>
      </c>
      <c r="CD91">
        <v>29300.0615384615</v>
      </c>
      <c r="CE91">
        <v>15</v>
      </c>
      <c r="CF91">
        <v>1557420899.6</v>
      </c>
      <c r="CG91" t="s">
        <v>251</v>
      </c>
      <c r="CH91">
        <v>6</v>
      </c>
      <c r="CI91">
        <v>1.695</v>
      </c>
      <c r="CJ91">
        <v>0.015</v>
      </c>
      <c r="CK91">
        <v>400</v>
      </c>
      <c r="CL91">
        <v>13</v>
      </c>
      <c r="CM91">
        <v>0.49</v>
      </c>
      <c r="CN91">
        <v>0.15</v>
      </c>
      <c r="CO91">
        <v>-8.15804414634146</v>
      </c>
      <c r="CP91">
        <v>-1.57912160278774</v>
      </c>
      <c r="CQ91">
        <v>0.160474915082117</v>
      </c>
      <c r="CR91">
        <v>0</v>
      </c>
      <c r="CS91">
        <v>2.27837647058824</v>
      </c>
      <c r="CT91">
        <v>0.558461538461511</v>
      </c>
      <c r="CU91">
        <v>0.240793487378737</v>
      </c>
      <c r="CV91">
        <v>1</v>
      </c>
      <c r="CW91">
        <v>0.30834856097561</v>
      </c>
      <c r="CX91">
        <v>0.0106611428571463</v>
      </c>
      <c r="CY91">
        <v>0.0011338569628201</v>
      </c>
      <c r="CZ91">
        <v>1</v>
      </c>
      <c r="DA91">
        <v>2</v>
      </c>
      <c r="DB91">
        <v>3</v>
      </c>
      <c r="DC91" t="s">
        <v>280</v>
      </c>
      <c r="DD91">
        <v>1.85551</v>
      </c>
      <c r="DE91">
        <v>1.85365</v>
      </c>
      <c r="DF91">
        <v>1.85471</v>
      </c>
      <c r="DG91">
        <v>1.85912</v>
      </c>
      <c r="DH91">
        <v>1.85349</v>
      </c>
      <c r="DI91">
        <v>1.85788</v>
      </c>
      <c r="DJ91">
        <v>1.85502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1.695</v>
      </c>
      <c r="DZ91">
        <v>0.015</v>
      </c>
      <c r="EA91">
        <v>2</v>
      </c>
      <c r="EB91">
        <v>514.861</v>
      </c>
      <c r="EC91">
        <v>55.1782</v>
      </c>
      <c r="ED91">
        <v>11.0765</v>
      </c>
      <c r="EE91">
        <v>23.4504</v>
      </c>
      <c r="EF91">
        <v>30.0004</v>
      </c>
      <c r="EG91">
        <v>23.365</v>
      </c>
      <c r="EH91">
        <v>23.4486</v>
      </c>
      <c r="EI91">
        <v>13.4955</v>
      </c>
      <c r="EJ91">
        <v>27.5926</v>
      </c>
      <c r="EK91">
        <v>99.6282</v>
      </c>
      <c r="EL91">
        <v>11.0736</v>
      </c>
      <c r="EM91">
        <v>239.17</v>
      </c>
      <c r="EN91">
        <v>12.197</v>
      </c>
      <c r="EO91">
        <v>101.53</v>
      </c>
      <c r="EP91">
        <v>101.929</v>
      </c>
    </row>
    <row r="92" spans="1:146">
      <c r="A92">
        <v>76</v>
      </c>
      <c r="B92">
        <v>1557422183</v>
      </c>
      <c r="C92">
        <v>150</v>
      </c>
      <c r="D92" t="s">
        <v>407</v>
      </c>
      <c r="E92" t="s">
        <v>408</v>
      </c>
      <c r="H92">
        <v>1557422175.65909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-0.0125245316560651</v>
      </c>
      <c r="AF92">
        <v>0.0140598839931679</v>
      </c>
      <c r="AG92">
        <v>1.32426374839839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1557422175.65909</v>
      </c>
      <c r="AU92">
        <v>211.844954545455</v>
      </c>
      <c r="AV92">
        <v>220.128909090909</v>
      </c>
      <c r="AW92">
        <v>12.5652363636364</v>
      </c>
      <c r="AX92">
        <v>12.2558909090909</v>
      </c>
      <c r="AY92">
        <v>500.011090909091</v>
      </c>
      <c r="AZ92">
        <v>100.707</v>
      </c>
      <c r="BA92">
        <v>0.200018636363636</v>
      </c>
      <c r="BB92">
        <v>20.0145272727273</v>
      </c>
      <c r="BC92">
        <v>23.0292090909091</v>
      </c>
      <c r="BD92">
        <v>999.9</v>
      </c>
      <c r="BE92">
        <v>0</v>
      </c>
      <c r="BF92">
        <v>0</v>
      </c>
      <c r="BG92">
        <v>2999.14772727273</v>
      </c>
      <c r="BH92">
        <v>0</v>
      </c>
      <c r="BI92">
        <v>8.94942863636364</v>
      </c>
      <c r="BJ92">
        <v>1500.00909090909</v>
      </c>
      <c r="BK92">
        <v>0.972993636363636</v>
      </c>
      <c r="BL92">
        <v>0.0270063590909091</v>
      </c>
      <c r="BM92">
        <v>0</v>
      </c>
      <c r="BN92">
        <v>2.3584</v>
      </c>
      <c r="BO92">
        <v>0</v>
      </c>
      <c r="BP92">
        <v>29285.8272727273</v>
      </c>
      <c r="BQ92">
        <v>13122.0590909091</v>
      </c>
      <c r="BR92">
        <v>37.5</v>
      </c>
      <c r="BS92">
        <v>39.8692727272727</v>
      </c>
      <c r="BT92">
        <v>38.812</v>
      </c>
      <c r="BU92">
        <v>38.187</v>
      </c>
      <c r="BV92">
        <v>37.187</v>
      </c>
      <c r="BW92">
        <v>1459.49863636364</v>
      </c>
      <c r="BX92">
        <v>40.5113636363636</v>
      </c>
      <c r="BY92">
        <v>0</v>
      </c>
      <c r="BZ92">
        <v>1557422209.2</v>
      </c>
      <c r="CA92">
        <v>2.30473076923077</v>
      </c>
      <c r="CB92">
        <v>0.823589736854958</v>
      </c>
      <c r="CC92">
        <v>-394.841025892726</v>
      </c>
      <c r="CD92">
        <v>29287.9115384615</v>
      </c>
      <c r="CE92">
        <v>15</v>
      </c>
      <c r="CF92">
        <v>1557420899.6</v>
      </c>
      <c r="CG92" t="s">
        <v>251</v>
      </c>
      <c r="CH92">
        <v>6</v>
      </c>
      <c r="CI92">
        <v>1.695</v>
      </c>
      <c r="CJ92">
        <v>0.015</v>
      </c>
      <c r="CK92">
        <v>400</v>
      </c>
      <c r="CL92">
        <v>13</v>
      </c>
      <c r="CM92">
        <v>0.49</v>
      </c>
      <c r="CN92">
        <v>0.15</v>
      </c>
      <c r="CO92">
        <v>-8.20194707317073</v>
      </c>
      <c r="CP92">
        <v>-1.62475400696873</v>
      </c>
      <c r="CQ92">
        <v>0.164121032870434</v>
      </c>
      <c r="CR92">
        <v>0</v>
      </c>
      <c r="CS92">
        <v>2.27818823529412</v>
      </c>
      <c r="CT92">
        <v>0.811354901715743</v>
      </c>
      <c r="CU92">
        <v>0.252859053700006</v>
      </c>
      <c r="CV92">
        <v>1</v>
      </c>
      <c r="CW92">
        <v>0.308783756097561</v>
      </c>
      <c r="CX92">
        <v>0.0105446550522654</v>
      </c>
      <c r="CY92">
        <v>0.00111723931930861</v>
      </c>
      <c r="CZ92">
        <v>1</v>
      </c>
      <c r="DA92">
        <v>2</v>
      </c>
      <c r="DB92">
        <v>3</v>
      </c>
      <c r="DC92" t="s">
        <v>280</v>
      </c>
      <c r="DD92">
        <v>1.85552</v>
      </c>
      <c r="DE92">
        <v>1.85365</v>
      </c>
      <c r="DF92">
        <v>1.85471</v>
      </c>
      <c r="DG92">
        <v>1.85913</v>
      </c>
      <c r="DH92">
        <v>1.85349</v>
      </c>
      <c r="DI92">
        <v>1.8579</v>
      </c>
      <c r="DJ92">
        <v>1.85502</v>
      </c>
      <c r="DK92">
        <v>1.85365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1.695</v>
      </c>
      <c r="DZ92">
        <v>0.015</v>
      </c>
      <c r="EA92">
        <v>2</v>
      </c>
      <c r="EB92">
        <v>514.844</v>
      </c>
      <c r="EC92">
        <v>55.1543</v>
      </c>
      <c r="ED92">
        <v>11.0717</v>
      </c>
      <c r="EE92">
        <v>23.4519</v>
      </c>
      <c r="EF92">
        <v>30.0001</v>
      </c>
      <c r="EG92">
        <v>23.3666</v>
      </c>
      <c r="EH92">
        <v>23.4501</v>
      </c>
      <c r="EI92">
        <v>13.6507</v>
      </c>
      <c r="EJ92">
        <v>27.5926</v>
      </c>
      <c r="EK92">
        <v>99.6282</v>
      </c>
      <c r="EL92">
        <v>11.0736</v>
      </c>
      <c r="EM92">
        <v>244.17</v>
      </c>
      <c r="EN92">
        <v>12.1901</v>
      </c>
      <c r="EO92">
        <v>101.53</v>
      </c>
      <c r="EP92">
        <v>101.929</v>
      </c>
    </row>
    <row r="93" spans="1:146">
      <c r="A93">
        <v>77</v>
      </c>
      <c r="B93">
        <v>1557422185</v>
      </c>
      <c r="C93">
        <v>152</v>
      </c>
      <c r="D93" t="s">
        <v>409</v>
      </c>
      <c r="E93" t="s">
        <v>410</v>
      </c>
      <c r="H93">
        <v>1557422177.65909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-0.0125259439954543</v>
      </c>
      <c r="AF93">
        <v>0.01406146946786</v>
      </c>
      <c r="AG93">
        <v>1.32437998405736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1557422177.65909</v>
      </c>
      <c r="AU93">
        <v>215.139454545455</v>
      </c>
      <c r="AV93">
        <v>223.473363636364</v>
      </c>
      <c r="AW93">
        <v>12.5683272727273</v>
      </c>
      <c r="AX93">
        <v>12.2584772727273</v>
      </c>
      <c r="AY93">
        <v>500.013772727273</v>
      </c>
      <c r="AZ93">
        <v>100.706909090909</v>
      </c>
      <c r="BA93">
        <v>0.200022772727273</v>
      </c>
      <c r="BB93">
        <v>20.0130772727273</v>
      </c>
      <c r="BC93">
        <v>23.0271909090909</v>
      </c>
      <c r="BD93">
        <v>999.9</v>
      </c>
      <c r="BE93">
        <v>0</v>
      </c>
      <c r="BF93">
        <v>0</v>
      </c>
      <c r="BG93">
        <v>2999.48863636364</v>
      </c>
      <c r="BH93">
        <v>0</v>
      </c>
      <c r="BI93">
        <v>8.95445136363637</v>
      </c>
      <c r="BJ93">
        <v>1499.99863636364</v>
      </c>
      <c r="BK93">
        <v>0.972993454545454</v>
      </c>
      <c r="BL93">
        <v>0.0270065636363636</v>
      </c>
      <c r="BM93">
        <v>0</v>
      </c>
      <c r="BN93">
        <v>2.39354090909091</v>
      </c>
      <c r="BO93">
        <v>0</v>
      </c>
      <c r="BP93">
        <v>29273.1227272727</v>
      </c>
      <c r="BQ93">
        <v>13121.9681818182</v>
      </c>
      <c r="BR93">
        <v>37.5</v>
      </c>
      <c r="BS93">
        <v>39.8606818181818</v>
      </c>
      <c r="BT93">
        <v>38.812</v>
      </c>
      <c r="BU93">
        <v>38.187</v>
      </c>
      <c r="BV93">
        <v>37.187</v>
      </c>
      <c r="BW93">
        <v>1459.48772727273</v>
      </c>
      <c r="BX93">
        <v>40.5113636363636</v>
      </c>
      <c r="BY93">
        <v>0</v>
      </c>
      <c r="BZ93">
        <v>1557422211.6</v>
      </c>
      <c r="CA93">
        <v>2.35428076923077</v>
      </c>
      <c r="CB93">
        <v>0.411661538039326</v>
      </c>
      <c r="CC93">
        <v>-365.972649531405</v>
      </c>
      <c r="CD93">
        <v>29272.5423076923</v>
      </c>
      <c r="CE93">
        <v>15</v>
      </c>
      <c r="CF93">
        <v>1557420899.6</v>
      </c>
      <c r="CG93" t="s">
        <v>251</v>
      </c>
      <c r="CH93">
        <v>6</v>
      </c>
      <c r="CI93">
        <v>1.695</v>
      </c>
      <c r="CJ93">
        <v>0.015</v>
      </c>
      <c r="CK93">
        <v>400</v>
      </c>
      <c r="CL93">
        <v>13</v>
      </c>
      <c r="CM93">
        <v>0.49</v>
      </c>
      <c r="CN93">
        <v>0.15</v>
      </c>
      <c r="CO93">
        <v>-8.24548756097561</v>
      </c>
      <c r="CP93">
        <v>-1.60662815331011</v>
      </c>
      <c r="CQ93">
        <v>0.162716708374694</v>
      </c>
      <c r="CR93">
        <v>0</v>
      </c>
      <c r="CS93">
        <v>2.30072352941177</v>
      </c>
      <c r="CT93">
        <v>0.877370376862106</v>
      </c>
      <c r="CU93">
        <v>0.243374180634076</v>
      </c>
      <c r="CV93">
        <v>1</v>
      </c>
      <c r="CW93">
        <v>0.309232219512195</v>
      </c>
      <c r="CX93">
        <v>0.0117581811846691</v>
      </c>
      <c r="CY93">
        <v>0.00128884140658445</v>
      </c>
      <c r="CZ93">
        <v>1</v>
      </c>
      <c r="DA93">
        <v>2</v>
      </c>
      <c r="DB93">
        <v>3</v>
      </c>
      <c r="DC93" t="s">
        <v>280</v>
      </c>
      <c r="DD93">
        <v>1.85554</v>
      </c>
      <c r="DE93">
        <v>1.85366</v>
      </c>
      <c r="DF93">
        <v>1.85471</v>
      </c>
      <c r="DG93">
        <v>1.85912</v>
      </c>
      <c r="DH93">
        <v>1.85349</v>
      </c>
      <c r="DI93">
        <v>1.8579</v>
      </c>
      <c r="DJ93">
        <v>1.85501</v>
      </c>
      <c r="DK93">
        <v>1.85365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1.695</v>
      </c>
      <c r="DZ93">
        <v>0.015</v>
      </c>
      <c r="EA93">
        <v>2</v>
      </c>
      <c r="EB93">
        <v>514.952</v>
      </c>
      <c r="EC93">
        <v>55.1729</v>
      </c>
      <c r="ED93">
        <v>11.0671</v>
      </c>
      <c r="EE93">
        <v>23.453</v>
      </c>
      <c r="EF93">
        <v>30</v>
      </c>
      <c r="EG93">
        <v>23.3681</v>
      </c>
      <c r="EH93">
        <v>23.4521</v>
      </c>
      <c r="EI93">
        <v>13.7929</v>
      </c>
      <c r="EJ93">
        <v>27.5926</v>
      </c>
      <c r="EK93">
        <v>99.6282</v>
      </c>
      <c r="EL93">
        <v>11.063</v>
      </c>
      <c r="EM93">
        <v>249.17</v>
      </c>
      <c r="EN93">
        <v>12.1857</v>
      </c>
      <c r="EO93">
        <v>101.531</v>
      </c>
      <c r="EP93">
        <v>101.929</v>
      </c>
    </row>
    <row r="94" spans="1:146">
      <c r="A94">
        <v>78</v>
      </c>
      <c r="B94">
        <v>1557422187</v>
      </c>
      <c r="C94">
        <v>154</v>
      </c>
      <c r="D94" t="s">
        <v>411</v>
      </c>
      <c r="E94" t="s">
        <v>412</v>
      </c>
      <c r="H94">
        <v>1557422179.65909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-0.0125273676408478</v>
      </c>
      <c r="AF94">
        <v>0.0140630676345325</v>
      </c>
      <c r="AG94">
        <v>1.32449714908217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1557422179.65909</v>
      </c>
      <c r="AU94">
        <v>218.434090909091</v>
      </c>
      <c r="AV94">
        <v>226.810272727273</v>
      </c>
      <c r="AW94">
        <v>12.5716045454545</v>
      </c>
      <c r="AX94">
        <v>12.2609272727273</v>
      </c>
      <c r="AY94">
        <v>500.009727272727</v>
      </c>
      <c r="AZ94">
        <v>100.706909090909</v>
      </c>
      <c r="BA94">
        <v>0.200019545454545</v>
      </c>
      <c r="BB94">
        <v>20.01115</v>
      </c>
      <c r="BC94">
        <v>23.0255545454546</v>
      </c>
      <c r="BD94">
        <v>999.9</v>
      </c>
      <c r="BE94">
        <v>0</v>
      </c>
      <c r="BF94">
        <v>0</v>
      </c>
      <c r="BG94">
        <v>2999.82954545455</v>
      </c>
      <c r="BH94">
        <v>0</v>
      </c>
      <c r="BI94">
        <v>8.96167272727273</v>
      </c>
      <c r="BJ94">
        <v>1499.98818181818</v>
      </c>
      <c r="BK94">
        <v>0.972993272727273</v>
      </c>
      <c r="BL94">
        <v>0.0270067681818182</v>
      </c>
      <c r="BM94">
        <v>0</v>
      </c>
      <c r="BN94">
        <v>2.42280454545455</v>
      </c>
      <c r="BO94">
        <v>0</v>
      </c>
      <c r="BP94">
        <v>29260.7227272727</v>
      </c>
      <c r="BQ94">
        <v>13121.8772727273</v>
      </c>
      <c r="BR94">
        <v>37.5</v>
      </c>
      <c r="BS94">
        <v>39.8549545454545</v>
      </c>
      <c r="BT94">
        <v>38.812</v>
      </c>
      <c r="BU94">
        <v>38.187</v>
      </c>
      <c r="BV94">
        <v>37.187</v>
      </c>
      <c r="BW94">
        <v>1459.47727272727</v>
      </c>
      <c r="BX94">
        <v>40.5113636363636</v>
      </c>
      <c r="BY94">
        <v>0</v>
      </c>
      <c r="BZ94">
        <v>1557422213.4</v>
      </c>
      <c r="CA94">
        <v>2.38</v>
      </c>
      <c r="CB94">
        <v>0.0882324766364983</v>
      </c>
      <c r="CC94">
        <v>-354.697435748548</v>
      </c>
      <c r="CD94">
        <v>29261.35</v>
      </c>
      <c r="CE94">
        <v>15</v>
      </c>
      <c r="CF94">
        <v>1557420899.6</v>
      </c>
      <c r="CG94" t="s">
        <v>251</v>
      </c>
      <c r="CH94">
        <v>6</v>
      </c>
      <c r="CI94">
        <v>1.695</v>
      </c>
      <c r="CJ94">
        <v>0.015</v>
      </c>
      <c r="CK94">
        <v>400</v>
      </c>
      <c r="CL94">
        <v>13</v>
      </c>
      <c r="CM94">
        <v>0.49</v>
      </c>
      <c r="CN94">
        <v>0.15</v>
      </c>
      <c r="CO94">
        <v>-8.28752268292683</v>
      </c>
      <c r="CP94">
        <v>-1.44885177700349</v>
      </c>
      <c r="CQ94">
        <v>0.150455970855173</v>
      </c>
      <c r="CR94">
        <v>0</v>
      </c>
      <c r="CS94">
        <v>2.31698823529412</v>
      </c>
      <c r="CT94">
        <v>0.729644125105593</v>
      </c>
      <c r="CU94">
        <v>0.242905951014096</v>
      </c>
      <c r="CV94">
        <v>1</v>
      </c>
      <c r="CW94">
        <v>0.309921170731707</v>
      </c>
      <c r="CX94">
        <v>0.0164288362369328</v>
      </c>
      <c r="CY94">
        <v>0.00188960866902917</v>
      </c>
      <c r="CZ94">
        <v>1</v>
      </c>
      <c r="DA94">
        <v>2</v>
      </c>
      <c r="DB94">
        <v>3</v>
      </c>
      <c r="DC94" t="s">
        <v>280</v>
      </c>
      <c r="DD94">
        <v>1.85556</v>
      </c>
      <c r="DE94">
        <v>1.85366</v>
      </c>
      <c r="DF94">
        <v>1.85471</v>
      </c>
      <c r="DG94">
        <v>1.85912</v>
      </c>
      <c r="DH94">
        <v>1.85349</v>
      </c>
      <c r="DI94">
        <v>1.85789</v>
      </c>
      <c r="DJ94">
        <v>1.85501</v>
      </c>
      <c r="DK94">
        <v>1.85365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1.695</v>
      </c>
      <c r="DZ94">
        <v>0.015</v>
      </c>
      <c r="EA94">
        <v>2</v>
      </c>
      <c r="EB94">
        <v>514.888</v>
      </c>
      <c r="EC94">
        <v>55.1489</v>
      </c>
      <c r="ED94">
        <v>11.064</v>
      </c>
      <c r="EE94">
        <v>23.4544</v>
      </c>
      <c r="EF94">
        <v>30.0001</v>
      </c>
      <c r="EG94">
        <v>23.3695</v>
      </c>
      <c r="EH94">
        <v>23.4541</v>
      </c>
      <c r="EI94">
        <v>13.9028</v>
      </c>
      <c r="EJ94">
        <v>27.8763</v>
      </c>
      <c r="EK94">
        <v>99.6282</v>
      </c>
      <c r="EL94">
        <v>11.063</v>
      </c>
      <c r="EM94">
        <v>249.17</v>
      </c>
      <c r="EN94">
        <v>12.1792</v>
      </c>
      <c r="EO94">
        <v>101.53</v>
      </c>
      <c r="EP94">
        <v>101.929</v>
      </c>
    </row>
    <row r="95" spans="1:146">
      <c r="A95">
        <v>79</v>
      </c>
      <c r="B95">
        <v>1557422189</v>
      </c>
      <c r="C95">
        <v>156</v>
      </c>
      <c r="D95" t="s">
        <v>413</v>
      </c>
      <c r="E95" t="s">
        <v>414</v>
      </c>
      <c r="H95">
        <v>1557422181.65909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-0.0125309437220131</v>
      </c>
      <c r="AF95">
        <v>0.0140670820989224</v>
      </c>
      <c r="AG95">
        <v>1.3247914531157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1557422181.65909</v>
      </c>
      <c r="AU95">
        <v>221.727272727273</v>
      </c>
      <c r="AV95">
        <v>230.138227272727</v>
      </c>
      <c r="AW95">
        <v>12.5748454545455</v>
      </c>
      <c r="AX95">
        <v>12.2633681818182</v>
      </c>
      <c r="AY95">
        <v>500.012454545454</v>
      </c>
      <c r="AZ95">
        <v>100.707045454545</v>
      </c>
      <c r="BA95">
        <v>0.200011136363636</v>
      </c>
      <c r="BB95">
        <v>20.0095772727273</v>
      </c>
      <c r="BC95">
        <v>23.0241272727273</v>
      </c>
      <c r="BD95">
        <v>999.9</v>
      </c>
      <c r="BE95">
        <v>0</v>
      </c>
      <c r="BF95">
        <v>0</v>
      </c>
      <c r="BG95">
        <v>3000.68181818182</v>
      </c>
      <c r="BH95">
        <v>0</v>
      </c>
      <c r="BI95">
        <v>8.96638136363637</v>
      </c>
      <c r="BJ95">
        <v>1499.98909090909</v>
      </c>
      <c r="BK95">
        <v>0.972993272727273</v>
      </c>
      <c r="BL95">
        <v>0.0270067681818182</v>
      </c>
      <c r="BM95">
        <v>0</v>
      </c>
      <c r="BN95">
        <v>2.40069545454545</v>
      </c>
      <c r="BO95">
        <v>0</v>
      </c>
      <c r="BP95">
        <v>29248.6272727273</v>
      </c>
      <c r="BQ95">
        <v>13121.8818181818</v>
      </c>
      <c r="BR95">
        <v>37.5</v>
      </c>
      <c r="BS95">
        <v>39.8549545454545</v>
      </c>
      <c r="BT95">
        <v>38.812</v>
      </c>
      <c r="BU95">
        <v>38.187</v>
      </c>
      <c r="BV95">
        <v>37.187</v>
      </c>
      <c r="BW95">
        <v>1459.47818181818</v>
      </c>
      <c r="BX95">
        <v>40.5113636363636</v>
      </c>
      <c r="BY95">
        <v>0</v>
      </c>
      <c r="BZ95">
        <v>1557422215.2</v>
      </c>
      <c r="CA95">
        <v>2.35632692307692</v>
      </c>
      <c r="CB95">
        <v>-0.537459832512476</v>
      </c>
      <c r="CC95">
        <v>-352.512820519713</v>
      </c>
      <c r="CD95">
        <v>29250.7153846154</v>
      </c>
      <c r="CE95">
        <v>15</v>
      </c>
      <c r="CF95">
        <v>1557420899.6</v>
      </c>
      <c r="CG95" t="s">
        <v>251</v>
      </c>
      <c r="CH95">
        <v>6</v>
      </c>
      <c r="CI95">
        <v>1.695</v>
      </c>
      <c r="CJ95">
        <v>0.015</v>
      </c>
      <c r="CK95">
        <v>400</v>
      </c>
      <c r="CL95">
        <v>13</v>
      </c>
      <c r="CM95">
        <v>0.49</v>
      </c>
      <c r="CN95">
        <v>0.15</v>
      </c>
      <c r="CO95">
        <v>-8.32932487804878</v>
      </c>
      <c r="CP95">
        <v>-1.26594250871079</v>
      </c>
      <c r="CQ95">
        <v>0.134816044950906</v>
      </c>
      <c r="CR95">
        <v>0</v>
      </c>
      <c r="CS95">
        <v>2.33484117647059</v>
      </c>
      <c r="CT95">
        <v>0.361501089270006</v>
      </c>
      <c r="CU95">
        <v>0.238142610656683</v>
      </c>
      <c r="CV95">
        <v>1</v>
      </c>
      <c r="CW95">
        <v>0.310627585365854</v>
      </c>
      <c r="CX95">
        <v>0.0212463135888496</v>
      </c>
      <c r="CY95">
        <v>0.00236951771336114</v>
      </c>
      <c r="CZ95">
        <v>1</v>
      </c>
      <c r="DA95">
        <v>2</v>
      </c>
      <c r="DB95">
        <v>3</v>
      </c>
      <c r="DC95" t="s">
        <v>280</v>
      </c>
      <c r="DD95">
        <v>1.85555</v>
      </c>
      <c r="DE95">
        <v>1.85365</v>
      </c>
      <c r="DF95">
        <v>1.85471</v>
      </c>
      <c r="DG95">
        <v>1.85913</v>
      </c>
      <c r="DH95">
        <v>1.85349</v>
      </c>
      <c r="DI95">
        <v>1.85789</v>
      </c>
      <c r="DJ95">
        <v>1.85502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1.695</v>
      </c>
      <c r="DZ95">
        <v>0.015</v>
      </c>
      <c r="EA95">
        <v>2</v>
      </c>
      <c r="EB95">
        <v>514.781</v>
      </c>
      <c r="EC95">
        <v>55.256</v>
      </c>
      <c r="ED95">
        <v>11.0604</v>
      </c>
      <c r="EE95">
        <v>23.4559</v>
      </c>
      <c r="EF95">
        <v>30.0001</v>
      </c>
      <c r="EG95">
        <v>23.3714</v>
      </c>
      <c r="EH95">
        <v>23.4555</v>
      </c>
      <c r="EI95">
        <v>14.0613</v>
      </c>
      <c r="EJ95">
        <v>28.2857</v>
      </c>
      <c r="EK95">
        <v>99.6282</v>
      </c>
      <c r="EL95">
        <v>11.063</v>
      </c>
      <c r="EM95">
        <v>254.17</v>
      </c>
      <c r="EN95">
        <v>12.1191</v>
      </c>
      <c r="EO95">
        <v>101.529</v>
      </c>
      <c r="EP95">
        <v>101.929</v>
      </c>
    </row>
    <row r="96" spans="1:146">
      <c r="A96">
        <v>80</v>
      </c>
      <c r="B96">
        <v>1557422191</v>
      </c>
      <c r="C96">
        <v>158</v>
      </c>
      <c r="D96" t="s">
        <v>415</v>
      </c>
      <c r="E96" t="s">
        <v>416</v>
      </c>
      <c r="H96">
        <v>1557422183.65909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-0.0125323880972799</v>
      </c>
      <c r="AF96">
        <v>0.0140687035366936</v>
      </c>
      <c r="AG96">
        <v>1.32491032018219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1557422183.65909</v>
      </c>
      <c r="AU96">
        <v>225.013318181818</v>
      </c>
      <c r="AV96">
        <v>233.456045454545</v>
      </c>
      <c r="AW96">
        <v>12.5780772727273</v>
      </c>
      <c r="AX96">
        <v>12.2656545454545</v>
      </c>
      <c r="AY96">
        <v>500.010363636364</v>
      </c>
      <c r="AZ96">
        <v>100.707227272727</v>
      </c>
      <c r="BA96">
        <v>0.200000636363636</v>
      </c>
      <c r="BB96">
        <v>20.0083181818182</v>
      </c>
      <c r="BC96">
        <v>23.0222227272727</v>
      </c>
      <c r="BD96">
        <v>999.9</v>
      </c>
      <c r="BE96">
        <v>0</v>
      </c>
      <c r="BF96">
        <v>0</v>
      </c>
      <c r="BG96">
        <v>3001.02227272727</v>
      </c>
      <c r="BH96">
        <v>0</v>
      </c>
      <c r="BI96">
        <v>8.97046181818182</v>
      </c>
      <c r="BJ96">
        <v>1499.99045454545</v>
      </c>
      <c r="BK96">
        <v>0.972993454545454</v>
      </c>
      <c r="BL96">
        <v>0.0270065636363636</v>
      </c>
      <c r="BM96">
        <v>0</v>
      </c>
      <c r="BN96">
        <v>2.37216363636364</v>
      </c>
      <c r="BO96">
        <v>0</v>
      </c>
      <c r="BP96">
        <v>29236.7</v>
      </c>
      <c r="BQ96">
        <v>13121.8954545455</v>
      </c>
      <c r="BR96">
        <v>37.5</v>
      </c>
      <c r="BS96">
        <v>39.8492272727273</v>
      </c>
      <c r="BT96">
        <v>38.812</v>
      </c>
      <c r="BU96">
        <v>38.187</v>
      </c>
      <c r="BV96">
        <v>37.187</v>
      </c>
      <c r="BW96">
        <v>1459.48</v>
      </c>
      <c r="BX96">
        <v>40.5109090909091</v>
      </c>
      <c r="BY96">
        <v>0</v>
      </c>
      <c r="BZ96">
        <v>1557422217.6</v>
      </c>
      <c r="CA96">
        <v>2.32351538461538</v>
      </c>
      <c r="CB96">
        <v>0.0737025650726792</v>
      </c>
      <c r="CC96">
        <v>-343.54529900426</v>
      </c>
      <c r="CD96">
        <v>29236.4346153846</v>
      </c>
      <c r="CE96">
        <v>15</v>
      </c>
      <c r="CF96">
        <v>1557420899.6</v>
      </c>
      <c r="CG96" t="s">
        <v>251</v>
      </c>
      <c r="CH96">
        <v>6</v>
      </c>
      <c r="CI96">
        <v>1.695</v>
      </c>
      <c r="CJ96">
        <v>0.015</v>
      </c>
      <c r="CK96">
        <v>400</v>
      </c>
      <c r="CL96">
        <v>13</v>
      </c>
      <c r="CM96">
        <v>0.49</v>
      </c>
      <c r="CN96">
        <v>0.15</v>
      </c>
      <c r="CO96">
        <v>-8.37448487804878</v>
      </c>
      <c r="CP96">
        <v>-1.11053602787446</v>
      </c>
      <c r="CQ96">
        <v>0.11884684188057</v>
      </c>
      <c r="CR96">
        <v>0</v>
      </c>
      <c r="CS96">
        <v>2.34604705882353</v>
      </c>
      <c r="CT96">
        <v>-0.146290472016928</v>
      </c>
      <c r="CU96">
        <v>0.232524437976001</v>
      </c>
      <c r="CV96">
        <v>1</v>
      </c>
      <c r="CW96">
        <v>0.311338390243902</v>
      </c>
      <c r="CX96">
        <v>0.0251665087108029</v>
      </c>
      <c r="CY96">
        <v>0.00268786236470771</v>
      </c>
      <c r="CZ96">
        <v>1</v>
      </c>
      <c r="DA96">
        <v>2</v>
      </c>
      <c r="DB96">
        <v>3</v>
      </c>
      <c r="DC96" t="s">
        <v>280</v>
      </c>
      <c r="DD96">
        <v>1.85555</v>
      </c>
      <c r="DE96">
        <v>1.85364</v>
      </c>
      <c r="DF96">
        <v>1.85471</v>
      </c>
      <c r="DG96">
        <v>1.85913</v>
      </c>
      <c r="DH96">
        <v>1.85349</v>
      </c>
      <c r="DI96">
        <v>1.85784</v>
      </c>
      <c r="DJ96">
        <v>1.85501</v>
      </c>
      <c r="DK96">
        <v>1.85367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1.695</v>
      </c>
      <c r="DZ96">
        <v>0.015</v>
      </c>
      <c r="EA96">
        <v>2</v>
      </c>
      <c r="EB96">
        <v>514.935</v>
      </c>
      <c r="EC96">
        <v>55.26</v>
      </c>
      <c r="ED96">
        <v>11.0573</v>
      </c>
      <c r="EE96">
        <v>23.4567</v>
      </c>
      <c r="EF96">
        <v>30.0002</v>
      </c>
      <c r="EG96">
        <v>23.3728</v>
      </c>
      <c r="EH96">
        <v>23.4564</v>
      </c>
      <c r="EI96">
        <v>14.2043</v>
      </c>
      <c r="EJ96">
        <v>28.5915</v>
      </c>
      <c r="EK96">
        <v>99.6282</v>
      </c>
      <c r="EL96">
        <v>11.0576</v>
      </c>
      <c r="EM96">
        <v>259.17</v>
      </c>
      <c r="EN96">
        <v>12.1068</v>
      </c>
      <c r="EO96">
        <v>101.528</v>
      </c>
      <c r="EP96">
        <v>101.928</v>
      </c>
    </row>
    <row r="97" spans="1:146">
      <c r="A97">
        <v>81</v>
      </c>
      <c r="B97">
        <v>1557422193</v>
      </c>
      <c r="C97">
        <v>160</v>
      </c>
      <c r="D97" t="s">
        <v>417</v>
      </c>
      <c r="E97" t="s">
        <v>418</v>
      </c>
      <c r="H97">
        <v>1557422185.65909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-0.0125316536474773</v>
      </c>
      <c r="AF97">
        <v>0.0140678790524489</v>
      </c>
      <c r="AG97">
        <v>1.32484987765958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1557422185.65909</v>
      </c>
      <c r="AU97">
        <v>228.297818181818</v>
      </c>
      <c r="AV97">
        <v>236.770909090909</v>
      </c>
      <c r="AW97">
        <v>12.5814090909091</v>
      </c>
      <c r="AX97">
        <v>12.2678045454545</v>
      </c>
      <c r="AY97">
        <v>500.009181818182</v>
      </c>
      <c r="AZ97">
        <v>100.707045454545</v>
      </c>
      <c r="BA97">
        <v>0.200002772727273</v>
      </c>
      <c r="BB97">
        <v>20.0072545454545</v>
      </c>
      <c r="BC97">
        <v>23.0195090909091</v>
      </c>
      <c r="BD97">
        <v>999.9</v>
      </c>
      <c r="BE97">
        <v>0</v>
      </c>
      <c r="BF97">
        <v>0</v>
      </c>
      <c r="BG97">
        <v>3000.85181818182</v>
      </c>
      <c r="BH97">
        <v>0</v>
      </c>
      <c r="BI97">
        <v>8.97768181818182</v>
      </c>
      <c r="BJ97">
        <v>1499.97</v>
      </c>
      <c r="BK97">
        <v>0.972993090909091</v>
      </c>
      <c r="BL97">
        <v>0.0270069727272727</v>
      </c>
      <c r="BM97">
        <v>0</v>
      </c>
      <c r="BN97">
        <v>2.35067727272727</v>
      </c>
      <c r="BO97">
        <v>0</v>
      </c>
      <c r="BP97">
        <v>29225.0727272727</v>
      </c>
      <c r="BQ97">
        <v>13121.7090909091</v>
      </c>
      <c r="BR97">
        <v>37.5</v>
      </c>
      <c r="BS97">
        <v>39.8463636363636</v>
      </c>
      <c r="BT97">
        <v>38.812</v>
      </c>
      <c r="BU97">
        <v>38.187</v>
      </c>
      <c r="BV97">
        <v>37.187</v>
      </c>
      <c r="BW97">
        <v>1459.45954545455</v>
      </c>
      <c r="BX97">
        <v>40.5109090909091</v>
      </c>
      <c r="BY97">
        <v>0</v>
      </c>
      <c r="BZ97">
        <v>1557422219.4</v>
      </c>
      <c r="CA97">
        <v>2.33602307692308</v>
      </c>
      <c r="CB97">
        <v>-0.724786323635605</v>
      </c>
      <c r="CC97">
        <v>-342.034187782813</v>
      </c>
      <c r="CD97">
        <v>29226.5653846154</v>
      </c>
      <c r="CE97">
        <v>15</v>
      </c>
      <c r="CF97">
        <v>1557420899.6</v>
      </c>
      <c r="CG97" t="s">
        <v>251</v>
      </c>
      <c r="CH97">
        <v>6</v>
      </c>
      <c r="CI97">
        <v>1.695</v>
      </c>
      <c r="CJ97">
        <v>0.015</v>
      </c>
      <c r="CK97">
        <v>400</v>
      </c>
      <c r="CL97">
        <v>13</v>
      </c>
      <c r="CM97">
        <v>0.49</v>
      </c>
      <c r="CN97">
        <v>0.15</v>
      </c>
      <c r="CO97">
        <v>-8.42096170731707</v>
      </c>
      <c r="CP97">
        <v>-0.96745923344942</v>
      </c>
      <c r="CQ97">
        <v>0.101155290540842</v>
      </c>
      <c r="CR97">
        <v>0</v>
      </c>
      <c r="CS97">
        <v>2.33535588235294</v>
      </c>
      <c r="CT97">
        <v>-0.542449704142032</v>
      </c>
      <c r="CU97">
        <v>0.226329067030828</v>
      </c>
      <c r="CV97">
        <v>1</v>
      </c>
      <c r="CW97">
        <v>0.312184317073171</v>
      </c>
      <c r="CX97">
        <v>0.0295688571428576</v>
      </c>
      <c r="CY97">
        <v>0.00306904095959303</v>
      </c>
      <c r="CZ97">
        <v>1</v>
      </c>
      <c r="DA97">
        <v>2</v>
      </c>
      <c r="DB97">
        <v>3</v>
      </c>
      <c r="DC97" t="s">
        <v>280</v>
      </c>
      <c r="DD97">
        <v>1.85556</v>
      </c>
      <c r="DE97">
        <v>1.85365</v>
      </c>
      <c r="DF97">
        <v>1.85471</v>
      </c>
      <c r="DG97">
        <v>1.85913</v>
      </c>
      <c r="DH97">
        <v>1.85349</v>
      </c>
      <c r="DI97">
        <v>1.85785</v>
      </c>
      <c r="DJ97">
        <v>1.85502</v>
      </c>
      <c r="DK97">
        <v>1.85368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1.695</v>
      </c>
      <c r="DZ97">
        <v>0.015</v>
      </c>
      <c r="EA97">
        <v>2</v>
      </c>
      <c r="EB97">
        <v>515.088</v>
      </c>
      <c r="EC97">
        <v>55.2111</v>
      </c>
      <c r="ED97">
        <v>11.055</v>
      </c>
      <c r="EE97">
        <v>23.4583</v>
      </c>
      <c r="EF97">
        <v>30.0002</v>
      </c>
      <c r="EG97">
        <v>23.374</v>
      </c>
      <c r="EH97">
        <v>23.458</v>
      </c>
      <c r="EI97">
        <v>14.3146</v>
      </c>
      <c r="EJ97">
        <v>28.878</v>
      </c>
      <c r="EK97">
        <v>99.6282</v>
      </c>
      <c r="EL97">
        <v>11.0576</v>
      </c>
      <c r="EM97">
        <v>259.17</v>
      </c>
      <c r="EN97">
        <v>12.0879</v>
      </c>
      <c r="EO97">
        <v>101.528</v>
      </c>
      <c r="EP97">
        <v>101.928</v>
      </c>
    </row>
    <row r="98" spans="1:146">
      <c r="A98">
        <v>82</v>
      </c>
      <c r="B98">
        <v>1557422195</v>
      </c>
      <c r="C98">
        <v>162</v>
      </c>
      <c r="D98" t="s">
        <v>419</v>
      </c>
      <c r="E98" t="s">
        <v>420</v>
      </c>
      <c r="H98">
        <v>1557422187.65909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-0.0125329181108041</v>
      </c>
      <c r="AF98">
        <v>0.0140692985233062</v>
      </c>
      <c r="AG98">
        <v>1.32495393816378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1557422187.65909</v>
      </c>
      <c r="AU98">
        <v>231.583181818182</v>
      </c>
      <c r="AV98">
        <v>240.089772727273</v>
      </c>
      <c r="AW98">
        <v>12.5848454545455</v>
      </c>
      <c r="AX98">
        <v>12.2699909090909</v>
      </c>
      <c r="AY98">
        <v>500.014181818182</v>
      </c>
      <c r="AZ98">
        <v>100.706727272727</v>
      </c>
      <c r="BA98">
        <v>0.2000125</v>
      </c>
      <c r="BB98">
        <v>20.0056954545455</v>
      </c>
      <c r="BC98">
        <v>23.0172318181818</v>
      </c>
      <c r="BD98">
        <v>999.9</v>
      </c>
      <c r="BE98">
        <v>0</v>
      </c>
      <c r="BF98">
        <v>0</v>
      </c>
      <c r="BG98">
        <v>3001.16409090909</v>
      </c>
      <c r="BH98">
        <v>0</v>
      </c>
      <c r="BI98">
        <v>8.98521590909091</v>
      </c>
      <c r="BJ98">
        <v>1499.95</v>
      </c>
      <c r="BK98">
        <v>0.972992909090909</v>
      </c>
      <c r="BL98">
        <v>0.0270071772727273</v>
      </c>
      <c r="BM98">
        <v>0</v>
      </c>
      <c r="BN98">
        <v>2.36166363636364</v>
      </c>
      <c r="BO98">
        <v>0</v>
      </c>
      <c r="BP98">
        <v>29213.5818181818</v>
      </c>
      <c r="BQ98">
        <v>13121.5318181818</v>
      </c>
      <c r="BR98">
        <v>37.4942727272727</v>
      </c>
      <c r="BS98">
        <v>39.8406363636364</v>
      </c>
      <c r="BT98">
        <v>38.812</v>
      </c>
      <c r="BU98">
        <v>38.187</v>
      </c>
      <c r="BV98">
        <v>37.187</v>
      </c>
      <c r="BW98">
        <v>1459.43954545455</v>
      </c>
      <c r="BX98">
        <v>40.5104545454545</v>
      </c>
      <c r="BY98">
        <v>0</v>
      </c>
      <c r="BZ98">
        <v>1557422221.2</v>
      </c>
      <c r="CA98">
        <v>2.32736923076923</v>
      </c>
      <c r="CB98">
        <v>-0.608758976850446</v>
      </c>
      <c r="CC98">
        <v>-333.777777724006</v>
      </c>
      <c r="CD98">
        <v>29216.5538461538</v>
      </c>
      <c r="CE98">
        <v>15</v>
      </c>
      <c r="CF98">
        <v>1557420899.6</v>
      </c>
      <c r="CG98" t="s">
        <v>251</v>
      </c>
      <c r="CH98">
        <v>6</v>
      </c>
      <c r="CI98">
        <v>1.695</v>
      </c>
      <c r="CJ98">
        <v>0.015</v>
      </c>
      <c r="CK98">
        <v>400</v>
      </c>
      <c r="CL98">
        <v>13</v>
      </c>
      <c r="CM98">
        <v>0.49</v>
      </c>
      <c r="CN98">
        <v>0.15</v>
      </c>
      <c r="CO98">
        <v>-8.46337146341464</v>
      </c>
      <c r="CP98">
        <v>-0.932338327525964</v>
      </c>
      <c r="CQ98">
        <v>0.0967102181036901</v>
      </c>
      <c r="CR98">
        <v>0</v>
      </c>
      <c r="CS98">
        <v>2.33007352941176</v>
      </c>
      <c r="CT98">
        <v>-0.364405008138264</v>
      </c>
      <c r="CU98">
        <v>0.22031045649375</v>
      </c>
      <c r="CV98">
        <v>1</v>
      </c>
      <c r="CW98">
        <v>0.313147268292683</v>
      </c>
      <c r="CX98">
        <v>0.0342722926829241</v>
      </c>
      <c r="CY98">
        <v>0.00347314091364975</v>
      </c>
      <c r="CZ98">
        <v>1</v>
      </c>
      <c r="DA98">
        <v>2</v>
      </c>
      <c r="DB98">
        <v>3</v>
      </c>
      <c r="DC98" t="s">
        <v>280</v>
      </c>
      <c r="DD98">
        <v>1.85557</v>
      </c>
      <c r="DE98">
        <v>1.85364</v>
      </c>
      <c r="DF98">
        <v>1.85471</v>
      </c>
      <c r="DG98">
        <v>1.85913</v>
      </c>
      <c r="DH98">
        <v>1.85349</v>
      </c>
      <c r="DI98">
        <v>1.85789</v>
      </c>
      <c r="DJ98">
        <v>1.85502</v>
      </c>
      <c r="DK98">
        <v>1.85368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1.695</v>
      </c>
      <c r="DZ98">
        <v>0.015</v>
      </c>
      <c r="EA98">
        <v>2</v>
      </c>
      <c r="EB98">
        <v>514.804</v>
      </c>
      <c r="EC98">
        <v>55.3219</v>
      </c>
      <c r="ED98">
        <v>11.0533</v>
      </c>
      <c r="EE98">
        <v>23.4598</v>
      </c>
      <c r="EF98">
        <v>30.0003</v>
      </c>
      <c r="EG98">
        <v>23.3754</v>
      </c>
      <c r="EH98">
        <v>23.4599</v>
      </c>
      <c r="EI98">
        <v>14.4706</v>
      </c>
      <c r="EJ98">
        <v>29.1724</v>
      </c>
      <c r="EK98">
        <v>99.6282</v>
      </c>
      <c r="EL98">
        <v>11.0569</v>
      </c>
      <c r="EM98">
        <v>264.17</v>
      </c>
      <c r="EN98">
        <v>12.0692</v>
      </c>
      <c r="EO98">
        <v>101.528</v>
      </c>
      <c r="EP98">
        <v>101.928</v>
      </c>
    </row>
    <row r="99" spans="1:146">
      <c r="A99">
        <v>83</v>
      </c>
      <c r="B99">
        <v>1557422197</v>
      </c>
      <c r="C99">
        <v>164</v>
      </c>
      <c r="D99" t="s">
        <v>421</v>
      </c>
      <c r="E99" t="s">
        <v>422</v>
      </c>
      <c r="H99">
        <v>1557422189.65909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-0.0125329011403957</v>
      </c>
      <c r="AF99">
        <v>0.0140692794725361</v>
      </c>
      <c r="AG99">
        <v>1.32495254156983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1557422189.65909</v>
      </c>
      <c r="AU99">
        <v>234.866909090909</v>
      </c>
      <c r="AV99">
        <v>243.413318181818</v>
      </c>
      <c r="AW99">
        <v>12.5884136363636</v>
      </c>
      <c r="AX99">
        <v>12.2720590909091</v>
      </c>
      <c r="AY99">
        <v>500.016772727273</v>
      </c>
      <c r="AZ99">
        <v>100.706590909091</v>
      </c>
      <c r="BA99">
        <v>0.200011545454545</v>
      </c>
      <c r="BB99">
        <v>20.0036863636364</v>
      </c>
      <c r="BC99">
        <v>23.0156454545455</v>
      </c>
      <c r="BD99">
        <v>999.9</v>
      </c>
      <c r="BE99">
        <v>0</v>
      </c>
      <c r="BF99">
        <v>0</v>
      </c>
      <c r="BG99">
        <v>3001.16409090909</v>
      </c>
      <c r="BH99">
        <v>0</v>
      </c>
      <c r="BI99">
        <v>8.9919340909091</v>
      </c>
      <c r="BJ99">
        <v>1499.97363636364</v>
      </c>
      <c r="BK99">
        <v>0.972993090909091</v>
      </c>
      <c r="BL99">
        <v>0.0270069727272727</v>
      </c>
      <c r="BM99">
        <v>0</v>
      </c>
      <c r="BN99">
        <v>2.34307272727273</v>
      </c>
      <c r="BO99">
        <v>0</v>
      </c>
      <c r="BP99">
        <v>29203.4545454545</v>
      </c>
      <c r="BQ99">
        <v>13121.7363636364</v>
      </c>
      <c r="BR99">
        <v>37.4942727272727</v>
      </c>
      <c r="BS99">
        <v>39.8406363636364</v>
      </c>
      <c r="BT99">
        <v>38.812</v>
      </c>
      <c r="BU99">
        <v>38.187</v>
      </c>
      <c r="BV99">
        <v>37.187</v>
      </c>
      <c r="BW99">
        <v>1459.46272727273</v>
      </c>
      <c r="BX99">
        <v>40.5109090909091</v>
      </c>
      <c r="BY99">
        <v>0</v>
      </c>
      <c r="BZ99">
        <v>1557422223.6</v>
      </c>
      <c r="CA99">
        <v>2.33161923076923</v>
      </c>
      <c r="CB99">
        <v>-0.67232478357312</v>
      </c>
      <c r="CC99">
        <v>-320.717948483889</v>
      </c>
      <c r="CD99">
        <v>29203.7384615385</v>
      </c>
      <c r="CE99">
        <v>15</v>
      </c>
      <c r="CF99">
        <v>1557420899.6</v>
      </c>
      <c r="CG99" t="s">
        <v>251</v>
      </c>
      <c r="CH99">
        <v>6</v>
      </c>
      <c r="CI99">
        <v>1.695</v>
      </c>
      <c r="CJ99">
        <v>0.015</v>
      </c>
      <c r="CK99">
        <v>400</v>
      </c>
      <c r="CL99">
        <v>13</v>
      </c>
      <c r="CM99">
        <v>0.49</v>
      </c>
      <c r="CN99">
        <v>0.15</v>
      </c>
      <c r="CO99">
        <v>-8.50086536585366</v>
      </c>
      <c r="CP99">
        <v>-1.03470543553996</v>
      </c>
      <c r="CQ99">
        <v>0.107599433743581</v>
      </c>
      <c r="CR99">
        <v>0</v>
      </c>
      <c r="CS99">
        <v>2.31625882352941</v>
      </c>
      <c r="CT99">
        <v>0.00449470389383842</v>
      </c>
      <c r="CU99">
        <v>0.204958466549642</v>
      </c>
      <c r="CV99">
        <v>1</v>
      </c>
      <c r="CW99">
        <v>0.314357536585366</v>
      </c>
      <c r="CX99">
        <v>0.0392480696864083</v>
      </c>
      <c r="CY99">
        <v>0.00394820432847557</v>
      </c>
      <c r="CZ99">
        <v>1</v>
      </c>
      <c r="DA99">
        <v>2</v>
      </c>
      <c r="DB99">
        <v>3</v>
      </c>
      <c r="DC99" t="s">
        <v>280</v>
      </c>
      <c r="DD99">
        <v>1.85557</v>
      </c>
      <c r="DE99">
        <v>1.85364</v>
      </c>
      <c r="DF99">
        <v>1.85472</v>
      </c>
      <c r="DG99">
        <v>1.85913</v>
      </c>
      <c r="DH99">
        <v>1.85349</v>
      </c>
      <c r="DI99">
        <v>1.8579</v>
      </c>
      <c r="DJ99">
        <v>1.85501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1.695</v>
      </c>
      <c r="DZ99">
        <v>0.015</v>
      </c>
      <c r="EA99">
        <v>2</v>
      </c>
      <c r="EB99">
        <v>514.868</v>
      </c>
      <c r="EC99">
        <v>55.5007</v>
      </c>
      <c r="ED99">
        <v>11.0521</v>
      </c>
      <c r="EE99">
        <v>23.4607</v>
      </c>
      <c r="EF99">
        <v>30.0004</v>
      </c>
      <c r="EG99">
        <v>23.3772</v>
      </c>
      <c r="EH99">
        <v>23.4612</v>
      </c>
      <c r="EI99">
        <v>14.6137</v>
      </c>
      <c r="EJ99">
        <v>29.8591</v>
      </c>
      <c r="EK99">
        <v>99.6282</v>
      </c>
      <c r="EL99">
        <v>11.0569</v>
      </c>
      <c r="EM99">
        <v>269.17</v>
      </c>
      <c r="EN99">
        <v>12.0522</v>
      </c>
      <c r="EO99">
        <v>101.527</v>
      </c>
      <c r="EP99">
        <v>101.928</v>
      </c>
    </row>
    <row r="100" spans="1:146">
      <c r="A100">
        <v>84</v>
      </c>
      <c r="B100">
        <v>1557422199</v>
      </c>
      <c r="C100">
        <v>166</v>
      </c>
      <c r="D100" t="s">
        <v>423</v>
      </c>
      <c r="E100" t="s">
        <v>424</v>
      </c>
      <c r="H100">
        <v>1557422191.65909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-0.0125321723505034</v>
      </c>
      <c r="AF100">
        <v>0.0140684613420365</v>
      </c>
      <c r="AG100">
        <v>1.32489256504551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1557422191.65909</v>
      </c>
      <c r="AU100">
        <v>238.150090909091</v>
      </c>
      <c r="AV100">
        <v>246.741727272727</v>
      </c>
      <c r="AW100">
        <v>12.5919363636364</v>
      </c>
      <c r="AX100">
        <v>12.2732363636364</v>
      </c>
      <c r="AY100">
        <v>500.013909090909</v>
      </c>
      <c r="AZ100">
        <v>100.706454545455</v>
      </c>
      <c r="BA100">
        <v>0.20001</v>
      </c>
      <c r="BB100">
        <v>20.0016545454545</v>
      </c>
      <c r="BC100">
        <v>23.0141909090909</v>
      </c>
      <c r="BD100">
        <v>999.9</v>
      </c>
      <c r="BE100">
        <v>0</v>
      </c>
      <c r="BF100">
        <v>0</v>
      </c>
      <c r="BG100">
        <v>3000.99363636364</v>
      </c>
      <c r="BH100">
        <v>0</v>
      </c>
      <c r="BI100">
        <v>8.99601545454546</v>
      </c>
      <c r="BJ100">
        <v>1499.975</v>
      </c>
      <c r="BK100">
        <v>0.972993272727273</v>
      </c>
      <c r="BL100">
        <v>0.0270067681818182</v>
      </c>
      <c r="BM100">
        <v>0</v>
      </c>
      <c r="BN100">
        <v>2.26061818181818</v>
      </c>
      <c r="BO100">
        <v>0</v>
      </c>
      <c r="BP100">
        <v>29192.8409090909</v>
      </c>
      <c r="BQ100">
        <v>13121.7454545455</v>
      </c>
      <c r="BR100">
        <v>37.4942727272727</v>
      </c>
      <c r="BS100">
        <v>39.8463636363636</v>
      </c>
      <c r="BT100">
        <v>38.812</v>
      </c>
      <c r="BU100">
        <v>38.187</v>
      </c>
      <c r="BV100">
        <v>37.187</v>
      </c>
      <c r="BW100">
        <v>1459.46454545455</v>
      </c>
      <c r="BX100">
        <v>40.5104545454545</v>
      </c>
      <c r="BY100">
        <v>0</v>
      </c>
      <c r="BZ100">
        <v>1557422225.4</v>
      </c>
      <c r="CA100">
        <v>2.28119230769231</v>
      </c>
      <c r="CB100">
        <v>-0.954830757694596</v>
      </c>
      <c r="CC100">
        <v>-315.996580968252</v>
      </c>
      <c r="CD100">
        <v>29194.1423076923</v>
      </c>
      <c r="CE100">
        <v>15</v>
      </c>
      <c r="CF100">
        <v>1557420899.6</v>
      </c>
      <c r="CG100" t="s">
        <v>251</v>
      </c>
      <c r="CH100">
        <v>6</v>
      </c>
      <c r="CI100">
        <v>1.695</v>
      </c>
      <c r="CJ100">
        <v>0.015</v>
      </c>
      <c r="CK100">
        <v>400</v>
      </c>
      <c r="CL100">
        <v>13</v>
      </c>
      <c r="CM100">
        <v>0.49</v>
      </c>
      <c r="CN100">
        <v>0.15</v>
      </c>
      <c r="CO100">
        <v>-8.53758390243902</v>
      </c>
      <c r="CP100">
        <v>-1.19122285714213</v>
      </c>
      <c r="CQ100">
        <v>0.122320441780816</v>
      </c>
      <c r="CR100">
        <v>0</v>
      </c>
      <c r="CS100">
        <v>2.29281470588235</v>
      </c>
      <c r="CT100">
        <v>-0.684426035502844</v>
      </c>
      <c r="CU100">
        <v>0.215260953991078</v>
      </c>
      <c r="CV100">
        <v>1</v>
      </c>
      <c r="CW100">
        <v>0.316147707317073</v>
      </c>
      <c r="CX100">
        <v>0.0492315888501481</v>
      </c>
      <c r="CY100">
        <v>0.00514095813051444</v>
      </c>
      <c r="CZ100">
        <v>1</v>
      </c>
      <c r="DA100">
        <v>2</v>
      </c>
      <c r="DB100">
        <v>3</v>
      </c>
      <c r="DC100" t="s">
        <v>280</v>
      </c>
      <c r="DD100">
        <v>1.85557</v>
      </c>
      <c r="DE100">
        <v>1.85365</v>
      </c>
      <c r="DF100">
        <v>1.85472</v>
      </c>
      <c r="DG100">
        <v>1.85913</v>
      </c>
      <c r="DH100">
        <v>1.85349</v>
      </c>
      <c r="DI100">
        <v>1.8579</v>
      </c>
      <c r="DJ100">
        <v>1.85503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1.695</v>
      </c>
      <c r="DZ100">
        <v>0.015</v>
      </c>
      <c r="EA100">
        <v>2</v>
      </c>
      <c r="EB100">
        <v>515.041</v>
      </c>
      <c r="EC100">
        <v>55.3735</v>
      </c>
      <c r="ED100">
        <v>11.0518</v>
      </c>
      <c r="EE100">
        <v>23.4622</v>
      </c>
      <c r="EF100">
        <v>30.0003</v>
      </c>
      <c r="EG100">
        <v>23.3788</v>
      </c>
      <c r="EH100">
        <v>23.4624</v>
      </c>
      <c r="EI100">
        <v>14.7217</v>
      </c>
      <c r="EJ100">
        <v>30.1627</v>
      </c>
      <c r="EK100">
        <v>99.6282</v>
      </c>
      <c r="EL100">
        <v>11.0569</v>
      </c>
      <c r="EM100">
        <v>269.17</v>
      </c>
      <c r="EN100">
        <v>12.036</v>
      </c>
      <c r="EO100">
        <v>101.528</v>
      </c>
      <c r="EP100">
        <v>101.927</v>
      </c>
    </row>
    <row r="101" spans="1:146">
      <c r="A101">
        <v>85</v>
      </c>
      <c r="B101">
        <v>1557422201</v>
      </c>
      <c r="C101">
        <v>168</v>
      </c>
      <c r="D101" t="s">
        <v>425</v>
      </c>
      <c r="E101" t="s">
        <v>426</v>
      </c>
      <c r="H101">
        <v>1557422193.65909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-0.0125321666940219</v>
      </c>
      <c r="AF101">
        <v>0.0140684549921405</v>
      </c>
      <c r="AG101">
        <v>1.32489209953831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1557422193.65909</v>
      </c>
      <c r="AU101">
        <v>241.431227272727</v>
      </c>
      <c r="AV101">
        <v>250.075409090909</v>
      </c>
      <c r="AW101">
        <v>12.5952227272727</v>
      </c>
      <c r="AX101">
        <v>12.2722454545455</v>
      </c>
      <c r="AY101">
        <v>500.009818181818</v>
      </c>
      <c r="AZ101">
        <v>100.706409090909</v>
      </c>
      <c r="BA101">
        <v>0.200005772727273</v>
      </c>
      <c r="BB101">
        <v>19.9996136363636</v>
      </c>
      <c r="BC101">
        <v>23.0125772727273</v>
      </c>
      <c r="BD101">
        <v>999.9</v>
      </c>
      <c r="BE101">
        <v>0</v>
      </c>
      <c r="BF101">
        <v>0</v>
      </c>
      <c r="BG101">
        <v>3000.99363636364</v>
      </c>
      <c r="BH101">
        <v>0</v>
      </c>
      <c r="BI101">
        <v>8.99821272727273</v>
      </c>
      <c r="BJ101">
        <v>1499.96363636364</v>
      </c>
      <c r="BK101">
        <v>0.972993090909091</v>
      </c>
      <c r="BL101">
        <v>0.0270069727272727</v>
      </c>
      <c r="BM101">
        <v>0</v>
      </c>
      <c r="BN101">
        <v>2.23939090909091</v>
      </c>
      <c r="BO101">
        <v>0</v>
      </c>
      <c r="BP101">
        <v>29182.0863636364</v>
      </c>
      <c r="BQ101">
        <v>13121.6454545455</v>
      </c>
      <c r="BR101">
        <v>37.4942727272727</v>
      </c>
      <c r="BS101">
        <v>39.8435</v>
      </c>
      <c r="BT101">
        <v>38.812</v>
      </c>
      <c r="BU101">
        <v>38.187</v>
      </c>
      <c r="BV101">
        <v>37.187</v>
      </c>
      <c r="BW101">
        <v>1459.45318181818</v>
      </c>
      <c r="BX101">
        <v>40.5104545454545</v>
      </c>
      <c r="BY101">
        <v>0</v>
      </c>
      <c r="BZ101">
        <v>1557422227.2</v>
      </c>
      <c r="CA101">
        <v>2.27293846153846</v>
      </c>
      <c r="CB101">
        <v>-0.222885459602743</v>
      </c>
      <c r="CC101">
        <v>-299.88034187401</v>
      </c>
      <c r="CD101">
        <v>29184.6653846154</v>
      </c>
      <c r="CE101">
        <v>15</v>
      </c>
      <c r="CF101">
        <v>1557420899.6</v>
      </c>
      <c r="CG101" t="s">
        <v>251</v>
      </c>
      <c r="CH101">
        <v>6</v>
      </c>
      <c r="CI101">
        <v>1.695</v>
      </c>
      <c r="CJ101">
        <v>0.015</v>
      </c>
      <c r="CK101">
        <v>400</v>
      </c>
      <c r="CL101">
        <v>13</v>
      </c>
      <c r="CM101">
        <v>0.49</v>
      </c>
      <c r="CN101">
        <v>0.15</v>
      </c>
      <c r="CO101">
        <v>-8.57807097560976</v>
      </c>
      <c r="CP101">
        <v>-1.36700195121969</v>
      </c>
      <c r="CQ101">
        <v>0.138177419033486</v>
      </c>
      <c r="CR101">
        <v>0</v>
      </c>
      <c r="CS101">
        <v>2.30507352941176</v>
      </c>
      <c r="CT101">
        <v>-0.658791285839681</v>
      </c>
      <c r="CU101">
        <v>0.212449926707757</v>
      </c>
      <c r="CV101">
        <v>1</v>
      </c>
      <c r="CW101">
        <v>0.319338951219512</v>
      </c>
      <c r="CX101">
        <v>0.0791090383275327</v>
      </c>
      <c r="CY101">
        <v>0.00920498366064505</v>
      </c>
      <c r="CZ101">
        <v>1</v>
      </c>
      <c r="DA101">
        <v>2</v>
      </c>
      <c r="DB101">
        <v>3</v>
      </c>
      <c r="DC101" t="s">
        <v>280</v>
      </c>
      <c r="DD101">
        <v>1.85557</v>
      </c>
      <c r="DE101">
        <v>1.85365</v>
      </c>
      <c r="DF101">
        <v>1.85472</v>
      </c>
      <c r="DG101">
        <v>1.85913</v>
      </c>
      <c r="DH101">
        <v>1.85349</v>
      </c>
      <c r="DI101">
        <v>1.85791</v>
      </c>
      <c r="DJ101">
        <v>1.85506</v>
      </c>
      <c r="DK101">
        <v>1.85369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1.695</v>
      </c>
      <c r="DZ101">
        <v>0.015</v>
      </c>
      <c r="EA101">
        <v>2</v>
      </c>
      <c r="EB101">
        <v>515.024</v>
      </c>
      <c r="EC101">
        <v>55.2174</v>
      </c>
      <c r="ED101">
        <v>11.0528</v>
      </c>
      <c r="EE101">
        <v>23.4637</v>
      </c>
      <c r="EF101">
        <v>30.0003</v>
      </c>
      <c r="EG101">
        <v>23.3803</v>
      </c>
      <c r="EH101">
        <v>23.4639</v>
      </c>
      <c r="EI101">
        <v>14.8781</v>
      </c>
      <c r="EJ101">
        <v>30.4627</v>
      </c>
      <c r="EK101">
        <v>99.6282</v>
      </c>
      <c r="EL101">
        <v>11.2055</v>
      </c>
      <c r="EM101">
        <v>274.17</v>
      </c>
      <c r="EN101">
        <v>12.0214</v>
      </c>
      <c r="EO101">
        <v>101.528</v>
      </c>
      <c r="EP101">
        <v>101.927</v>
      </c>
    </row>
    <row r="102" spans="1:146">
      <c r="A102">
        <v>86</v>
      </c>
      <c r="B102">
        <v>1557422203</v>
      </c>
      <c r="C102">
        <v>170</v>
      </c>
      <c r="D102" t="s">
        <v>427</v>
      </c>
      <c r="E102" t="s">
        <v>428</v>
      </c>
      <c r="H102">
        <v>1557422195.65909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-0.0125307317440187</v>
      </c>
      <c r="AF102">
        <v>0.0140668441350534</v>
      </c>
      <c r="AG102">
        <v>1.32477400796586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1557422195.65909</v>
      </c>
      <c r="AU102">
        <v>244.713227272727</v>
      </c>
      <c r="AV102">
        <v>253.411363636364</v>
      </c>
      <c r="AW102">
        <v>12.5982681818182</v>
      </c>
      <c r="AX102">
        <v>12.2668863636364</v>
      </c>
      <c r="AY102">
        <v>500.012454545455</v>
      </c>
      <c r="AZ102">
        <v>100.706318181818</v>
      </c>
      <c r="BA102">
        <v>0.200011727272727</v>
      </c>
      <c r="BB102">
        <v>19.9974590909091</v>
      </c>
      <c r="BC102">
        <v>23.0094227272727</v>
      </c>
      <c r="BD102">
        <v>999.9</v>
      </c>
      <c r="BE102">
        <v>0</v>
      </c>
      <c r="BF102">
        <v>0</v>
      </c>
      <c r="BG102">
        <v>3000.65272727273</v>
      </c>
      <c r="BH102">
        <v>0</v>
      </c>
      <c r="BI102">
        <v>9.00166636363636</v>
      </c>
      <c r="BJ102">
        <v>1499.96363636364</v>
      </c>
      <c r="BK102">
        <v>0.972993090909091</v>
      </c>
      <c r="BL102">
        <v>0.0270069727272727</v>
      </c>
      <c r="BM102">
        <v>0</v>
      </c>
      <c r="BN102">
        <v>2.27536818181818</v>
      </c>
      <c r="BO102">
        <v>0</v>
      </c>
      <c r="BP102">
        <v>29172.2318181818</v>
      </c>
      <c r="BQ102">
        <v>13121.6454545455</v>
      </c>
      <c r="BR102">
        <v>37.4942727272727</v>
      </c>
      <c r="BS102">
        <v>39.8377727272727</v>
      </c>
      <c r="BT102">
        <v>38.812</v>
      </c>
      <c r="BU102">
        <v>38.187</v>
      </c>
      <c r="BV102">
        <v>37.187</v>
      </c>
      <c r="BW102">
        <v>1459.45318181818</v>
      </c>
      <c r="BX102">
        <v>40.5104545454545</v>
      </c>
      <c r="BY102">
        <v>0</v>
      </c>
      <c r="BZ102">
        <v>1557422229.6</v>
      </c>
      <c r="CA102">
        <v>2.26168461538462</v>
      </c>
      <c r="CB102">
        <v>-0.159186315572369</v>
      </c>
      <c r="CC102">
        <v>-287.685469984037</v>
      </c>
      <c r="CD102">
        <v>29172.6230769231</v>
      </c>
      <c r="CE102">
        <v>15</v>
      </c>
      <c r="CF102">
        <v>1557420899.6</v>
      </c>
      <c r="CG102" t="s">
        <v>251</v>
      </c>
      <c r="CH102">
        <v>6</v>
      </c>
      <c r="CI102">
        <v>1.695</v>
      </c>
      <c r="CJ102">
        <v>0.015</v>
      </c>
      <c r="CK102">
        <v>400</v>
      </c>
      <c r="CL102">
        <v>13</v>
      </c>
      <c r="CM102">
        <v>0.49</v>
      </c>
      <c r="CN102">
        <v>0.15</v>
      </c>
      <c r="CO102">
        <v>-8.62026195121951</v>
      </c>
      <c r="CP102">
        <v>-1.49011170731719</v>
      </c>
      <c r="CQ102">
        <v>0.148802801413105</v>
      </c>
      <c r="CR102">
        <v>0</v>
      </c>
      <c r="CS102">
        <v>2.30514117647059</v>
      </c>
      <c r="CT102">
        <v>-0.12041737823954</v>
      </c>
      <c r="CU102">
        <v>0.206896845734986</v>
      </c>
      <c r="CV102">
        <v>1</v>
      </c>
      <c r="CW102">
        <v>0.325346536585366</v>
      </c>
      <c r="CX102">
        <v>0.14604058536587</v>
      </c>
      <c r="CY102">
        <v>0.0180890042629292</v>
      </c>
      <c r="CZ102">
        <v>0</v>
      </c>
      <c r="DA102">
        <v>1</v>
      </c>
      <c r="DB102">
        <v>3</v>
      </c>
      <c r="DC102" t="s">
        <v>273</v>
      </c>
      <c r="DD102">
        <v>1.85558</v>
      </c>
      <c r="DE102">
        <v>1.85366</v>
      </c>
      <c r="DF102">
        <v>1.85472</v>
      </c>
      <c r="DG102">
        <v>1.85913</v>
      </c>
      <c r="DH102">
        <v>1.85349</v>
      </c>
      <c r="DI102">
        <v>1.85791</v>
      </c>
      <c r="DJ102">
        <v>1.85508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1.695</v>
      </c>
      <c r="DZ102">
        <v>0.015</v>
      </c>
      <c r="EA102">
        <v>2</v>
      </c>
      <c r="EB102">
        <v>515.084</v>
      </c>
      <c r="EC102">
        <v>55.1931</v>
      </c>
      <c r="ED102">
        <v>11.075</v>
      </c>
      <c r="EE102">
        <v>23.4646</v>
      </c>
      <c r="EF102">
        <v>29.9999</v>
      </c>
      <c r="EG102">
        <v>23.3816</v>
      </c>
      <c r="EH102">
        <v>23.4652</v>
      </c>
      <c r="EI102">
        <v>15.0207</v>
      </c>
      <c r="EJ102">
        <v>30.7348</v>
      </c>
      <c r="EK102">
        <v>99.6282</v>
      </c>
      <c r="EL102">
        <v>11.2055</v>
      </c>
      <c r="EM102">
        <v>279.17</v>
      </c>
      <c r="EN102">
        <v>12.0034</v>
      </c>
      <c r="EO102">
        <v>101.528</v>
      </c>
      <c r="EP102">
        <v>101.928</v>
      </c>
    </row>
    <row r="103" spans="1:146">
      <c r="A103">
        <v>87</v>
      </c>
      <c r="B103">
        <v>1557422205</v>
      </c>
      <c r="C103">
        <v>172</v>
      </c>
      <c r="D103" t="s">
        <v>429</v>
      </c>
      <c r="E103" t="s">
        <v>430</v>
      </c>
      <c r="H103">
        <v>1557422197.65909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-0.0125265634565139</v>
      </c>
      <c r="AF103">
        <v>0.0140621648671672</v>
      </c>
      <c r="AG103">
        <v>1.32443096540944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1557422197.65909</v>
      </c>
      <c r="AU103">
        <v>248.007181818182</v>
      </c>
      <c r="AV103">
        <v>256.750409090909</v>
      </c>
      <c r="AW103">
        <v>12.6010590909091</v>
      </c>
      <c r="AX103">
        <v>12.2549636363636</v>
      </c>
      <c r="AY103">
        <v>500.010409090909</v>
      </c>
      <c r="AZ103">
        <v>100.706181818182</v>
      </c>
      <c r="BA103">
        <v>0.200024090909091</v>
      </c>
      <c r="BB103">
        <v>19.9955045454545</v>
      </c>
      <c r="BC103">
        <v>23.0061545454545</v>
      </c>
      <c r="BD103">
        <v>999.9</v>
      </c>
      <c r="BE103">
        <v>0</v>
      </c>
      <c r="BF103">
        <v>0</v>
      </c>
      <c r="BG103">
        <v>2999.65863636364</v>
      </c>
      <c r="BH103">
        <v>0</v>
      </c>
      <c r="BI103">
        <v>9.00543409090909</v>
      </c>
      <c r="BJ103">
        <v>1499.97590909091</v>
      </c>
      <c r="BK103">
        <v>0.972993090909091</v>
      </c>
      <c r="BL103">
        <v>0.0270069727272727</v>
      </c>
      <c r="BM103">
        <v>0</v>
      </c>
      <c r="BN103">
        <v>2.21277727272727</v>
      </c>
      <c r="BO103">
        <v>0</v>
      </c>
      <c r="BP103">
        <v>29163.0863636364</v>
      </c>
      <c r="BQ103">
        <v>13121.75</v>
      </c>
      <c r="BR103">
        <v>37.4942727272727</v>
      </c>
      <c r="BS103">
        <v>39.8320454545455</v>
      </c>
      <c r="BT103">
        <v>38.812</v>
      </c>
      <c r="BU103">
        <v>38.187</v>
      </c>
      <c r="BV103">
        <v>37.187</v>
      </c>
      <c r="BW103">
        <v>1459.465</v>
      </c>
      <c r="BX103">
        <v>40.5109090909091</v>
      </c>
      <c r="BY103">
        <v>0</v>
      </c>
      <c r="BZ103">
        <v>1557422231.4</v>
      </c>
      <c r="CA103">
        <v>2.24668846153846</v>
      </c>
      <c r="CB103">
        <v>-0.617692292588991</v>
      </c>
      <c r="CC103">
        <v>-278.547008400834</v>
      </c>
      <c r="CD103">
        <v>29164.1576923077</v>
      </c>
      <c r="CE103">
        <v>15</v>
      </c>
      <c r="CF103">
        <v>1557420899.6</v>
      </c>
      <c r="CG103" t="s">
        <v>251</v>
      </c>
      <c r="CH103">
        <v>6</v>
      </c>
      <c r="CI103">
        <v>1.695</v>
      </c>
      <c r="CJ103">
        <v>0.015</v>
      </c>
      <c r="CK103">
        <v>400</v>
      </c>
      <c r="CL103">
        <v>13</v>
      </c>
      <c r="CM103">
        <v>0.49</v>
      </c>
      <c r="CN103">
        <v>0.15</v>
      </c>
      <c r="CO103">
        <v>-8.66100463414634</v>
      </c>
      <c r="CP103">
        <v>-1.49764473867594</v>
      </c>
      <c r="CQ103">
        <v>0.149411474795197</v>
      </c>
      <c r="CR103">
        <v>0</v>
      </c>
      <c r="CS103">
        <v>2.26148235294118</v>
      </c>
      <c r="CT103">
        <v>-0.574551986474921</v>
      </c>
      <c r="CU103">
        <v>0.247002427316709</v>
      </c>
      <c r="CV103">
        <v>1</v>
      </c>
      <c r="CW103">
        <v>0.33569643902439</v>
      </c>
      <c r="CX103">
        <v>0.262050752613219</v>
      </c>
      <c r="CY103">
        <v>0.0322369711303794</v>
      </c>
      <c r="CZ103">
        <v>0</v>
      </c>
      <c r="DA103">
        <v>1</v>
      </c>
      <c r="DB103">
        <v>3</v>
      </c>
      <c r="DC103" t="s">
        <v>273</v>
      </c>
      <c r="DD103">
        <v>1.8556</v>
      </c>
      <c r="DE103">
        <v>1.85367</v>
      </c>
      <c r="DF103">
        <v>1.85472</v>
      </c>
      <c r="DG103">
        <v>1.85913</v>
      </c>
      <c r="DH103">
        <v>1.85349</v>
      </c>
      <c r="DI103">
        <v>1.85791</v>
      </c>
      <c r="DJ103">
        <v>1.85505</v>
      </c>
      <c r="DK103">
        <v>1.85369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1.695</v>
      </c>
      <c r="DZ103">
        <v>0.015</v>
      </c>
      <c r="EA103">
        <v>2</v>
      </c>
      <c r="EB103">
        <v>515.146</v>
      </c>
      <c r="EC103">
        <v>55.1334</v>
      </c>
      <c r="ED103">
        <v>11.1375</v>
      </c>
      <c r="EE103">
        <v>23.4662</v>
      </c>
      <c r="EF103">
        <v>29.999</v>
      </c>
      <c r="EG103">
        <v>23.3832</v>
      </c>
      <c r="EH103">
        <v>23.4664</v>
      </c>
      <c r="EI103">
        <v>15.1298</v>
      </c>
      <c r="EJ103">
        <v>30.7348</v>
      </c>
      <c r="EK103">
        <v>99.6282</v>
      </c>
      <c r="EL103">
        <v>11.2124</v>
      </c>
      <c r="EM103">
        <v>279.17</v>
      </c>
      <c r="EN103">
        <v>11.983</v>
      </c>
      <c r="EO103">
        <v>101.527</v>
      </c>
      <c r="EP103">
        <v>101.928</v>
      </c>
    </row>
    <row r="104" spans="1:146">
      <c r="A104">
        <v>88</v>
      </c>
      <c r="B104">
        <v>1557422207</v>
      </c>
      <c r="C104">
        <v>174</v>
      </c>
      <c r="D104" t="s">
        <v>431</v>
      </c>
      <c r="E104" t="s">
        <v>432</v>
      </c>
      <c r="H104">
        <v>1557422199.65909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-0.0125242990107794</v>
      </c>
      <c r="AF104">
        <v>0.0140596228284539</v>
      </c>
      <c r="AG104">
        <v>1.32424460156432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1557422199.65909</v>
      </c>
      <c r="AU104">
        <v>251.308681818182</v>
      </c>
      <c r="AV104">
        <v>260.096318181818</v>
      </c>
      <c r="AW104">
        <v>12.6037954545455</v>
      </c>
      <c r="AX104">
        <v>12.2358636363636</v>
      </c>
      <c r="AY104">
        <v>500.011454545455</v>
      </c>
      <c r="AZ104">
        <v>100.706090909091</v>
      </c>
      <c r="BA104">
        <v>0.2000255</v>
      </c>
      <c r="BB104">
        <v>19.9938409090909</v>
      </c>
      <c r="BC104">
        <v>23.00455</v>
      </c>
      <c r="BD104">
        <v>999.9</v>
      </c>
      <c r="BE104">
        <v>0</v>
      </c>
      <c r="BF104">
        <v>0</v>
      </c>
      <c r="BG104">
        <v>2999.11909090909</v>
      </c>
      <c r="BH104">
        <v>0</v>
      </c>
      <c r="BI104">
        <v>9.00669</v>
      </c>
      <c r="BJ104">
        <v>1499.96272727273</v>
      </c>
      <c r="BK104">
        <v>0.972992909090909</v>
      </c>
      <c r="BL104">
        <v>0.0270071772727273</v>
      </c>
      <c r="BM104">
        <v>0</v>
      </c>
      <c r="BN104">
        <v>2.23257272727273</v>
      </c>
      <c r="BO104">
        <v>0</v>
      </c>
      <c r="BP104">
        <v>29153.7272727273</v>
      </c>
      <c r="BQ104">
        <v>13121.6454545455</v>
      </c>
      <c r="BR104">
        <v>37.4942727272727</v>
      </c>
      <c r="BS104">
        <v>39.8291818181818</v>
      </c>
      <c r="BT104">
        <v>38.812</v>
      </c>
      <c r="BU104">
        <v>38.187</v>
      </c>
      <c r="BV104">
        <v>37.187</v>
      </c>
      <c r="BW104">
        <v>1459.45181818182</v>
      </c>
      <c r="BX104">
        <v>40.5109090909091</v>
      </c>
      <c r="BY104">
        <v>0</v>
      </c>
      <c r="BZ104">
        <v>1557422233.2</v>
      </c>
      <c r="CA104">
        <v>2.23938461538462</v>
      </c>
      <c r="CB104">
        <v>-0.287494006303133</v>
      </c>
      <c r="CC104">
        <v>-275.360683750077</v>
      </c>
      <c r="CD104">
        <v>29155.9807692308</v>
      </c>
      <c r="CE104">
        <v>15</v>
      </c>
      <c r="CF104">
        <v>1557420899.6</v>
      </c>
      <c r="CG104" t="s">
        <v>251</v>
      </c>
      <c r="CH104">
        <v>6</v>
      </c>
      <c r="CI104">
        <v>1.695</v>
      </c>
      <c r="CJ104">
        <v>0.015</v>
      </c>
      <c r="CK104">
        <v>400</v>
      </c>
      <c r="CL104">
        <v>13</v>
      </c>
      <c r="CM104">
        <v>0.49</v>
      </c>
      <c r="CN104">
        <v>0.15</v>
      </c>
      <c r="CO104">
        <v>-8.70669</v>
      </c>
      <c r="CP104">
        <v>-1.46501665505228</v>
      </c>
      <c r="CQ104">
        <v>0.146337883496863</v>
      </c>
      <c r="CR104">
        <v>0</v>
      </c>
      <c r="CS104">
        <v>2.24800294117647</v>
      </c>
      <c r="CT104">
        <v>-0.144247151621435</v>
      </c>
      <c r="CU104">
        <v>0.23821294167107</v>
      </c>
      <c r="CV104">
        <v>1</v>
      </c>
      <c r="CW104">
        <v>0.350975731707317</v>
      </c>
      <c r="CX104">
        <v>0.430788146341473</v>
      </c>
      <c r="CY104">
        <v>0.0505286734197739</v>
      </c>
      <c r="CZ104">
        <v>0</v>
      </c>
      <c r="DA104">
        <v>1</v>
      </c>
      <c r="DB104">
        <v>3</v>
      </c>
      <c r="DC104" t="s">
        <v>273</v>
      </c>
      <c r="DD104">
        <v>1.85559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1.85503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1.695</v>
      </c>
      <c r="DZ104">
        <v>0.015</v>
      </c>
      <c r="EA104">
        <v>2</v>
      </c>
      <c r="EB104">
        <v>514.987</v>
      </c>
      <c r="EC104">
        <v>55.258</v>
      </c>
      <c r="ED104">
        <v>11.1811</v>
      </c>
      <c r="EE104">
        <v>23.4677</v>
      </c>
      <c r="EF104">
        <v>29.9992</v>
      </c>
      <c r="EG104">
        <v>23.3847</v>
      </c>
      <c r="EH104">
        <v>23.4673</v>
      </c>
      <c r="EI104">
        <v>15.2843</v>
      </c>
      <c r="EJ104">
        <v>31.0187</v>
      </c>
      <c r="EK104">
        <v>99.6282</v>
      </c>
      <c r="EL104">
        <v>11.2124</v>
      </c>
      <c r="EM104">
        <v>284.17</v>
      </c>
      <c r="EN104">
        <v>12.0335</v>
      </c>
      <c r="EO104">
        <v>101.527</v>
      </c>
      <c r="EP104">
        <v>101.928</v>
      </c>
    </row>
    <row r="105" spans="1:146">
      <c r="A105">
        <v>89</v>
      </c>
      <c r="B105">
        <v>1557422209</v>
      </c>
      <c r="C105">
        <v>176</v>
      </c>
      <c r="D105" t="s">
        <v>433</v>
      </c>
      <c r="E105" t="s">
        <v>434</v>
      </c>
      <c r="H105">
        <v>1557422201.65909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-0.0125228697246464</v>
      </c>
      <c r="AF105">
        <v>0.0140580183295573</v>
      </c>
      <c r="AG105">
        <v>1.32412696987644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1557422201.65909</v>
      </c>
      <c r="AU105">
        <v>254.608909090909</v>
      </c>
      <c r="AV105">
        <v>263.446090909091</v>
      </c>
      <c r="AW105">
        <v>12.6063363636364</v>
      </c>
      <c r="AX105">
        <v>12.2097409090909</v>
      </c>
      <c r="AY105">
        <v>500.005590909091</v>
      </c>
      <c r="AZ105">
        <v>100.706045454545</v>
      </c>
      <c r="BA105">
        <v>0.200007863636364</v>
      </c>
      <c r="BB105">
        <v>19.9931318181818</v>
      </c>
      <c r="BC105">
        <v>23.0038636363636</v>
      </c>
      <c r="BD105">
        <v>999.9</v>
      </c>
      <c r="BE105">
        <v>0</v>
      </c>
      <c r="BF105">
        <v>0</v>
      </c>
      <c r="BG105">
        <v>2998.77818181818</v>
      </c>
      <c r="BH105">
        <v>0</v>
      </c>
      <c r="BI105">
        <v>9.00857409090909</v>
      </c>
      <c r="BJ105">
        <v>1499.985</v>
      </c>
      <c r="BK105">
        <v>0.972993090909091</v>
      </c>
      <c r="BL105">
        <v>0.0270069727272727</v>
      </c>
      <c r="BM105">
        <v>0</v>
      </c>
      <c r="BN105">
        <v>2.23677272727273</v>
      </c>
      <c r="BO105">
        <v>0</v>
      </c>
      <c r="BP105">
        <v>29145.0818181818</v>
      </c>
      <c r="BQ105">
        <v>13121.8409090909</v>
      </c>
      <c r="BR105">
        <v>37.4971363636364</v>
      </c>
      <c r="BS105">
        <v>39.8263181818182</v>
      </c>
      <c r="BT105">
        <v>38.812</v>
      </c>
      <c r="BU105">
        <v>38.187</v>
      </c>
      <c r="BV105">
        <v>37.187</v>
      </c>
      <c r="BW105">
        <v>1459.47363636364</v>
      </c>
      <c r="BX105">
        <v>40.5113636363636</v>
      </c>
      <c r="BY105">
        <v>0</v>
      </c>
      <c r="BZ105">
        <v>1557422235.6</v>
      </c>
      <c r="CA105">
        <v>2.25799230769231</v>
      </c>
      <c r="CB105">
        <v>0.0063316244691602</v>
      </c>
      <c r="CC105">
        <v>-266.437606640182</v>
      </c>
      <c r="CD105">
        <v>29145.2192307692</v>
      </c>
      <c r="CE105">
        <v>15</v>
      </c>
      <c r="CF105">
        <v>1557420899.6</v>
      </c>
      <c r="CG105" t="s">
        <v>251</v>
      </c>
      <c r="CH105">
        <v>6</v>
      </c>
      <c r="CI105">
        <v>1.695</v>
      </c>
      <c r="CJ105">
        <v>0.015</v>
      </c>
      <c r="CK105">
        <v>400</v>
      </c>
      <c r="CL105">
        <v>13</v>
      </c>
      <c r="CM105">
        <v>0.49</v>
      </c>
      <c r="CN105">
        <v>0.15</v>
      </c>
      <c r="CO105">
        <v>-8.75854902439024</v>
      </c>
      <c r="CP105">
        <v>-1.42797010452952</v>
      </c>
      <c r="CQ105">
        <v>0.142539332420399</v>
      </c>
      <c r="CR105">
        <v>0</v>
      </c>
      <c r="CS105">
        <v>2.24687058823529</v>
      </c>
      <c r="CT105">
        <v>-0.126430148992041</v>
      </c>
      <c r="CU105">
        <v>0.25113577945642</v>
      </c>
      <c r="CV105">
        <v>1</v>
      </c>
      <c r="CW105">
        <v>0.371175780487805</v>
      </c>
      <c r="CX105">
        <v>0.631133498257822</v>
      </c>
      <c r="CY105">
        <v>0.0701201678133426</v>
      </c>
      <c r="CZ105">
        <v>0</v>
      </c>
      <c r="DA105">
        <v>1</v>
      </c>
      <c r="DB105">
        <v>3</v>
      </c>
      <c r="DC105" t="s">
        <v>273</v>
      </c>
      <c r="DD105">
        <v>1.85558</v>
      </c>
      <c r="DE105">
        <v>1.85366</v>
      </c>
      <c r="DF105">
        <v>1.85472</v>
      </c>
      <c r="DG105">
        <v>1.85913</v>
      </c>
      <c r="DH105">
        <v>1.85349</v>
      </c>
      <c r="DI105">
        <v>1.85791</v>
      </c>
      <c r="DJ105">
        <v>1.85503</v>
      </c>
      <c r="DK105">
        <v>1.85369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1.695</v>
      </c>
      <c r="DZ105">
        <v>0.015</v>
      </c>
      <c r="EA105">
        <v>2</v>
      </c>
      <c r="EB105">
        <v>515.16</v>
      </c>
      <c r="EC105">
        <v>55.2336</v>
      </c>
      <c r="ED105">
        <v>11.204</v>
      </c>
      <c r="EE105">
        <v>23.4688</v>
      </c>
      <c r="EF105">
        <v>29.9998</v>
      </c>
      <c r="EG105">
        <v>23.3863</v>
      </c>
      <c r="EH105">
        <v>23.4683</v>
      </c>
      <c r="EI105">
        <v>15.4255</v>
      </c>
      <c r="EJ105">
        <v>31.0187</v>
      </c>
      <c r="EK105">
        <v>99.6282</v>
      </c>
      <c r="EL105">
        <v>11.2124</v>
      </c>
      <c r="EM105">
        <v>289.17</v>
      </c>
      <c r="EN105">
        <v>12.0309</v>
      </c>
      <c r="EO105">
        <v>101.528</v>
      </c>
      <c r="EP105">
        <v>101.928</v>
      </c>
    </row>
    <row r="106" spans="1:146">
      <c r="A106">
        <v>90</v>
      </c>
      <c r="B106">
        <v>1557422211</v>
      </c>
      <c r="C106">
        <v>178</v>
      </c>
      <c r="D106" t="s">
        <v>435</v>
      </c>
      <c r="E106" t="s">
        <v>436</v>
      </c>
      <c r="H106">
        <v>1557422203.65909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-0.0125222774932416</v>
      </c>
      <c r="AF106">
        <v>0.014057353497923</v>
      </c>
      <c r="AG106">
        <v>1.32407822830359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1557422203.65909</v>
      </c>
      <c r="AU106">
        <v>257.910727272727</v>
      </c>
      <c r="AV106">
        <v>266.793818181818</v>
      </c>
      <c r="AW106">
        <v>12.6080954545455</v>
      </c>
      <c r="AX106">
        <v>12.17725</v>
      </c>
      <c r="AY106">
        <v>500.000363636364</v>
      </c>
      <c r="AZ106">
        <v>100.706045454545</v>
      </c>
      <c r="BA106">
        <v>0.200000045454545</v>
      </c>
      <c r="BB106">
        <v>19.9931909090909</v>
      </c>
      <c r="BC106">
        <v>23.0035318181818</v>
      </c>
      <c r="BD106">
        <v>999.9</v>
      </c>
      <c r="BE106">
        <v>0</v>
      </c>
      <c r="BF106">
        <v>0</v>
      </c>
      <c r="BG106">
        <v>2998.63636363636</v>
      </c>
      <c r="BH106">
        <v>0</v>
      </c>
      <c r="BI106">
        <v>9.01422545454545</v>
      </c>
      <c r="BJ106">
        <v>1499.98681818182</v>
      </c>
      <c r="BK106">
        <v>0.972993272727273</v>
      </c>
      <c r="BL106">
        <v>0.0270067681818182</v>
      </c>
      <c r="BM106">
        <v>0</v>
      </c>
      <c r="BN106">
        <v>2.24615909090909</v>
      </c>
      <c r="BO106">
        <v>0</v>
      </c>
      <c r="BP106">
        <v>29136.3409090909</v>
      </c>
      <c r="BQ106">
        <v>13121.8590909091</v>
      </c>
      <c r="BR106">
        <v>37.5</v>
      </c>
      <c r="BS106">
        <v>39.8234545454545</v>
      </c>
      <c r="BT106">
        <v>38.812</v>
      </c>
      <c r="BU106">
        <v>38.187</v>
      </c>
      <c r="BV106">
        <v>37.187</v>
      </c>
      <c r="BW106">
        <v>1459.47590909091</v>
      </c>
      <c r="BX106">
        <v>40.5109090909091</v>
      </c>
      <c r="BY106">
        <v>0</v>
      </c>
      <c r="BZ106">
        <v>1557422237.4</v>
      </c>
      <c r="CA106">
        <v>2.26936538461538</v>
      </c>
      <c r="CB106">
        <v>0.688010265441607</v>
      </c>
      <c r="CC106">
        <v>-262.222222054193</v>
      </c>
      <c r="CD106">
        <v>29137.2384615385</v>
      </c>
      <c r="CE106">
        <v>15</v>
      </c>
      <c r="CF106">
        <v>1557420899.6</v>
      </c>
      <c r="CG106" t="s">
        <v>251</v>
      </c>
      <c r="CH106">
        <v>6</v>
      </c>
      <c r="CI106">
        <v>1.695</v>
      </c>
      <c r="CJ106">
        <v>0.015</v>
      </c>
      <c r="CK106">
        <v>400</v>
      </c>
      <c r="CL106">
        <v>13</v>
      </c>
      <c r="CM106">
        <v>0.49</v>
      </c>
      <c r="CN106">
        <v>0.15</v>
      </c>
      <c r="CO106">
        <v>-8.80857902439024</v>
      </c>
      <c r="CP106">
        <v>-1.38179393728226</v>
      </c>
      <c r="CQ106">
        <v>0.137679240244018</v>
      </c>
      <c r="CR106">
        <v>0</v>
      </c>
      <c r="CS106">
        <v>2.26434705882353</v>
      </c>
      <c r="CT106">
        <v>0.0889501267962804</v>
      </c>
      <c r="CU106">
        <v>0.266613943454371</v>
      </c>
      <c r="CV106">
        <v>1</v>
      </c>
      <c r="CW106">
        <v>0.395717219512195</v>
      </c>
      <c r="CX106">
        <v>0.829865163763077</v>
      </c>
      <c r="CY106">
        <v>0.0880865579162745</v>
      </c>
      <c r="CZ106">
        <v>0</v>
      </c>
      <c r="DA106">
        <v>1</v>
      </c>
      <c r="DB106">
        <v>3</v>
      </c>
      <c r="DC106" t="s">
        <v>273</v>
      </c>
      <c r="DD106">
        <v>1.85557</v>
      </c>
      <c r="DE106">
        <v>1.85366</v>
      </c>
      <c r="DF106">
        <v>1.85472</v>
      </c>
      <c r="DG106">
        <v>1.85913</v>
      </c>
      <c r="DH106">
        <v>1.85349</v>
      </c>
      <c r="DI106">
        <v>1.85791</v>
      </c>
      <c r="DJ106">
        <v>1.85503</v>
      </c>
      <c r="DK106">
        <v>1.85369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1.695</v>
      </c>
      <c r="DZ106">
        <v>0.015</v>
      </c>
      <c r="EA106">
        <v>2</v>
      </c>
      <c r="EB106">
        <v>515.3</v>
      </c>
      <c r="EC106">
        <v>55.0996</v>
      </c>
      <c r="ED106">
        <v>11.2191</v>
      </c>
      <c r="EE106">
        <v>23.4701</v>
      </c>
      <c r="EF106">
        <v>29.9999</v>
      </c>
      <c r="EG106">
        <v>23.3877</v>
      </c>
      <c r="EH106">
        <v>23.4698</v>
      </c>
      <c r="EI106">
        <v>15.5354</v>
      </c>
      <c r="EJ106">
        <v>31.0187</v>
      </c>
      <c r="EK106">
        <v>99.6282</v>
      </c>
      <c r="EL106">
        <v>11.2167</v>
      </c>
      <c r="EM106">
        <v>289.17</v>
      </c>
      <c r="EN106">
        <v>12.0346</v>
      </c>
      <c r="EO106">
        <v>101.527</v>
      </c>
      <c r="EP106">
        <v>101.928</v>
      </c>
    </row>
    <row r="107" spans="1:146">
      <c r="A107">
        <v>91</v>
      </c>
      <c r="B107">
        <v>1557422213</v>
      </c>
      <c r="C107">
        <v>180</v>
      </c>
      <c r="D107" t="s">
        <v>437</v>
      </c>
      <c r="E107" t="s">
        <v>438</v>
      </c>
      <c r="H107">
        <v>1557422205.65909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-0.0125237067791072</v>
      </c>
      <c r="AF107">
        <v>0.0140589579965195</v>
      </c>
      <c r="AG107">
        <v>1.32419586043882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1557422205.65909</v>
      </c>
      <c r="AU107">
        <v>261.211909090909</v>
      </c>
      <c r="AV107">
        <v>270.1345</v>
      </c>
      <c r="AW107">
        <v>12.6084818181818</v>
      </c>
      <c r="AX107">
        <v>12.1400954545455</v>
      </c>
      <c r="AY107">
        <v>500.011045454545</v>
      </c>
      <c r="AZ107">
        <v>100.706090909091</v>
      </c>
      <c r="BA107">
        <v>0.200007318181818</v>
      </c>
      <c r="BB107">
        <v>19.9927545454545</v>
      </c>
      <c r="BC107">
        <v>23.0052909090909</v>
      </c>
      <c r="BD107">
        <v>999.9</v>
      </c>
      <c r="BE107">
        <v>0</v>
      </c>
      <c r="BF107">
        <v>0</v>
      </c>
      <c r="BG107">
        <v>2998.97727272727</v>
      </c>
      <c r="BH107">
        <v>0</v>
      </c>
      <c r="BI107">
        <v>9.02031636363636</v>
      </c>
      <c r="BJ107">
        <v>1499.97636363636</v>
      </c>
      <c r="BK107">
        <v>0.972993090909091</v>
      </c>
      <c r="BL107">
        <v>0.0270069727272727</v>
      </c>
      <c r="BM107">
        <v>0</v>
      </c>
      <c r="BN107">
        <v>2.26475</v>
      </c>
      <c r="BO107">
        <v>0</v>
      </c>
      <c r="BP107">
        <v>29127.4227272727</v>
      </c>
      <c r="BQ107">
        <v>13121.7681818182</v>
      </c>
      <c r="BR107">
        <v>37.5</v>
      </c>
      <c r="BS107">
        <v>39.8148636363636</v>
      </c>
      <c r="BT107">
        <v>38.812</v>
      </c>
      <c r="BU107">
        <v>38.187</v>
      </c>
      <c r="BV107">
        <v>37.187</v>
      </c>
      <c r="BW107">
        <v>1459.46545454545</v>
      </c>
      <c r="BX107">
        <v>40.5109090909091</v>
      </c>
      <c r="BY107">
        <v>0</v>
      </c>
      <c r="BZ107">
        <v>1557422239.2</v>
      </c>
      <c r="CA107">
        <v>2.27137307692308</v>
      </c>
      <c r="CB107">
        <v>0.991271804008407</v>
      </c>
      <c r="CC107">
        <v>-253.651282090663</v>
      </c>
      <c r="CD107">
        <v>29129.2346153846</v>
      </c>
      <c r="CE107">
        <v>15</v>
      </c>
      <c r="CF107">
        <v>1557420899.6</v>
      </c>
      <c r="CG107" t="s">
        <v>251</v>
      </c>
      <c r="CH107">
        <v>6</v>
      </c>
      <c r="CI107">
        <v>1.695</v>
      </c>
      <c r="CJ107">
        <v>0.015</v>
      </c>
      <c r="CK107">
        <v>400</v>
      </c>
      <c r="CL107">
        <v>13</v>
      </c>
      <c r="CM107">
        <v>0.49</v>
      </c>
      <c r="CN107">
        <v>0.15</v>
      </c>
      <c r="CO107">
        <v>-8.85212634146341</v>
      </c>
      <c r="CP107">
        <v>-1.30284857142858</v>
      </c>
      <c r="CQ107">
        <v>0.130327217507321</v>
      </c>
      <c r="CR107">
        <v>0</v>
      </c>
      <c r="CS107">
        <v>2.28240588235294</v>
      </c>
      <c r="CT107">
        <v>0.24688118192064</v>
      </c>
      <c r="CU107">
        <v>0.270436255336987</v>
      </c>
      <c r="CV107">
        <v>1</v>
      </c>
      <c r="CW107">
        <v>0.423115707317073</v>
      </c>
      <c r="CX107">
        <v>0.994443240418112</v>
      </c>
      <c r="CY107">
        <v>0.101906115798962</v>
      </c>
      <c r="CZ107">
        <v>0</v>
      </c>
      <c r="DA107">
        <v>1</v>
      </c>
      <c r="DB107">
        <v>3</v>
      </c>
      <c r="DC107" t="s">
        <v>273</v>
      </c>
      <c r="DD107">
        <v>1.85555</v>
      </c>
      <c r="DE107">
        <v>1.85365</v>
      </c>
      <c r="DF107">
        <v>1.85471</v>
      </c>
      <c r="DG107">
        <v>1.85913</v>
      </c>
      <c r="DH107">
        <v>1.85349</v>
      </c>
      <c r="DI107">
        <v>1.8579</v>
      </c>
      <c r="DJ107">
        <v>1.85503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1.695</v>
      </c>
      <c r="DZ107">
        <v>0.015</v>
      </c>
      <c r="EA107">
        <v>2</v>
      </c>
      <c r="EB107">
        <v>515.03</v>
      </c>
      <c r="EC107">
        <v>55.1644</v>
      </c>
      <c r="ED107">
        <v>11.2281</v>
      </c>
      <c r="EE107">
        <v>23.4716</v>
      </c>
      <c r="EF107">
        <v>30.0003</v>
      </c>
      <c r="EG107">
        <v>23.3892</v>
      </c>
      <c r="EH107">
        <v>23.4717</v>
      </c>
      <c r="EI107">
        <v>15.6897</v>
      </c>
      <c r="EJ107">
        <v>31.0187</v>
      </c>
      <c r="EK107">
        <v>99.6282</v>
      </c>
      <c r="EL107">
        <v>11.2167</v>
      </c>
      <c r="EM107">
        <v>294.17</v>
      </c>
      <c r="EN107">
        <v>12.0382</v>
      </c>
      <c r="EO107">
        <v>101.526</v>
      </c>
      <c r="EP107">
        <v>101.928</v>
      </c>
    </row>
    <row r="108" spans="1:146">
      <c r="A108">
        <v>92</v>
      </c>
      <c r="B108">
        <v>1557422215</v>
      </c>
      <c r="C108">
        <v>182</v>
      </c>
      <c r="D108" t="s">
        <v>439</v>
      </c>
      <c r="E108" t="s">
        <v>440</v>
      </c>
      <c r="H108">
        <v>1557422207.65909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-0.0125237011264263</v>
      </c>
      <c r="AF108">
        <v>0.01405895165089</v>
      </c>
      <c r="AG108">
        <v>1.32419539521787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1557422207.65909</v>
      </c>
      <c r="AU108">
        <v>264.512636363636</v>
      </c>
      <c r="AV108">
        <v>273.468136363636</v>
      </c>
      <c r="AW108">
        <v>12.6071636363636</v>
      </c>
      <c r="AX108">
        <v>12.1007772727273</v>
      </c>
      <c r="AY108">
        <v>500.013590909091</v>
      </c>
      <c r="AZ108">
        <v>100.706045454545</v>
      </c>
      <c r="BA108">
        <v>0.2000125</v>
      </c>
      <c r="BB108">
        <v>19.9916681818182</v>
      </c>
      <c r="BC108">
        <v>23.0091818181818</v>
      </c>
      <c r="BD108">
        <v>999.9</v>
      </c>
      <c r="BE108">
        <v>0</v>
      </c>
      <c r="BF108">
        <v>0</v>
      </c>
      <c r="BG108">
        <v>2998.97727272727</v>
      </c>
      <c r="BH108">
        <v>0</v>
      </c>
      <c r="BI108">
        <v>9.02408409090909</v>
      </c>
      <c r="BJ108">
        <v>1499.97818181818</v>
      </c>
      <c r="BK108">
        <v>0.972993090909091</v>
      </c>
      <c r="BL108">
        <v>0.0270069727272727</v>
      </c>
      <c r="BM108">
        <v>0</v>
      </c>
      <c r="BN108">
        <v>2.24982727272727</v>
      </c>
      <c r="BO108">
        <v>0</v>
      </c>
      <c r="BP108">
        <v>29119.2772727273</v>
      </c>
      <c r="BQ108">
        <v>13121.7863636364</v>
      </c>
      <c r="BR108">
        <v>37.5</v>
      </c>
      <c r="BS108">
        <v>39.812</v>
      </c>
      <c r="BT108">
        <v>38.812</v>
      </c>
      <c r="BU108">
        <v>38.1841818181818</v>
      </c>
      <c r="BV108">
        <v>37.187</v>
      </c>
      <c r="BW108">
        <v>1459.46727272727</v>
      </c>
      <c r="BX108">
        <v>40.5109090909091</v>
      </c>
      <c r="BY108">
        <v>0</v>
      </c>
      <c r="BZ108">
        <v>1557422241.6</v>
      </c>
      <c r="CA108">
        <v>2.26867692307692</v>
      </c>
      <c r="CB108">
        <v>-0.0467692337354738</v>
      </c>
      <c r="CC108">
        <v>-245.576068267236</v>
      </c>
      <c r="CD108">
        <v>29119.3115384615</v>
      </c>
      <c r="CE108">
        <v>15</v>
      </c>
      <c r="CF108">
        <v>1557420899.6</v>
      </c>
      <c r="CG108" t="s">
        <v>251</v>
      </c>
      <c r="CH108">
        <v>6</v>
      </c>
      <c r="CI108">
        <v>1.695</v>
      </c>
      <c r="CJ108">
        <v>0.015</v>
      </c>
      <c r="CK108">
        <v>400</v>
      </c>
      <c r="CL108">
        <v>13</v>
      </c>
      <c r="CM108">
        <v>0.49</v>
      </c>
      <c r="CN108">
        <v>0.15</v>
      </c>
      <c r="CO108">
        <v>-8.89185780487805</v>
      </c>
      <c r="CP108">
        <v>-1.20455226480828</v>
      </c>
      <c r="CQ108">
        <v>0.121270668653509</v>
      </c>
      <c r="CR108">
        <v>0</v>
      </c>
      <c r="CS108">
        <v>2.25780588235294</v>
      </c>
      <c r="CT108">
        <v>-0.0478592212345308</v>
      </c>
      <c r="CU108">
        <v>0.285107431703309</v>
      </c>
      <c r="CV108">
        <v>1</v>
      </c>
      <c r="CW108">
        <v>0.452098097560976</v>
      </c>
      <c r="CX108">
        <v>1.0960164668989</v>
      </c>
      <c r="CY108">
        <v>0.109991772326622</v>
      </c>
      <c r="CZ108">
        <v>0</v>
      </c>
      <c r="DA108">
        <v>1</v>
      </c>
      <c r="DB108">
        <v>3</v>
      </c>
      <c r="DC108" t="s">
        <v>273</v>
      </c>
      <c r="DD108">
        <v>1.85556</v>
      </c>
      <c r="DE108">
        <v>1.85364</v>
      </c>
      <c r="DF108">
        <v>1.85471</v>
      </c>
      <c r="DG108">
        <v>1.85913</v>
      </c>
      <c r="DH108">
        <v>1.85349</v>
      </c>
      <c r="DI108">
        <v>1.8579</v>
      </c>
      <c r="DJ108">
        <v>1.85503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1.695</v>
      </c>
      <c r="DZ108">
        <v>0.015</v>
      </c>
      <c r="EA108">
        <v>2</v>
      </c>
      <c r="EB108">
        <v>515.157</v>
      </c>
      <c r="EC108">
        <v>55.2324</v>
      </c>
      <c r="ED108">
        <v>11.2329</v>
      </c>
      <c r="EE108">
        <v>23.4724</v>
      </c>
      <c r="EF108">
        <v>30.0006</v>
      </c>
      <c r="EG108">
        <v>23.3909</v>
      </c>
      <c r="EH108">
        <v>23.4729</v>
      </c>
      <c r="EI108">
        <v>15.8321</v>
      </c>
      <c r="EJ108">
        <v>30.7188</v>
      </c>
      <c r="EK108">
        <v>99.6282</v>
      </c>
      <c r="EL108">
        <v>11.2233</v>
      </c>
      <c r="EM108">
        <v>299.17</v>
      </c>
      <c r="EN108">
        <v>12.0465</v>
      </c>
      <c r="EO108">
        <v>101.527</v>
      </c>
      <c r="EP108">
        <v>101.928</v>
      </c>
    </row>
    <row r="109" spans="1:146">
      <c r="A109">
        <v>93</v>
      </c>
      <c r="B109">
        <v>1557422217</v>
      </c>
      <c r="C109">
        <v>184</v>
      </c>
      <c r="D109" t="s">
        <v>441</v>
      </c>
      <c r="E109" t="s">
        <v>442</v>
      </c>
      <c r="H109">
        <v>1557422209.65909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-0.012522972352755</v>
      </c>
      <c r="AF109">
        <v>0.0140581335385999</v>
      </c>
      <c r="AG109">
        <v>1.32413541631086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1557422209.65909</v>
      </c>
      <c r="AU109">
        <v>267.811954545455</v>
      </c>
      <c r="AV109">
        <v>276.803045454545</v>
      </c>
      <c r="AW109">
        <v>12.6041090909091</v>
      </c>
      <c r="AX109">
        <v>12.0624318181818</v>
      </c>
      <c r="AY109">
        <v>500.010818181818</v>
      </c>
      <c r="AZ109">
        <v>100.705909090909</v>
      </c>
      <c r="BA109">
        <v>0.200009636363636</v>
      </c>
      <c r="BB109">
        <v>19.9914727272727</v>
      </c>
      <c r="BC109">
        <v>23.0133363636364</v>
      </c>
      <c r="BD109">
        <v>999.9</v>
      </c>
      <c r="BE109">
        <v>0</v>
      </c>
      <c r="BF109">
        <v>0</v>
      </c>
      <c r="BG109">
        <v>2998.80681818182</v>
      </c>
      <c r="BH109">
        <v>0</v>
      </c>
      <c r="BI109">
        <v>9.02722363636364</v>
      </c>
      <c r="BJ109">
        <v>1499.99</v>
      </c>
      <c r="BK109">
        <v>0.972993090909091</v>
      </c>
      <c r="BL109">
        <v>0.0270069727272727</v>
      </c>
      <c r="BM109">
        <v>0</v>
      </c>
      <c r="BN109">
        <v>2.25543181818182</v>
      </c>
      <c r="BO109">
        <v>0</v>
      </c>
      <c r="BP109">
        <v>29111.5045454545</v>
      </c>
      <c r="BQ109">
        <v>13121.8909090909</v>
      </c>
      <c r="BR109">
        <v>37.5</v>
      </c>
      <c r="BS109">
        <v>39.812</v>
      </c>
      <c r="BT109">
        <v>38.812</v>
      </c>
      <c r="BU109">
        <v>38.1841818181818</v>
      </c>
      <c r="BV109">
        <v>37.187</v>
      </c>
      <c r="BW109">
        <v>1459.47863636364</v>
      </c>
      <c r="BX109">
        <v>40.5113636363636</v>
      </c>
      <c r="BY109">
        <v>0</v>
      </c>
      <c r="BZ109">
        <v>1557422243.4</v>
      </c>
      <c r="CA109">
        <v>2.25862307692308</v>
      </c>
      <c r="CB109">
        <v>0.245777772897311</v>
      </c>
      <c r="CC109">
        <v>-236.023931465834</v>
      </c>
      <c r="CD109">
        <v>29112.0576923077</v>
      </c>
      <c r="CE109">
        <v>15</v>
      </c>
      <c r="CF109">
        <v>1557420899.6</v>
      </c>
      <c r="CG109" t="s">
        <v>251</v>
      </c>
      <c r="CH109">
        <v>6</v>
      </c>
      <c r="CI109">
        <v>1.695</v>
      </c>
      <c r="CJ109">
        <v>0.015</v>
      </c>
      <c r="CK109">
        <v>400</v>
      </c>
      <c r="CL109">
        <v>13</v>
      </c>
      <c r="CM109">
        <v>0.49</v>
      </c>
      <c r="CN109">
        <v>0.15</v>
      </c>
      <c r="CO109">
        <v>-8.93200585365854</v>
      </c>
      <c r="CP109">
        <v>-1.14912961672477</v>
      </c>
      <c r="CQ109">
        <v>0.115777844335198</v>
      </c>
      <c r="CR109">
        <v>0</v>
      </c>
      <c r="CS109">
        <v>2.2525</v>
      </c>
      <c r="CT109">
        <v>0.153656804733705</v>
      </c>
      <c r="CU109">
        <v>0.291804679839907</v>
      </c>
      <c r="CV109">
        <v>1</v>
      </c>
      <c r="CW109">
        <v>0.481643707317073</v>
      </c>
      <c r="CX109">
        <v>1.1136579930314</v>
      </c>
      <c r="CY109">
        <v>0.111364273094934</v>
      </c>
      <c r="CZ109">
        <v>0</v>
      </c>
      <c r="DA109">
        <v>1</v>
      </c>
      <c r="DB109">
        <v>3</v>
      </c>
      <c r="DC109" t="s">
        <v>273</v>
      </c>
      <c r="DD109">
        <v>1.85556</v>
      </c>
      <c r="DE109">
        <v>1.85365</v>
      </c>
      <c r="DF109">
        <v>1.85471</v>
      </c>
      <c r="DG109">
        <v>1.85913</v>
      </c>
      <c r="DH109">
        <v>1.85349</v>
      </c>
      <c r="DI109">
        <v>1.8579</v>
      </c>
      <c r="DJ109">
        <v>1.85502</v>
      </c>
      <c r="DK109">
        <v>1.85369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1.695</v>
      </c>
      <c r="DZ109">
        <v>0.015</v>
      </c>
      <c r="EA109">
        <v>2</v>
      </c>
      <c r="EB109">
        <v>515.095</v>
      </c>
      <c r="EC109">
        <v>55.2151</v>
      </c>
      <c r="ED109">
        <v>11.2357</v>
      </c>
      <c r="EE109">
        <v>23.4741</v>
      </c>
      <c r="EF109">
        <v>30.0006</v>
      </c>
      <c r="EG109">
        <v>23.3926</v>
      </c>
      <c r="EH109">
        <v>23.4742</v>
      </c>
      <c r="EI109">
        <v>15.9414</v>
      </c>
      <c r="EJ109">
        <v>30.7188</v>
      </c>
      <c r="EK109">
        <v>99.6282</v>
      </c>
      <c r="EL109">
        <v>11.2233</v>
      </c>
      <c r="EM109">
        <v>299.17</v>
      </c>
      <c r="EN109">
        <v>12.0479</v>
      </c>
      <c r="EO109">
        <v>101.528</v>
      </c>
      <c r="EP109">
        <v>101.927</v>
      </c>
    </row>
    <row r="110" spans="1:146">
      <c r="A110">
        <v>94</v>
      </c>
      <c r="B110">
        <v>1557422219</v>
      </c>
      <c r="C110">
        <v>186</v>
      </c>
      <c r="D110" t="s">
        <v>443</v>
      </c>
      <c r="E110" t="s">
        <v>444</v>
      </c>
      <c r="H110">
        <v>1557422211.65909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-0.0125235551762774</v>
      </c>
      <c r="AF110">
        <v>0.0140587878090619</v>
      </c>
      <c r="AG110">
        <v>1.32418338337719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1557422211.65909</v>
      </c>
      <c r="AU110">
        <v>271.105727272727</v>
      </c>
      <c r="AV110">
        <v>280.140727272727</v>
      </c>
      <c r="AW110">
        <v>12.5992727272727</v>
      </c>
      <c r="AX110">
        <v>12.0282818181818</v>
      </c>
      <c r="AY110">
        <v>500.012772727273</v>
      </c>
      <c r="AZ110">
        <v>100.705818181818</v>
      </c>
      <c r="BA110">
        <v>0.200006090909091</v>
      </c>
      <c r="BB110">
        <v>19.9926090909091</v>
      </c>
      <c r="BC110">
        <v>23.0171</v>
      </c>
      <c r="BD110">
        <v>999.9</v>
      </c>
      <c r="BE110">
        <v>0</v>
      </c>
      <c r="BF110">
        <v>0</v>
      </c>
      <c r="BG110">
        <v>2998.94909090909</v>
      </c>
      <c r="BH110">
        <v>0</v>
      </c>
      <c r="BI110">
        <v>9.02942181818182</v>
      </c>
      <c r="BJ110">
        <v>1499.97</v>
      </c>
      <c r="BK110">
        <v>0.972992909090909</v>
      </c>
      <c r="BL110">
        <v>0.0270071772727273</v>
      </c>
      <c r="BM110">
        <v>0</v>
      </c>
      <c r="BN110">
        <v>2.27456363636364</v>
      </c>
      <c r="BO110">
        <v>0</v>
      </c>
      <c r="BP110">
        <v>29103.2772727273</v>
      </c>
      <c r="BQ110">
        <v>13121.7181818182</v>
      </c>
      <c r="BR110">
        <v>37.4914090909091</v>
      </c>
      <c r="BS110">
        <v>39.812</v>
      </c>
      <c r="BT110">
        <v>38.812</v>
      </c>
      <c r="BU110">
        <v>38.1841818181818</v>
      </c>
      <c r="BV110">
        <v>37.187</v>
      </c>
      <c r="BW110">
        <v>1459.45909090909</v>
      </c>
      <c r="BX110">
        <v>40.5109090909091</v>
      </c>
      <c r="BY110">
        <v>0</v>
      </c>
      <c r="BZ110">
        <v>1557422245.2</v>
      </c>
      <c r="CA110">
        <v>2.29844615384615</v>
      </c>
      <c r="CB110">
        <v>0.653032471721106</v>
      </c>
      <c r="CC110">
        <v>-239.432478578146</v>
      </c>
      <c r="CD110">
        <v>29104.9384615385</v>
      </c>
      <c r="CE110">
        <v>15</v>
      </c>
      <c r="CF110">
        <v>1557420899.6</v>
      </c>
      <c r="CG110" t="s">
        <v>251</v>
      </c>
      <c r="CH110">
        <v>6</v>
      </c>
      <c r="CI110">
        <v>1.695</v>
      </c>
      <c r="CJ110">
        <v>0.015</v>
      </c>
      <c r="CK110">
        <v>400</v>
      </c>
      <c r="CL110">
        <v>13</v>
      </c>
      <c r="CM110">
        <v>0.49</v>
      </c>
      <c r="CN110">
        <v>0.15</v>
      </c>
      <c r="CO110">
        <v>-8.97352634146342</v>
      </c>
      <c r="CP110">
        <v>-1.12625059233441</v>
      </c>
      <c r="CQ110">
        <v>0.113296619839706</v>
      </c>
      <c r="CR110">
        <v>0</v>
      </c>
      <c r="CS110">
        <v>2.27206764705882</v>
      </c>
      <c r="CT110">
        <v>0.263334117941687</v>
      </c>
      <c r="CU110">
        <v>0.29171215437844</v>
      </c>
      <c r="CV110">
        <v>1</v>
      </c>
      <c r="CW110">
        <v>0.510629658536585</v>
      </c>
      <c r="CX110">
        <v>1.03669480139363</v>
      </c>
      <c r="CY110">
        <v>0.105382103418039</v>
      </c>
      <c r="CZ110">
        <v>0</v>
      </c>
      <c r="DA110">
        <v>1</v>
      </c>
      <c r="DB110">
        <v>3</v>
      </c>
      <c r="DC110" t="s">
        <v>273</v>
      </c>
      <c r="DD110">
        <v>1.85556</v>
      </c>
      <c r="DE110">
        <v>1.85365</v>
      </c>
      <c r="DF110">
        <v>1.85471</v>
      </c>
      <c r="DG110">
        <v>1.85913</v>
      </c>
      <c r="DH110">
        <v>1.85349</v>
      </c>
      <c r="DI110">
        <v>1.8579</v>
      </c>
      <c r="DJ110">
        <v>1.85503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1.695</v>
      </c>
      <c r="DZ110">
        <v>0.015</v>
      </c>
      <c r="EA110">
        <v>2</v>
      </c>
      <c r="EB110">
        <v>514.963</v>
      </c>
      <c r="EC110">
        <v>55.1699</v>
      </c>
      <c r="ED110">
        <v>11.2372</v>
      </c>
      <c r="EE110">
        <v>23.4755</v>
      </c>
      <c r="EF110">
        <v>30.0006</v>
      </c>
      <c r="EG110">
        <v>23.3936</v>
      </c>
      <c r="EH110">
        <v>23.4757</v>
      </c>
      <c r="EI110">
        <v>16.0963</v>
      </c>
      <c r="EJ110">
        <v>30.4326</v>
      </c>
      <c r="EK110">
        <v>99.6282</v>
      </c>
      <c r="EL110">
        <v>11.2233</v>
      </c>
      <c r="EM110">
        <v>304.17</v>
      </c>
      <c r="EN110">
        <v>12.0479</v>
      </c>
      <c r="EO110">
        <v>101.528</v>
      </c>
      <c r="EP110">
        <v>101.927</v>
      </c>
    </row>
    <row r="111" spans="1:146">
      <c r="A111">
        <v>95</v>
      </c>
      <c r="B111">
        <v>1557422221</v>
      </c>
      <c r="C111">
        <v>188</v>
      </c>
      <c r="D111" t="s">
        <v>445</v>
      </c>
      <c r="E111" t="s">
        <v>446</v>
      </c>
      <c r="H111">
        <v>1557422213.65909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-0.0125249731529789</v>
      </c>
      <c r="AF111">
        <v>0.0140603796121309</v>
      </c>
      <c r="AG111">
        <v>1.32430008375301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1557422213.65909</v>
      </c>
      <c r="AU111">
        <v>274.394045454546</v>
      </c>
      <c r="AV111">
        <v>283.478363636364</v>
      </c>
      <c r="AW111">
        <v>12.5925045454545</v>
      </c>
      <c r="AX111">
        <v>12.0005954545455</v>
      </c>
      <c r="AY111">
        <v>500.013636363636</v>
      </c>
      <c r="AZ111">
        <v>100.705772727273</v>
      </c>
      <c r="BA111">
        <v>0.200007590909091</v>
      </c>
      <c r="BB111">
        <v>19.99365</v>
      </c>
      <c r="BC111">
        <v>23.0210136363636</v>
      </c>
      <c r="BD111">
        <v>999.9</v>
      </c>
      <c r="BE111">
        <v>0</v>
      </c>
      <c r="BF111">
        <v>0</v>
      </c>
      <c r="BG111">
        <v>2999.29</v>
      </c>
      <c r="BH111">
        <v>0</v>
      </c>
      <c r="BI111">
        <v>9.03162</v>
      </c>
      <c r="BJ111">
        <v>1499.98636363636</v>
      </c>
      <c r="BK111">
        <v>0.972993090909091</v>
      </c>
      <c r="BL111">
        <v>0.0270069727272727</v>
      </c>
      <c r="BM111">
        <v>0</v>
      </c>
      <c r="BN111">
        <v>2.29605454545455</v>
      </c>
      <c r="BO111">
        <v>0</v>
      </c>
      <c r="BP111">
        <v>29095.9</v>
      </c>
      <c r="BQ111">
        <v>13121.85</v>
      </c>
      <c r="BR111">
        <v>37.4914090909091</v>
      </c>
      <c r="BS111">
        <v>39.812</v>
      </c>
      <c r="BT111">
        <v>38.812</v>
      </c>
      <c r="BU111">
        <v>38.1785454545455</v>
      </c>
      <c r="BV111">
        <v>37.187</v>
      </c>
      <c r="BW111">
        <v>1459.47545454545</v>
      </c>
      <c r="BX111">
        <v>40.5109090909091</v>
      </c>
      <c r="BY111">
        <v>0</v>
      </c>
      <c r="BZ111">
        <v>1557422247.6</v>
      </c>
      <c r="CA111">
        <v>2.32636153846154</v>
      </c>
      <c r="CB111">
        <v>0.0950769141457689</v>
      </c>
      <c r="CC111">
        <v>-230.888888759778</v>
      </c>
      <c r="CD111">
        <v>29095.6346153846</v>
      </c>
      <c r="CE111">
        <v>15</v>
      </c>
      <c r="CF111">
        <v>1557420899.6</v>
      </c>
      <c r="CG111" t="s">
        <v>251</v>
      </c>
      <c r="CH111">
        <v>6</v>
      </c>
      <c r="CI111">
        <v>1.695</v>
      </c>
      <c r="CJ111">
        <v>0.015</v>
      </c>
      <c r="CK111">
        <v>400</v>
      </c>
      <c r="CL111">
        <v>13</v>
      </c>
      <c r="CM111">
        <v>0.49</v>
      </c>
      <c r="CN111">
        <v>0.15</v>
      </c>
      <c r="CO111">
        <v>-9.01612243902439</v>
      </c>
      <c r="CP111">
        <v>-1.2378083623694</v>
      </c>
      <c r="CQ111">
        <v>0.125063604945068</v>
      </c>
      <c r="CR111">
        <v>0</v>
      </c>
      <c r="CS111">
        <v>2.29476470588235</v>
      </c>
      <c r="CT111">
        <v>0.32360560911484</v>
      </c>
      <c r="CU111">
        <v>0.287648068144506</v>
      </c>
      <c r="CV111">
        <v>1</v>
      </c>
      <c r="CW111">
        <v>0.537582829268293</v>
      </c>
      <c r="CX111">
        <v>0.870231135888547</v>
      </c>
      <c r="CY111">
        <v>0.0921952481770848</v>
      </c>
      <c r="CZ111">
        <v>0</v>
      </c>
      <c r="DA111">
        <v>1</v>
      </c>
      <c r="DB111">
        <v>3</v>
      </c>
      <c r="DC111" t="s">
        <v>273</v>
      </c>
      <c r="DD111">
        <v>1.85558</v>
      </c>
      <c r="DE111">
        <v>1.85365</v>
      </c>
      <c r="DF111">
        <v>1.85471</v>
      </c>
      <c r="DG111">
        <v>1.85913</v>
      </c>
      <c r="DH111">
        <v>1.85349</v>
      </c>
      <c r="DI111">
        <v>1.8579</v>
      </c>
      <c r="DJ111">
        <v>1.85503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1.695</v>
      </c>
      <c r="DZ111">
        <v>0.015</v>
      </c>
      <c r="EA111">
        <v>2</v>
      </c>
      <c r="EB111">
        <v>515.072</v>
      </c>
      <c r="EC111">
        <v>55.1993</v>
      </c>
      <c r="ED111">
        <v>11.2377</v>
      </c>
      <c r="EE111">
        <v>23.4766</v>
      </c>
      <c r="EF111">
        <v>30.0006</v>
      </c>
      <c r="EG111">
        <v>23.3951</v>
      </c>
      <c r="EH111">
        <v>23.4776</v>
      </c>
      <c r="EI111">
        <v>16.2367</v>
      </c>
      <c r="EJ111">
        <v>30.4326</v>
      </c>
      <c r="EK111">
        <v>99.6282</v>
      </c>
      <c r="EL111">
        <v>11.2265</v>
      </c>
      <c r="EM111">
        <v>309.17</v>
      </c>
      <c r="EN111">
        <v>12.0479</v>
      </c>
      <c r="EO111">
        <v>101.529</v>
      </c>
      <c r="EP111">
        <v>101.928</v>
      </c>
    </row>
    <row r="112" spans="1:146">
      <c r="A112">
        <v>96</v>
      </c>
      <c r="B112">
        <v>1557422223</v>
      </c>
      <c r="C112">
        <v>190</v>
      </c>
      <c r="D112" t="s">
        <v>447</v>
      </c>
      <c r="E112" t="s">
        <v>448</v>
      </c>
      <c r="H112">
        <v>1557422215.65909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-0.0125271980122274</v>
      </c>
      <c r="AF112">
        <v>0.0140628772115458</v>
      </c>
      <c r="AG112">
        <v>1.32448318882377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1557422215.65909</v>
      </c>
      <c r="AU112">
        <v>277.679954545455</v>
      </c>
      <c r="AV112">
        <v>286.818181818182</v>
      </c>
      <c r="AW112">
        <v>12.5838227272727</v>
      </c>
      <c r="AX112">
        <v>11.9810772727273</v>
      </c>
      <c r="AY112">
        <v>500.015409090909</v>
      </c>
      <c r="AZ112">
        <v>100.705545454545</v>
      </c>
      <c r="BA112">
        <v>0.200011318181818</v>
      </c>
      <c r="BB112">
        <v>19.9939090909091</v>
      </c>
      <c r="BC112">
        <v>23.0255409090909</v>
      </c>
      <c r="BD112">
        <v>999.9</v>
      </c>
      <c r="BE112">
        <v>0</v>
      </c>
      <c r="BF112">
        <v>0</v>
      </c>
      <c r="BG112">
        <v>2999.82954545455</v>
      </c>
      <c r="BH112">
        <v>0</v>
      </c>
      <c r="BI112">
        <v>9.03381727272727</v>
      </c>
      <c r="BJ112">
        <v>1499.99227272727</v>
      </c>
      <c r="BK112">
        <v>0.972993272727273</v>
      </c>
      <c r="BL112">
        <v>0.0270067681818182</v>
      </c>
      <c r="BM112">
        <v>0</v>
      </c>
      <c r="BN112">
        <v>2.29004545454545</v>
      </c>
      <c r="BO112">
        <v>0</v>
      </c>
      <c r="BP112">
        <v>29088.5363636364</v>
      </c>
      <c r="BQ112">
        <v>13121.8954545455</v>
      </c>
      <c r="BR112">
        <v>37.4914090909091</v>
      </c>
      <c r="BS112">
        <v>39.812</v>
      </c>
      <c r="BT112">
        <v>38.812</v>
      </c>
      <c r="BU112">
        <v>38.1729090909091</v>
      </c>
      <c r="BV112">
        <v>37.187</v>
      </c>
      <c r="BW112">
        <v>1459.48181818182</v>
      </c>
      <c r="BX112">
        <v>40.5104545454545</v>
      </c>
      <c r="BY112">
        <v>0</v>
      </c>
      <c r="BZ112">
        <v>1557422249.4</v>
      </c>
      <c r="CA112">
        <v>2.31618076923077</v>
      </c>
      <c r="CB112">
        <v>0.532085464714109</v>
      </c>
      <c r="CC112">
        <v>-225.883760567224</v>
      </c>
      <c r="CD112">
        <v>29088.9269230769</v>
      </c>
      <c r="CE112">
        <v>15</v>
      </c>
      <c r="CF112">
        <v>1557420899.6</v>
      </c>
      <c r="CG112" t="s">
        <v>251</v>
      </c>
      <c r="CH112">
        <v>6</v>
      </c>
      <c r="CI112">
        <v>1.695</v>
      </c>
      <c r="CJ112">
        <v>0.015</v>
      </c>
      <c r="CK112">
        <v>400</v>
      </c>
      <c r="CL112">
        <v>13</v>
      </c>
      <c r="CM112">
        <v>0.49</v>
      </c>
      <c r="CN112">
        <v>0.15</v>
      </c>
      <c r="CO112">
        <v>-9.06521414634146</v>
      </c>
      <c r="CP112">
        <v>-1.44109756097582</v>
      </c>
      <c r="CQ112">
        <v>0.14655563197399</v>
      </c>
      <c r="CR112">
        <v>0</v>
      </c>
      <c r="CS112">
        <v>2.29993529411765</v>
      </c>
      <c r="CT112">
        <v>0.467751479290297</v>
      </c>
      <c r="CU112">
        <v>0.286449805563325</v>
      </c>
      <c r="CV112">
        <v>1</v>
      </c>
      <c r="CW112">
        <v>0.560159536585366</v>
      </c>
      <c r="CX112">
        <v>0.629154334494875</v>
      </c>
      <c r="CY112">
        <v>0.0730866128458082</v>
      </c>
      <c r="CZ112">
        <v>0</v>
      </c>
      <c r="DA112">
        <v>1</v>
      </c>
      <c r="DB112">
        <v>3</v>
      </c>
      <c r="DC112" t="s">
        <v>273</v>
      </c>
      <c r="DD112">
        <v>1.85559</v>
      </c>
      <c r="DE112">
        <v>1.85365</v>
      </c>
      <c r="DF112">
        <v>1.85471</v>
      </c>
      <c r="DG112">
        <v>1.85913</v>
      </c>
      <c r="DH112">
        <v>1.85349</v>
      </c>
      <c r="DI112">
        <v>1.8579</v>
      </c>
      <c r="DJ112">
        <v>1.85503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1.695</v>
      </c>
      <c r="DZ112">
        <v>0.015</v>
      </c>
      <c r="EA112">
        <v>2</v>
      </c>
      <c r="EB112">
        <v>515.295</v>
      </c>
      <c r="EC112">
        <v>55.2177</v>
      </c>
      <c r="ED112">
        <v>11.2371</v>
      </c>
      <c r="EE112">
        <v>23.478</v>
      </c>
      <c r="EF112">
        <v>30.0006</v>
      </c>
      <c r="EG112">
        <v>23.397</v>
      </c>
      <c r="EH112">
        <v>23.4796</v>
      </c>
      <c r="EI112">
        <v>16.3442</v>
      </c>
      <c r="EJ112">
        <v>30.4326</v>
      </c>
      <c r="EK112">
        <v>99.6282</v>
      </c>
      <c r="EL112">
        <v>11.2265</v>
      </c>
      <c r="EM112">
        <v>309.17</v>
      </c>
      <c r="EN112">
        <v>12.0479</v>
      </c>
      <c r="EO112">
        <v>101.528</v>
      </c>
      <c r="EP112">
        <v>101.928</v>
      </c>
    </row>
    <row r="113" spans="1:146">
      <c r="A113">
        <v>97</v>
      </c>
      <c r="B113">
        <v>1557422225</v>
      </c>
      <c r="C113">
        <v>192</v>
      </c>
      <c r="D113" t="s">
        <v>449</v>
      </c>
      <c r="E113" t="s">
        <v>450</v>
      </c>
      <c r="H113">
        <v>1557422217.65909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-0.0125271810493654</v>
      </c>
      <c r="AF113">
        <v>0.0140628581692471</v>
      </c>
      <c r="AG113">
        <v>1.32448179279706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1557422217.65909</v>
      </c>
      <c r="AU113">
        <v>280.965136363636</v>
      </c>
      <c r="AV113">
        <v>290.1585</v>
      </c>
      <c r="AW113">
        <v>12.5738454545455</v>
      </c>
      <c r="AX113">
        <v>11.9701090909091</v>
      </c>
      <c r="AY113">
        <v>500.016590909091</v>
      </c>
      <c r="AZ113">
        <v>100.705409090909</v>
      </c>
      <c r="BA113">
        <v>0.200016136363636</v>
      </c>
      <c r="BB113">
        <v>19.9934818181818</v>
      </c>
      <c r="BC113">
        <v>23.0287727272727</v>
      </c>
      <c r="BD113">
        <v>999.9</v>
      </c>
      <c r="BE113">
        <v>0</v>
      </c>
      <c r="BF113">
        <v>0</v>
      </c>
      <c r="BG113">
        <v>2999.82954545455</v>
      </c>
      <c r="BH113">
        <v>0</v>
      </c>
      <c r="BI113">
        <v>9.03162</v>
      </c>
      <c r="BJ113">
        <v>1499.99545454546</v>
      </c>
      <c r="BK113">
        <v>0.972993272727273</v>
      </c>
      <c r="BL113">
        <v>0.0270067681818182</v>
      </c>
      <c r="BM113">
        <v>0</v>
      </c>
      <c r="BN113">
        <v>2.29089545454545</v>
      </c>
      <c r="BO113">
        <v>0</v>
      </c>
      <c r="BP113">
        <v>29081.35</v>
      </c>
      <c r="BQ113">
        <v>13121.9272727273</v>
      </c>
      <c r="BR113">
        <v>37.4828181818182</v>
      </c>
      <c r="BS113">
        <v>39.812</v>
      </c>
      <c r="BT113">
        <v>38.812</v>
      </c>
      <c r="BU113">
        <v>38.1672727272727</v>
      </c>
      <c r="BV113">
        <v>37.187</v>
      </c>
      <c r="BW113">
        <v>1459.485</v>
      </c>
      <c r="BX113">
        <v>40.5104545454545</v>
      </c>
      <c r="BY113">
        <v>0</v>
      </c>
      <c r="BZ113">
        <v>1557422251.2</v>
      </c>
      <c r="CA113">
        <v>2.33673076923077</v>
      </c>
      <c r="CB113">
        <v>0.394885469175881</v>
      </c>
      <c r="CC113">
        <v>-213.02222234713</v>
      </c>
      <c r="CD113">
        <v>29082.3346153846</v>
      </c>
      <c r="CE113">
        <v>15</v>
      </c>
      <c r="CF113">
        <v>1557420899.6</v>
      </c>
      <c r="CG113" t="s">
        <v>251</v>
      </c>
      <c r="CH113">
        <v>6</v>
      </c>
      <c r="CI113">
        <v>1.695</v>
      </c>
      <c r="CJ113">
        <v>0.015</v>
      </c>
      <c r="CK113">
        <v>400</v>
      </c>
      <c r="CL113">
        <v>13</v>
      </c>
      <c r="CM113">
        <v>0.49</v>
      </c>
      <c r="CN113">
        <v>0.15</v>
      </c>
      <c r="CO113">
        <v>-9.12149902439024</v>
      </c>
      <c r="CP113">
        <v>-1.57582264808375</v>
      </c>
      <c r="CQ113">
        <v>0.160885898286148</v>
      </c>
      <c r="CR113">
        <v>0</v>
      </c>
      <c r="CS113">
        <v>2.31325294117647</v>
      </c>
      <c r="CT113">
        <v>0.516744009014678</v>
      </c>
      <c r="CU113">
        <v>0.252288030113219</v>
      </c>
      <c r="CV113">
        <v>1</v>
      </c>
      <c r="CW113">
        <v>0.576190463414634</v>
      </c>
      <c r="CX113">
        <v>0.348776425087124</v>
      </c>
      <c r="CY113">
        <v>0.052202131098026</v>
      </c>
      <c r="CZ113">
        <v>0</v>
      </c>
      <c r="DA113">
        <v>1</v>
      </c>
      <c r="DB113">
        <v>3</v>
      </c>
      <c r="DC113" t="s">
        <v>273</v>
      </c>
      <c r="DD113">
        <v>1.85558</v>
      </c>
      <c r="DE113">
        <v>1.85366</v>
      </c>
      <c r="DF113">
        <v>1.85471</v>
      </c>
      <c r="DG113">
        <v>1.85913</v>
      </c>
      <c r="DH113">
        <v>1.85349</v>
      </c>
      <c r="DI113">
        <v>1.8579</v>
      </c>
      <c r="DJ113">
        <v>1.85501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1.695</v>
      </c>
      <c r="DZ113">
        <v>0.015</v>
      </c>
      <c r="EA113">
        <v>2</v>
      </c>
      <c r="EB113">
        <v>515.088</v>
      </c>
      <c r="EC113">
        <v>55.2396</v>
      </c>
      <c r="ED113">
        <v>11.2362</v>
      </c>
      <c r="EE113">
        <v>23.4795</v>
      </c>
      <c r="EF113">
        <v>30.0006</v>
      </c>
      <c r="EG113">
        <v>23.3985</v>
      </c>
      <c r="EH113">
        <v>23.4811</v>
      </c>
      <c r="EI113">
        <v>16.4972</v>
      </c>
      <c r="EJ113">
        <v>30.4326</v>
      </c>
      <c r="EK113">
        <v>99.6282</v>
      </c>
      <c r="EL113">
        <v>11.2303</v>
      </c>
      <c r="EM113">
        <v>314.17</v>
      </c>
      <c r="EN113">
        <v>12.0479</v>
      </c>
      <c r="EO113">
        <v>101.527</v>
      </c>
      <c r="EP113">
        <v>101.928</v>
      </c>
    </row>
    <row r="114" spans="1:146">
      <c r="A114">
        <v>98</v>
      </c>
      <c r="B114">
        <v>1557422227</v>
      </c>
      <c r="C114">
        <v>194</v>
      </c>
      <c r="D114" t="s">
        <v>451</v>
      </c>
      <c r="E114" t="s">
        <v>452</v>
      </c>
      <c r="H114">
        <v>1557422219.65909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-0.0125250286531117</v>
      </c>
      <c r="AF114">
        <v>0.0140604419158921</v>
      </c>
      <c r="AG114">
        <v>1.32430465142623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1557422219.65909</v>
      </c>
      <c r="AU114">
        <v>284.249636363636</v>
      </c>
      <c r="AV114">
        <v>293.501227272727</v>
      </c>
      <c r="AW114">
        <v>12.5634863636364</v>
      </c>
      <c r="AX114">
        <v>11.9663818181818</v>
      </c>
      <c r="AY114">
        <v>500.011727272727</v>
      </c>
      <c r="AZ114">
        <v>100.705272727273</v>
      </c>
      <c r="BA114">
        <v>0.200015681818182</v>
      </c>
      <c r="BB114">
        <v>19.9935318181818</v>
      </c>
      <c r="BC114">
        <v>23.0284681818182</v>
      </c>
      <c r="BD114">
        <v>999.9</v>
      </c>
      <c r="BE114">
        <v>0</v>
      </c>
      <c r="BF114">
        <v>0</v>
      </c>
      <c r="BG114">
        <v>2999.31818181818</v>
      </c>
      <c r="BH114">
        <v>0</v>
      </c>
      <c r="BI114">
        <v>9.02741318181818</v>
      </c>
      <c r="BJ114">
        <v>1500.00045454545</v>
      </c>
      <c r="BK114">
        <v>0.972993272727273</v>
      </c>
      <c r="BL114">
        <v>0.0270067681818182</v>
      </c>
      <c r="BM114">
        <v>0</v>
      </c>
      <c r="BN114">
        <v>2.26599090909091</v>
      </c>
      <c r="BO114">
        <v>0</v>
      </c>
      <c r="BP114">
        <v>29074.5909090909</v>
      </c>
      <c r="BQ114">
        <v>13121.9636363636</v>
      </c>
      <c r="BR114">
        <v>37.4742272727273</v>
      </c>
      <c r="BS114">
        <v>39.812</v>
      </c>
      <c r="BT114">
        <v>38.812</v>
      </c>
      <c r="BU114">
        <v>38.1644545454545</v>
      </c>
      <c r="BV114">
        <v>37.187</v>
      </c>
      <c r="BW114">
        <v>1459.49</v>
      </c>
      <c r="BX114">
        <v>40.5104545454545</v>
      </c>
      <c r="BY114">
        <v>0</v>
      </c>
      <c r="BZ114">
        <v>1557422253.6</v>
      </c>
      <c r="CA114">
        <v>2.2789</v>
      </c>
      <c r="CB114">
        <v>-0.0803692347558921</v>
      </c>
      <c r="CC114">
        <v>-200.092307705847</v>
      </c>
      <c r="CD114">
        <v>29074.0038461538</v>
      </c>
      <c r="CE114">
        <v>15</v>
      </c>
      <c r="CF114">
        <v>1557420899.6</v>
      </c>
      <c r="CG114" t="s">
        <v>251</v>
      </c>
      <c r="CH114">
        <v>6</v>
      </c>
      <c r="CI114">
        <v>1.695</v>
      </c>
      <c r="CJ114">
        <v>0.015</v>
      </c>
      <c r="CK114">
        <v>400</v>
      </c>
      <c r="CL114">
        <v>13</v>
      </c>
      <c r="CM114">
        <v>0.49</v>
      </c>
      <c r="CN114">
        <v>0.15</v>
      </c>
      <c r="CO114">
        <v>-9.17658853658537</v>
      </c>
      <c r="CP114">
        <v>-1.66993944250895</v>
      </c>
      <c r="CQ114">
        <v>0.170041196522877</v>
      </c>
      <c r="CR114">
        <v>0</v>
      </c>
      <c r="CS114">
        <v>2.30856176470588</v>
      </c>
      <c r="CT114">
        <v>-0.18237055214767</v>
      </c>
      <c r="CU114">
        <v>0.249738218252052</v>
      </c>
      <c r="CV114">
        <v>1</v>
      </c>
      <c r="CW114">
        <v>0.584892658536585</v>
      </c>
      <c r="CX114">
        <v>0.0756000418117804</v>
      </c>
      <c r="CY114">
        <v>0.0364449531958045</v>
      </c>
      <c r="CZ114">
        <v>1</v>
      </c>
      <c r="DA114">
        <v>2</v>
      </c>
      <c r="DB114">
        <v>3</v>
      </c>
      <c r="DC114" t="s">
        <v>280</v>
      </c>
      <c r="DD114">
        <v>1.85559</v>
      </c>
      <c r="DE114">
        <v>1.85366</v>
      </c>
      <c r="DF114">
        <v>1.85471</v>
      </c>
      <c r="DG114">
        <v>1.85913</v>
      </c>
      <c r="DH114">
        <v>1.85349</v>
      </c>
      <c r="DI114">
        <v>1.8579</v>
      </c>
      <c r="DJ114">
        <v>1.85502</v>
      </c>
      <c r="DK114">
        <v>1.85365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1.695</v>
      </c>
      <c r="DZ114">
        <v>0.015</v>
      </c>
      <c r="EA114">
        <v>2</v>
      </c>
      <c r="EB114">
        <v>515.175</v>
      </c>
      <c r="EC114">
        <v>55.311</v>
      </c>
      <c r="ED114">
        <v>11.2352</v>
      </c>
      <c r="EE114">
        <v>23.4803</v>
      </c>
      <c r="EF114">
        <v>30.0005</v>
      </c>
      <c r="EG114">
        <v>23.3993</v>
      </c>
      <c r="EH114">
        <v>23.4823</v>
      </c>
      <c r="EI114">
        <v>16.6385</v>
      </c>
      <c r="EJ114">
        <v>30.4326</v>
      </c>
      <c r="EK114">
        <v>99.6282</v>
      </c>
      <c r="EL114">
        <v>11.2303</v>
      </c>
      <c r="EM114">
        <v>319.17</v>
      </c>
      <c r="EN114">
        <v>12.0479</v>
      </c>
      <c r="EO114">
        <v>101.526</v>
      </c>
      <c r="EP114">
        <v>101.928</v>
      </c>
    </row>
    <row r="115" spans="1:146">
      <c r="A115">
        <v>99</v>
      </c>
      <c r="B115">
        <v>1557422229</v>
      </c>
      <c r="C115">
        <v>196</v>
      </c>
      <c r="D115" t="s">
        <v>453</v>
      </c>
      <c r="E115" t="s">
        <v>454</v>
      </c>
      <c r="H115">
        <v>1557422221.65909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-0.0125242942299723</v>
      </c>
      <c r="AF115">
        <v>0.0140596174615791</v>
      </c>
      <c r="AG115">
        <v>1.32424420810097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1557422221.65909</v>
      </c>
      <c r="AU115">
        <v>287.533</v>
      </c>
      <c r="AV115">
        <v>296.848590909091</v>
      </c>
      <c r="AW115">
        <v>12.5534454545455</v>
      </c>
      <c r="AX115">
        <v>11.9680636363636</v>
      </c>
      <c r="AY115">
        <v>500.006409090909</v>
      </c>
      <c r="AZ115">
        <v>100.705090909091</v>
      </c>
      <c r="BA115">
        <v>0.200013545454545</v>
      </c>
      <c r="BB115">
        <v>19.9949181818182</v>
      </c>
      <c r="BC115">
        <v>23.0248409090909</v>
      </c>
      <c r="BD115">
        <v>999.9</v>
      </c>
      <c r="BE115">
        <v>0</v>
      </c>
      <c r="BF115">
        <v>0</v>
      </c>
      <c r="BG115">
        <v>2999.14772727273</v>
      </c>
      <c r="BH115">
        <v>0</v>
      </c>
      <c r="BI115">
        <v>9.02584318181818</v>
      </c>
      <c r="BJ115">
        <v>1499.99409090909</v>
      </c>
      <c r="BK115">
        <v>0.972993090909091</v>
      </c>
      <c r="BL115">
        <v>0.0270069727272727</v>
      </c>
      <c r="BM115">
        <v>0</v>
      </c>
      <c r="BN115">
        <v>2.29976818181818</v>
      </c>
      <c r="BO115">
        <v>0</v>
      </c>
      <c r="BP115">
        <v>29067.9272727273</v>
      </c>
      <c r="BQ115">
        <v>13121.9045454545</v>
      </c>
      <c r="BR115">
        <v>37.4685</v>
      </c>
      <c r="BS115">
        <v>39.812</v>
      </c>
      <c r="BT115">
        <v>38.812</v>
      </c>
      <c r="BU115">
        <v>38.1588181818182</v>
      </c>
      <c r="BV115">
        <v>37.187</v>
      </c>
      <c r="BW115">
        <v>1459.48363636364</v>
      </c>
      <c r="BX115">
        <v>40.5104545454545</v>
      </c>
      <c r="BY115">
        <v>0</v>
      </c>
      <c r="BZ115">
        <v>1557422255.4</v>
      </c>
      <c r="CA115">
        <v>2.29440769230769</v>
      </c>
      <c r="CB115">
        <v>0.400629052789074</v>
      </c>
      <c r="CC115">
        <v>-200.16410256601</v>
      </c>
      <c r="CD115">
        <v>29068.1769230769</v>
      </c>
      <c r="CE115">
        <v>15</v>
      </c>
      <c r="CF115">
        <v>1557420899.6</v>
      </c>
      <c r="CG115" t="s">
        <v>251</v>
      </c>
      <c r="CH115">
        <v>6</v>
      </c>
      <c r="CI115">
        <v>1.695</v>
      </c>
      <c r="CJ115">
        <v>0.015</v>
      </c>
      <c r="CK115">
        <v>400</v>
      </c>
      <c r="CL115">
        <v>13</v>
      </c>
      <c r="CM115">
        <v>0.49</v>
      </c>
      <c r="CN115">
        <v>0.15</v>
      </c>
      <c r="CO115">
        <v>-9.22925146341463</v>
      </c>
      <c r="CP115">
        <v>-1.77204292682936</v>
      </c>
      <c r="CQ115">
        <v>0.178958557003256</v>
      </c>
      <c r="CR115">
        <v>0</v>
      </c>
      <c r="CS115">
        <v>2.31233529411765</v>
      </c>
      <c r="CT115">
        <v>-0.0518444632289791</v>
      </c>
      <c r="CU115">
        <v>0.248592936677795</v>
      </c>
      <c r="CV115">
        <v>1</v>
      </c>
      <c r="CW115">
        <v>0.586716048780488</v>
      </c>
      <c r="CX115">
        <v>-0.153685881533148</v>
      </c>
      <c r="CY115">
        <v>0.0326857588456302</v>
      </c>
      <c r="CZ115">
        <v>0</v>
      </c>
      <c r="DA115">
        <v>1</v>
      </c>
      <c r="DB115">
        <v>3</v>
      </c>
      <c r="DC115" t="s">
        <v>273</v>
      </c>
      <c r="DD115">
        <v>1.85557</v>
      </c>
      <c r="DE115">
        <v>1.85365</v>
      </c>
      <c r="DF115">
        <v>1.85471</v>
      </c>
      <c r="DG115">
        <v>1.85912</v>
      </c>
      <c r="DH115">
        <v>1.85349</v>
      </c>
      <c r="DI115">
        <v>1.85789</v>
      </c>
      <c r="DJ115">
        <v>1.85502</v>
      </c>
      <c r="DK115">
        <v>1.85365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1.695</v>
      </c>
      <c r="DZ115">
        <v>0.015</v>
      </c>
      <c r="EA115">
        <v>2</v>
      </c>
      <c r="EB115">
        <v>515.222</v>
      </c>
      <c r="EC115">
        <v>55.2268</v>
      </c>
      <c r="ED115">
        <v>11.2344</v>
      </c>
      <c r="EE115">
        <v>23.4815</v>
      </c>
      <c r="EF115">
        <v>30.0004</v>
      </c>
      <c r="EG115">
        <v>23.4009</v>
      </c>
      <c r="EH115">
        <v>23.484</v>
      </c>
      <c r="EI115">
        <v>16.7468</v>
      </c>
      <c r="EJ115">
        <v>30.4326</v>
      </c>
      <c r="EK115">
        <v>99.6282</v>
      </c>
      <c r="EL115">
        <v>11.2303</v>
      </c>
      <c r="EM115">
        <v>319.17</v>
      </c>
      <c r="EN115">
        <v>12.0491</v>
      </c>
      <c r="EO115">
        <v>101.526</v>
      </c>
      <c r="EP115">
        <v>101.927</v>
      </c>
    </row>
    <row r="116" spans="1:146">
      <c r="A116">
        <v>100</v>
      </c>
      <c r="B116">
        <v>1557422231</v>
      </c>
      <c r="C116">
        <v>198</v>
      </c>
      <c r="D116" t="s">
        <v>455</v>
      </c>
      <c r="E116" t="s">
        <v>456</v>
      </c>
      <c r="H116">
        <v>1557422223.65909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-0.0125242942299723</v>
      </c>
      <c r="AF116">
        <v>0.0140596174615791</v>
      </c>
      <c r="AG116">
        <v>1.32424420810097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1557422223.65909</v>
      </c>
      <c r="AU116">
        <v>290.810772727273</v>
      </c>
      <c r="AV116">
        <v>300.193409090909</v>
      </c>
      <c r="AW116">
        <v>12.5439818181818</v>
      </c>
      <c r="AX116">
        <v>11.9732409090909</v>
      </c>
      <c r="AY116">
        <v>500.007954545455</v>
      </c>
      <c r="AZ116">
        <v>100.705090909091</v>
      </c>
      <c r="BA116">
        <v>0.200016363636364</v>
      </c>
      <c r="BB116">
        <v>19.9964954545455</v>
      </c>
      <c r="BC116">
        <v>23.0209954545455</v>
      </c>
      <c r="BD116">
        <v>999.9</v>
      </c>
      <c r="BE116">
        <v>0</v>
      </c>
      <c r="BF116">
        <v>0</v>
      </c>
      <c r="BG116">
        <v>2999.14772727273</v>
      </c>
      <c r="BH116">
        <v>0</v>
      </c>
      <c r="BI116">
        <v>9.02490181818182</v>
      </c>
      <c r="BJ116">
        <v>1500.01045454545</v>
      </c>
      <c r="BK116">
        <v>0.972993272727273</v>
      </c>
      <c r="BL116">
        <v>0.0270067681818182</v>
      </c>
      <c r="BM116">
        <v>0</v>
      </c>
      <c r="BN116">
        <v>2.30283181818182</v>
      </c>
      <c r="BO116">
        <v>0</v>
      </c>
      <c r="BP116">
        <v>29061.8681818182</v>
      </c>
      <c r="BQ116">
        <v>13122.0454545455</v>
      </c>
      <c r="BR116">
        <v>37.4599090909091</v>
      </c>
      <c r="BS116">
        <v>39.812</v>
      </c>
      <c r="BT116">
        <v>38.812</v>
      </c>
      <c r="BU116">
        <v>38.1588181818182</v>
      </c>
      <c r="BV116">
        <v>37.187</v>
      </c>
      <c r="BW116">
        <v>1459.5</v>
      </c>
      <c r="BX116">
        <v>40.5104545454545</v>
      </c>
      <c r="BY116">
        <v>0</v>
      </c>
      <c r="BZ116">
        <v>1557422257.2</v>
      </c>
      <c r="CA116">
        <v>2.30928461538462</v>
      </c>
      <c r="CB116">
        <v>-0.614823929977443</v>
      </c>
      <c r="CC116">
        <v>-183.678632653017</v>
      </c>
      <c r="CD116">
        <v>29062.5692307692</v>
      </c>
      <c r="CE116">
        <v>15</v>
      </c>
      <c r="CF116">
        <v>1557420899.6</v>
      </c>
      <c r="CG116" t="s">
        <v>251</v>
      </c>
      <c r="CH116">
        <v>6</v>
      </c>
      <c r="CI116">
        <v>1.695</v>
      </c>
      <c r="CJ116">
        <v>0.015</v>
      </c>
      <c r="CK116">
        <v>400</v>
      </c>
      <c r="CL116">
        <v>13</v>
      </c>
      <c r="CM116">
        <v>0.49</v>
      </c>
      <c r="CN116">
        <v>0.15</v>
      </c>
      <c r="CO116">
        <v>-9.28212243902439</v>
      </c>
      <c r="CP116">
        <v>-1.90535895470386</v>
      </c>
      <c r="CQ116">
        <v>0.190101531418633</v>
      </c>
      <c r="CR116">
        <v>0</v>
      </c>
      <c r="CS116">
        <v>2.29723235294118</v>
      </c>
      <c r="CT116">
        <v>0.0540982596718067</v>
      </c>
      <c r="CU116">
        <v>0.240937707009861</v>
      </c>
      <c r="CV116">
        <v>1</v>
      </c>
      <c r="CW116">
        <v>0.582767609756098</v>
      </c>
      <c r="CX116">
        <v>-0.319331916376346</v>
      </c>
      <c r="CY116">
        <v>0.037872233900685</v>
      </c>
      <c r="CZ116">
        <v>0</v>
      </c>
      <c r="DA116">
        <v>1</v>
      </c>
      <c r="DB116">
        <v>3</v>
      </c>
      <c r="DC116" t="s">
        <v>273</v>
      </c>
      <c r="DD116">
        <v>1.85555</v>
      </c>
      <c r="DE116">
        <v>1.85365</v>
      </c>
      <c r="DF116">
        <v>1.85471</v>
      </c>
      <c r="DG116">
        <v>1.85913</v>
      </c>
      <c r="DH116">
        <v>1.85349</v>
      </c>
      <c r="DI116">
        <v>1.85789</v>
      </c>
      <c r="DJ116">
        <v>1.85501</v>
      </c>
      <c r="DK116">
        <v>1.85365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1.695</v>
      </c>
      <c r="DZ116">
        <v>0.015</v>
      </c>
      <c r="EA116">
        <v>2</v>
      </c>
      <c r="EB116">
        <v>515.064</v>
      </c>
      <c r="EC116">
        <v>55.2489</v>
      </c>
      <c r="ED116">
        <v>11.234</v>
      </c>
      <c r="EE116">
        <v>23.4826</v>
      </c>
      <c r="EF116">
        <v>30.0004</v>
      </c>
      <c r="EG116">
        <v>23.4024</v>
      </c>
      <c r="EH116">
        <v>23.4855</v>
      </c>
      <c r="EI116">
        <v>16.9012</v>
      </c>
      <c r="EJ116">
        <v>30.4326</v>
      </c>
      <c r="EK116">
        <v>99.6282</v>
      </c>
      <c r="EL116">
        <v>11.232</v>
      </c>
      <c r="EM116">
        <v>324.17</v>
      </c>
      <c r="EN116">
        <v>12.0509</v>
      </c>
      <c r="EO116">
        <v>101.525</v>
      </c>
      <c r="EP116">
        <v>101.926</v>
      </c>
    </row>
    <row r="117" spans="1:146">
      <c r="A117">
        <v>101</v>
      </c>
      <c r="B117">
        <v>1557422233</v>
      </c>
      <c r="C117">
        <v>200</v>
      </c>
      <c r="D117" t="s">
        <v>457</v>
      </c>
      <c r="E117" t="s">
        <v>458</v>
      </c>
      <c r="H117">
        <v>1557422225.65909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-0.0125264221073838</v>
      </c>
      <c r="AF117">
        <v>0.0140620061903857</v>
      </c>
      <c r="AG117">
        <v>1.32441933246165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1557422225.65909</v>
      </c>
      <c r="AU117">
        <v>294.089</v>
      </c>
      <c r="AV117">
        <v>303.533454545455</v>
      </c>
      <c r="AW117">
        <v>12.5354863636364</v>
      </c>
      <c r="AX117">
        <v>11.9805454545455</v>
      </c>
      <c r="AY117">
        <v>500.011363636364</v>
      </c>
      <c r="AZ117">
        <v>100.705045454545</v>
      </c>
      <c r="BA117">
        <v>0.2000185</v>
      </c>
      <c r="BB117">
        <v>19.9966090909091</v>
      </c>
      <c r="BC117">
        <v>23.0191090909091</v>
      </c>
      <c r="BD117">
        <v>999.9</v>
      </c>
      <c r="BE117">
        <v>0</v>
      </c>
      <c r="BF117">
        <v>0</v>
      </c>
      <c r="BG117">
        <v>2999.65863636364</v>
      </c>
      <c r="BH117">
        <v>0</v>
      </c>
      <c r="BI117">
        <v>9.02490181818182</v>
      </c>
      <c r="BJ117">
        <v>1500.03590909091</v>
      </c>
      <c r="BK117">
        <v>0.972993454545454</v>
      </c>
      <c r="BL117">
        <v>0.0270065636363636</v>
      </c>
      <c r="BM117">
        <v>0</v>
      </c>
      <c r="BN117">
        <v>2.25692727272727</v>
      </c>
      <c r="BO117">
        <v>0</v>
      </c>
      <c r="BP117">
        <v>29056.4090909091</v>
      </c>
      <c r="BQ117">
        <v>13122.2681818182</v>
      </c>
      <c r="BR117">
        <v>37.4570454545455</v>
      </c>
      <c r="BS117">
        <v>39.812</v>
      </c>
      <c r="BT117">
        <v>38.812</v>
      </c>
      <c r="BU117">
        <v>38.1503636363636</v>
      </c>
      <c r="BV117">
        <v>37.187</v>
      </c>
      <c r="BW117">
        <v>1459.525</v>
      </c>
      <c r="BX117">
        <v>40.5109090909091</v>
      </c>
      <c r="BY117">
        <v>0</v>
      </c>
      <c r="BZ117">
        <v>1557422259.6</v>
      </c>
      <c r="CA117">
        <v>2.2769</v>
      </c>
      <c r="CB117">
        <v>-1.04378119515967</v>
      </c>
      <c r="CC117">
        <v>-167.634188107797</v>
      </c>
      <c r="CD117">
        <v>29055.4269230769</v>
      </c>
      <c r="CE117">
        <v>15</v>
      </c>
      <c r="CF117">
        <v>1557420899.6</v>
      </c>
      <c r="CG117" t="s">
        <v>251</v>
      </c>
      <c r="CH117">
        <v>6</v>
      </c>
      <c r="CI117">
        <v>1.695</v>
      </c>
      <c r="CJ117">
        <v>0.015</v>
      </c>
      <c r="CK117">
        <v>400</v>
      </c>
      <c r="CL117">
        <v>13</v>
      </c>
      <c r="CM117">
        <v>0.49</v>
      </c>
      <c r="CN117">
        <v>0.15</v>
      </c>
      <c r="CO117">
        <v>-9.3371112195122</v>
      </c>
      <c r="CP117">
        <v>-1.93212334494774</v>
      </c>
      <c r="CQ117">
        <v>0.192276436758796</v>
      </c>
      <c r="CR117">
        <v>0</v>
      </c>
      <c r="CS117">
        <v>2.27023235294118</v>
      </c>
      <c r="CT117">
        <v>-0.240175785651826</v>
      </c>
      <c r="CU117">
        <v>0.24794099952893</v>
      </c>
      <c r="CV117">
        <v>1</v>
      </c>
      <c r="CW117">
        <v>0.574664365853659</v>
      </c>
      <c r="CX117">
        <v>-0.419891205574927</v>
      </c>
      <c r="CY117">
        <v>0.0435877506174675</v>
      </c>
      <c r="CZ117">
        <v>0</v>
      </c>
      <c r="DA117">
        <v>1</v>
      </c>
      <c r="DB117">
        <v>3</v>
      </c>
      <c r="DC117" t="s">
        <v>273</v>
      </c>
      <c r="DD117">
        <v>1.85556</v>
      </c>
      <c r="DE117">
        <v>1.85365</v>
      </c>
      <c r="DF117">
        <v>1.85471</v>
      </c>
      <c r="DG117">
        <v>1.85913</v>
      </c>
      <c r="DH117">
        <v>1.85349</v>
      </c>
      <c r="DI117">
        <v>1.85788</v>
      </c>
      <c r="DJ117">
        <v>1.85501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1.695</v>
      </c>
      <c r="DZ117">
        <v>0.015</v>
      </c>
      <c r="EA117">
        <v>2</v>
      </c>
      <c r="EB117">
        <v>515.06</v>
      </c>
      <c r="EC117">
        <v>55.2956</v>
      </c>
      <c r="ED117">
        <v>11.2336</v>
      </c>
      <c r="EE117">
        <v>23.4838</v>
      </c>
      <c r="EF117">
        <v>30.0004</v>
      </c>
      <c r="EG117">
        <v>23.4036</v>
      </c>
      <c r="EH117">
        <v>23.4867</v>
      </c>
      <c r="EI117">
        <v>17.0419</v>
      </c>
      <c r="EJ117">
        <v>30.4326</v>
      </c>
      <c r="EK117">
        <v>99.6282</v>
      </c>
      <c r="EL117">
        <v>11.232</v>
      </c>
      <c r="EM117">
        <v>329.17</v>
      </c>
      <c r="EN117">
        <v>12.0554</v>
      </c>
      <c r="EO117">
        <v>101.524</v>
      </c>
      <c r="EP117">
        <v>101.926</v>
      </c>
    </row>
    <row r="118" spans="1:146">
      <c r="A118">
        <v>102</v>
      </c>
      <c r="B118">
        <v>1557422235</v>
      </c>
      <c r="C118">
        <v>202</v>
      </c>
      <c r="D118" t="s">
        <v>459</v>
      </c>
      <c r="E118" t="s">
        <v>460</v>
      </c>
      <c r="H118">
        <v>1557422227.65909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-0.0125278344172165</v>
      </c>
      <c r="AF118">
        <v>0.0140635916318981</v>
      </c>
      <c r="AG118">
        <v>1.32453556420772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1557422227.65909</v>
      </c>
      <c r="AU118">
        <v>297.373636363636</v>
      </c>
      <c r="AV118">
        <v>306.873136363636</v>
      </c>
      <c r="AW118">
        <v>12.5281318181818</v>
      </c>
      <c r="AX118">
        <v>11.9887863636364</v>
      </c>
      <c r="AY118">
        <v>500.008454545454</v>
      </c>
      <c r="AZ118">
        <v>100.704954545455</v>
      </c>
      <c r="BA118">
        <v>0.200016954545455</v>
      </c>
      <c r="BB118">
        <v>19.99595</v>
      </c>
      <c r="BC118">
        <v>23.0169954545455</v>
      </c>
      <c r="BD118">
        <v>999.9</v>
      </c>
      <c r="BE118">
        <v>0</v>
      </c>
      <c r="BF118">
        <v>0</v>
      </c>
      <c r="BG118">
        <v>2999.99954545455</v>
      </c>
      <c r="BH118">
        <v>0</v>
      </c>
      <c r="BI118">
        <v>9.02552954545455</v>
      </c>
      <c r="BJ118">
        <v>1500.03727272727</v>
      </c>
      <c r="BK118">
        <v>0.972993272727273</v>
      </c>
      <c r="BL118">
        <v>0.0270067681818182</v>
      </c>
      <c r="BM118">
        <v>0</v>
      </c>
      <c r="BN118">
        <v>2.28461818181818</v>
      </c>
      <c r="BO118">
        <v>0</v>
      </c>
      <c r="BP118">
        <v>29050.5818181818</v>
      </c>
      <c r="BQ118">
        <v>13122.2818181818</v>
      </c>
      <c r="BR118">
        <v>37.4513181818182</v>
      </c>
      <c r="BS118">
        <v>39.812</v>
      </c>
      <c r="BT118">
        <v>38.812</v>
      </c>
      <c r="BU118">
        <v>38.1447272727273</v>
      </c>
      <c r="BV118">
        <v>37.187</v>
      </c>
      <c r="BW118">
        <v>1459.52590909091</v>
      </c>
      <c r="BX118">
        <v>40.5113636363636</v>
      </c>
      <c r="BY118">
        <v>0</v>
      </c>
      <c r="BZ118">
        <v>1557422261.4</v>
      </c>
      <c r="CA118">
        <v>2.28821538461538</v>
      </c>
      <c r="CB118">
        <v>-0.516157268740216</v>
      </c>
      <c r="CC118">
        <v>-159.008547046347</v>
      </c>
      <c r="CD118">
        <v>29050.3307692308</v>
      </c>
      <c r="CE118">
        <v>15</v>
      </c>
      <c r="CF118">
        <v>1557420899.6</v>
      </c>
      <c r="CG118" t="s">
        <v>251</v>
      </c>
      <c r="CH118">
        <v>6</v>
      </c>
      <c r="CI118">
        <v>1.695</v>
      </c>
      <c r="CJ118">
        <v>0.015</v>
      </c>
      <c r="CK118">
        <v>400</v>
      </c>
      <c r="CL118">
        <v>13</v>
      </c>
      <c r="CM118">
        <v>0.49</v>
      </c>
      <c r="CN118">
        <v>0.15</v>
      </c>
      <c r="CO118">
        <v>-9.39530292682927</v>
      </c>
      <c r="CP118">
        <v>-1.81645756097588</v>
      </c>
      <c r="CQ118">
        <v>0.18188206582696</v>
      </c>
      <c r="CR118">
        <v>0</v>
      </c>
      <c r="CS118">
        <v>2.2952</v>
      </c>
      <c r="CT118">
        <v>-0.233016060862557</v>
      </c>
      <c r="CU118">
        <v>0.239027768507442</v>
      </c>
      <c r="CV118">
        <v>1</v>
      </c>
      <c r="CW118">
        <v>0.563962317073171</v>
      </c>
      <c r="CX118">
        <v>-0.461374181184728</v>
      </c>
      <c r="CY118">
        <v>0.0464133049030277</v>
      </c>
      <c r="CZ118">
        <v>0</v>
      </c>
      <c r="DA118">
        <v>1</v>
      </c>
      <c r="DB118">
        <v>3</v>
      </c>
      <c r="DC118" t="s">
        <v>273</v>
      </c>
      <c r="DD118">
        <v>1.85555</v>
      </c>
      <c r="DE118">
        <v>1.85364</v>
      </c>
      <c r="DF118">
        <v>1.85471</v>
      </c>
      <c r="DG118">
        <v>1.85913</v>
      </c>
      <c r="DH118">
        <v>1.85349</v>
      </c>
      <c r="DI118">
        <v>1.85786</v>
      </c>
      <c r="DJ118">
        <v>1.85502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1.695</v>
      </c>
      <c r="DZ118">
        <v>0.015</v>
      </c>
      <c r="EA118">
        <v>2</v>
      </c>
      <c r="EB118">
        <v>515.187</v>
      </c>
      <c r="EC118">
        <v>55.1684</v>
      </c>
      <c r="ED118">
        <v>11.2331</v>
      </c>
      <c r="EE118">
        <v>23.4849</v>
      </c>
      <c r="EF118">
        <v>30.0004</v>
      </c>
      <c r="EG118">
        <v>23.4054</v>
      </c>
      <c r="EH118">
        <v>23.488</v>
      </c>
      <c r="EI118">
        <v>17.1504</v>
      </c>
      <c r="EJ118">
        <v>30.4326</v>
      </c>
      <c r="EK118">
        <v>99.6282</v>
      </c>
      <c r="EL118">
        <v>11.2352</v>
      </c>
      <c r="EM118">
        <v>329.17</v>
      </c>
      <c r="EN118">
        <v>12.0581</v>
      </c>
      <c r="EO118">
        <v>101.523</v>
      </c>
      <c r="EP118">
        <v>101.926</v>
      </c>
    </row>
    <row r="119" spans="1:146">
      <c r="A119">
        <v>103</v>
      </c>
      <c r="B119">
        <v>1557422237</v>
      </c>
      <c r="C119">
        <v>204</v>
      </c>
      <c r="D119" t="s">
        <v>461</v>
      </c>
      <c r="E119" t="s">
        <v>462</v>
      </c>
      <c r="H119">
        <v>1557422229.65909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-0.0125257178496631</v>
      </c>
      <c r="AF119">
        <v>0.014061215599398</v>
      </c>
      <c r="AG119">
        <v>1.32436137231275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1557422229.65909</v>
      </c>
      <c r="AU119">
        <v>300.662954545455</v>
      </c>
      <c r="AV119">
        <v>310.208136363636</v>
      </c>
      <c r="AW119">
        <v>12.5217227272727</v>
      </c>
      <c r="AX119">
        <v>11.9964363636364</v>
      </c>
      <c r="AY119">
        <v>500.009727272727</v>
      </c>
      <c r="AZ119">
        <v>100.705090909091</v>
      </c>
      <c r="BA119">
        <v>0.200018363636364</v>
      </c>
      <c r="BB119">
        <v>19.9951181818182</v>
      </c>
      <c r="BC119">
        <v>23.0145545454545</v>
      </c>
      <c r="BD119">
        <v>999.9</v>
      </c>
      <c r="BE119">
        <v>0</v>
      </c>
      <c r="BF119">
        <v>0</v>
      </c>
      <c r="BG119">
        <v>2999.48863636364</v>
      </c>
      <c r="BH119">
        <v>0</v>
      </c>
      <c r="BI119">
        <v>9.02458818181818</v>
      </c>
      <c r="BJ119">
        <v>1500.02590909091</v>
      </c>
      <c r="BK119">
        <v>0.972993090909091</v>
      </c>
      <c r="BL119">
        <v>0.0270069727272727</v>
      </c>
      <c r="BM119">
        <v>0</v>
      </c>
      <c r="BN119">
        <v>2.25913636363636</v>
      </c>
      <c r="BO119">
        <v>0</v>
      </c>
      <c r="BP119">
        <v>29044.9045454545</v>
      </c>
      <c r="BQ119">
        <v>13122.1909090909</v>
      </c>
      <c r="BR119">
        <v>37.4427272727273</v>
      </c>
      <c r="BS119">
        <v>39.812</v>
      </c>
      <c r="BT119">
        <v>38.812</v>
      </c>
      <c r="BU119">
        <v>38.1419090909091</v>
      </c>
      <c r="BV119">
        <v>37.187</v>
      </c>
      <c r="BW119">
        <v>1459.51454545455</v>
      </c>
      <c r="BX119">
        <v>40.5113636363636</v>
      </c>
      <c r="BY119">
        <v>0</v>
      </c>
      <c r="BZ119">
        <v>1557422263.2</v>
      </c>
      <c r="CA119">
        <v>2.27843846153846</v>
      </c>
      <c r="CB119">
        <v>0.0410803425904482</v>
      </c>
      <c r="CC119">
        <v>-154.957265072795</v>
      </c>
      <c r="CD119">
        <v>29045.6192307692</v>
      </c>
      <c r="CE119">
        <v>15</v>
      </c>
      <c r="CF119">
        <v>1557420899.6</v>
      </c>
      <c r="CG119" t="s">
        <v>251</v>
      </c>
      <c r="CH119">
        <v>6</v>
      </c>
      <c r="CI119">
        <v>1.695</v>
      </c>
      <c r="CJ119">
        <v>0.015</v>
      </c>
      <c r="CK119">
        <v>400</v>
      </c>
      <c r="CL119">
        <v>13</v>
      </c>
      <c r="CM119">
        <v>0.49</v>
      </c>
      <c r="CN119">
        <v>0.15</v>
      </c>
      <c r="CO119">
        <v>-9.45092487804878</v>
      </c>
      <c r="CP119">
        <v>-1.64007888501722</v>
      </c>
      <c r="CQ119">
        <v>0.165394814118159</v>
      </c>
      <c r="CR119">
        <v>0</v>
      </c>
      <c r="CS119">
        <v>2.30840294117647</v>
      </c>
      <c r="CT119">
        <v>-0.529653136346326</v>
      </c>
      <c r="CU119">
        <v>0.23752616634222</v>
      </c>
      <c r="CV119">
        <v>1</v>
      </c>
      <c r="CW119">
        <v>0.55173843902439</v>
      </c>
      <c r="CX119">
        <v>-0.454950648083571</v>
      </c>
      <c r="CY119">
        <v>0.045895531094979</v>
      </c>
      <c r="CZ119">
        <v>0</v>
      </c>
      <c r="DA119">
        <v>1</v>
      </c>
      <c r="DB119">
        <v>3</v>
      </c>
      <c r="DC119" t="s">
        <v>273</v>
      </c>
      <c r="DD119">
        <v>1.85552</v>
      </c>
      <c r="DE119">
        <v>1.85364</v>
      </c>
      <c r="DF119">
        <v>1.85471</v>
      </c>
      <c r="DG119">
        <v>1.85912</v>
      </c>
      <c r="DH119">
        <v>1.85349</v>
      </c>
      <c r="DI119">
        <v>1.85788</v>
      </c>
      <c r="DJ119">
        <v>1.85501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1.695</v>
      </c>
      <c r="DZ119">
        <v>0.015</v>
      </c>
      <c r="EA119">
        <v>2</v>
      </c>
      <c r="EB119">
        <v>514.996</v>
      </c>
      <c r="EC119">
        <v>55.1797</v>
      </c>
      <c r="ED119">
        <v>11.2329</v>
      </c>
      <c r="EE119">
        <v>23.4859</v>
      </c>
      <c r="EF119">
        <v>30.0003</v>
      </c>
      <c r="EG119">
        <v>23.4068</v>
      </c>
      <c r="EH119">
        <v>23.4894</v>
      </c>
      <c r="EI119">
        <v>17.3045</v>
      </c>
      <c r="EJ119">
        <v>30.4326</v>
      </c>
      <c r="EK119">
        <v>99.6282</v>
      </c>
      <c r="EL119">
        <v>11.2352</v>
      </c>
      <c r="EM119">
        <v>334.17</v>
      </c>
      <c r="EN119">
        <v>12.0664</v>
      </c>
      <c r="EO119">
        <v>101.523</v>
      </c>
      <c r="EP119">
        <v>101.926</v>
      </c>
    </row>
    <row r="120" spans="1:146">
      <c r="A120">
        <v>104</v>
      </c>
      <c r="B120">
        <v>1557422239</v>
      </c>
      <c r="C120">
        <v>206</v>
      </c>
      <c r="D120" t="s">
        <v>463</v>
      </c>
      <c r="E120" t="s">
        <v>464</v>
      </c>
      <c r="H120">
        <v>1557422231.65909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-0.0125257235033079</v>
      </c>
      <c r="AF120">
        <v>0.0140612219461095</v>
      </c>
      <c r="AG120">
        <v>1.32436183760671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1557422231.65909</v>
      </c>
      <c r="AU120">
        <v>303.956409090909</v>
      </c>
      <c r="AV120">
        <v>313.540590909091</v>
      </c>
      <c r="AW120">
        <v>12.5161454545455</v>
      </c>
      <c r="AX120">
        <v>12.0023772727273</v>
      </c>
      <c r="AY120">
        <v>500.012045454545</v>
      </c>
      <c r="AZ120">
        <v>100.705136363636</v>
      </c>
      <c r="BA120">
        <v>0.200020636363636</v>
      </c>
      <c r="BB120">
        <v>19.9945</v>
      </c>
      <c r="BC120">
        <v>23.0129863636364</v>
      </c>
      <c r="BD120">
        <v>999.9</v>
      </c>
      <c r="BE120">
        <v>0</v>
      </c>
      <c r="BF120">
        <v>0</v>
      </c>
      <c r="BG120">
        <v>2999.48863636364</v>
      </c>
      <c r="BH120">
        <v>0</v>
      </c>
      <c r="BI120">
        <v>9.02270409090909</v>
      </c>
      <c r="BJ120">
        <v>1500.02636363636</v>
      </c>
      <c r="BK120">
        <v>0.972993090909091</v>
      </c>
      <c r="BL120">
        <v>0.0270069727272727</v>
      </c>
      <c r="BM120">
        <v>0</v>
      </c>
      <c r="BN120">
        <v>2.22740454545455</v>
      </c>
      <c r="BO120">
        <v>0</v>
      </c>
      <c r="BP120">
        <v>29039.95</v>
      </c>
      <c r="BQ120">
        <v>13122.1909090909</v>
      </c>
      <c r="BR120">
        <v>37.4398636363636</v>
      </c>
      <c r="BS120">
        <v>39.812</v>
      </c>
      <c r="BT120">
        <v>38.812</v>
      </c>
      <c r="BU120">
        <v>38.1390909090909</v>
      </c>
      <c r="BV120">
        <v>37.187</v>
      </c>
      <c r="BW120">
        <v>1459.515</v>
      </c>
      <c r="BX120">
        <v>40.5113636363636</v>
      </c>
      <c r="BY120">
        <v>0</v>
      </c>
      <c r="BZ120">
        <v>1557422265.6</v>
      </c>
      <c r="CA120">
        <v>2.26137692307692</v>
      </c>
      <c r="CB120">
        <v>0.224505989592761</v>
      </c>
      <c r="CC120">
        <v>-143.634188145389</v>
      </c>
      <c r="CD120">
        <v>29039.8653846154</v>
      </c>
      <c r="CE120">
        <v>15</v>
      </c>
      <c r="CF120">
        <v>1557420899.6</v>
      </c>
      <c r="CG120" t="s">
        <v>251</v>
      </c>
      <c r="CH120">
        <v>6</v>
      </c>
      <c r="CI120">
        <v>1.695</v>
      </c>
      <c r="CJ120">
        <v>0.015</v>
      </c>
      <c r="CK120">
        <v>400</v>
      </c>
      <c r="CL120">
        <v>13</v>
      </c>
      <c r="CM120">
        <v>0.49</v>
      </c>
      <c r="CN120">
        <v>0.15</v>
      </c>
      <c r="CO120">
        <v>-9.50394902439024</v>
      </c>
      <c r="CP120">
        <v>-1.43628083623687</v>
      </c>
      <c r="CQ120">
        <v>0.145096089318884</v>
      </c>
      <c r="CR120">
        <v>0</v>
      </c>
      <c r="CS120">
        <v>2.28946470588235</v>
      </c>
      <c r="CT120">
        <v>-0.337436634531234</v>
      </c>
      <c r="CU120">
        <v>0.254205250422883</v>
      </c>
      <c r="CV120">
        <v>1</v>
      </c>
      <c r="CW120">
        <v>0.538813585365854</v>
      </c>
      <c r="CX120">
        <v>-0.414738083623671</v>
      </c>
      <c r="CY120">
        <v>0.0424600741994547</v>
      </c>
      <c r="CZ120">
        <v>0</v>
      </c>
      <c r="DA120">
        <v>1</v>
      </c>
      <c r="DB120">
        <v>3</v>
      </c>
      <c r="DC120" t="s">
        <v>273</v>
      </c>
      <c r="DD120">
        <v>1.85555</v>
      </c>
      <c r="DE120">
        <v>1.85364</v>
      </c>
      <c r="DF120">
        <v>1.85471</v>
      </c>
      <c r="DG120">
        <v>1.85912</v>
      </c>
      <c r="DH120">
        <v>1.85349</v>
      </c>
      <c r="DI120">
        <v>1.8579</v>
      </c>
      <c r="DJ120">
        <v>1.85502</v>
      </c>
      <c r="DK120">
        <v>1.85365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1.695</v>
      </c>
      <c r="DZ120">
        <v>0.015</v>
      </c>
      <c r="EA120">
        <v>2</v>
      </c>
      <c r="EB120">
        <v>515.181</v>
      </c>
      <c r="EC120">
        <v>55.2583</v>
      </c>
      <c r="ED120">
        <v>11.2334</v>
      </c>
      <c r="EE120">
        <v>23.4872</v>
      </c>
      <c r="EF120">
        <v>30.0002</v>
      </c>
      <c r="EG120">
        <v>23.4081</v>
      </c>
      <c r="EH120">
        <v>23.4906</v>
      </c>
      <c r="EI120">
        <v>17.4438</v>
      </c>
      <c r="EJ120">
        <v>30.4326</v>
      </c>
      <c r="EK120">
        <v>99.6282</v>
      </c>
      <c r="EL120">
        <v>11.2352</v>
      </c>
      <c r="EM120">
        <v>339.17</v>
      </c>
      <c r="EN120">
        <v>12.0687</v>
      </c>
      <c r="EO120">
        <v>101.522</v>
      </c>
      <c r="EP120">
        <v>101.925</v>
      </c>
    </row>
    <row r="121" spans="1:146">
      <c r="A121">
        <v>105</v>
      </c>
      <c r="B121">
        <v>1557422241</v>
      </c>
      <c r="C121">
        <v>208</v>
      </c>
      <c r="D121" t="s">
        <v>465</v>
      </c>
      <c r="E121" t="s">
        <v>466</v>
      </c>
      <c r="H121">
        <v>1557422233.65909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-0.0125264013896782</v>
      </c>
      <c r="AF121">
        <v>0.0140619829329463</v>
      </c>
      <c r="AG121">
        <v>1.3244176274061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1557422233.65909</v>
      </c>
      <c r="AU121">
        <v>307.250363636364</v>
      </c>
      <c r="AV121">
        <v>316.878863636364</v>
      </c>
      <c r="AW121">
        <v>12.5112818181818</v>
      </c>
      <c r="AX121">
        <v>12.0063272727273</v>
      </c>
      <c r="AY121">
        <v>500.010136363636</v>
      </c>
      <c r="AZ121">
        <v>100.704863636364</v>
      </c>
      <c r="BA121">
        <v>0.200017636363636</v>
      </c>
      <c r="BB121">
        <v>19.99445</v>
      </c>
      <c r="BC121">
        <v>23.0135818181818</v>
      </c>
      <c r="BD121">
        <v>999.9</v>
      </c>
      <c r="BE121">
        <v>0</v>
      </c>
      <c r="BF121">
        <v>0</v>
      </c>
      <c r="BG121">
        <v>2999.65909090909</v>
      </c>
      <c r="BH121">
        <v>0</v>
      </c>
      <c r="BI121">
        <v>9.02019227272727</v>
      </c>
      <c r="BJ121">
        <v>1500.03636363636</v>
      </c>
      <c r="BK121">
        <v>0.972993090909091</v>
      </c>
      <c r="BL121">
        <v>0.0270069727272727</v>
      </c>
      <c r="BM121">
        <v>0</v>
      </c>
      <c r="BN121">
        <v>2.23389545454545</v>
      </c>
      <c r="BO121">
        <v>0</v>
      </c>
      <c r="BP121">
        <v>29035.4863636364</v>
      </c>
      <c r="BQ121">
        <v>13122.2863636364</v>
      </c>
      <c r="BR121">
        <v>37.4398636363636</v>
      </c>
      <c r="BS121">
        <v>39.812</v>
      </c>
      <c r="BT121">
        <v>38.8063636363636</v>
      </c>
      <c r="BU121">
        <v>38.1362727272727</v>
      </c>
      <c r="BV121">
        <v>37.187</v>
      </c>
      <c r="BW121">
        <v>1459.52454545455</v>
      </c>
      <c r="BX121">
        <v>40.5118181818182</v>
      </c>
      <c r="BY121">
        <v>0</v>
      </c>
      <c r="BZ121">
        <v>1557422267.4</v>
      </c>
      <c r="CA121">
        <v>2.26461153846154</v>
      </c>
      <c r="CB121">
        <v>0.494444452536257</v>
      </c>
      <c r="CC121">
        <v>-134.711111138535</v>
      </c>
      <c r="CD121">
        <v>29035.5730769231</v>
      </c>
      <c r="CE121">
        <v>15</v>
      </c>
      <c r="CF121">
        <v>1557420899.6</v>
      </c>
      <c r="CG121" t="s">
        <v>251</v>
      </c>
      <c r="CH121">
        <v>6</v>
      </c>
      <c r="CI121">
        <v>1.695</v>
      </c>
      <c r="CJ121">
        <v>0.015</v>
      </c>
      <c r="CK121">
        <v>400</v>
      </c>
      <c r="CL121">
        <v>13</v>
      </c>
      <c r="CM121">
        <v>0.49</v>
      </c>
      <c r="CN121">
        <v>0.15</v>
      </c>
      <c r="CO121">
        <v>-9.55729975609756</v>
      </c>
      <c r="CP121">
        <v>-1.30676153310104</v>
      </c>
      <c r="CQ121">
        <v>0.130383201100482</v>
      </c>
      <c r="CR121">
        <v>0</v>
      </c>
      <c r="CS121">
        <v>2.28614117647059</v>
      </c>
      <c r="CT121">
        <v>-0.191634826712005</v>
      </c>
      <c r="CU121">
        <v>0.237670814261148</v>
      </c>
      <c r="CV121">
        <v>1</v>
      </c>
      <c r="CW121">
        <v>0.526070097560976</v>
      </c>
      <c r="CX121">
        <v>-0.349130153310097</v>
      </c>
      <c r="CY121">
        <v>0.0362724336557055</v>
      </c>
      <c r="CZ121">
        <v>0</v>
      </c>
      <c r="DA121">
        <v>1</v>
      </c>
      <c r="DB121">
        <v>3</v>
      </c>
      <c r="DC121" t="s">
        <v>273</v>
      </c>
      <c r="DD121">
        <v>1.85557</v>
      </c>
      <c r="DE121">
        <v>1.85364</v>
      </c>
      <c r="DF121">
        <v>1.85471</v>
      </c>
      <c r="DG121">
        <v>1.85913</v>
      </c>
      <c r="DH121">
        <v>1.85349</v>
      </c>
      <c r="DI121">
        <v>1.85789</v>
      </c>
      <c r="DJ121">
        <v>1.85502</v>
      </c>
      <c r="DK121">
        <v>1.85366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1.695</v>
      </c>
      <c r="DZ121">
        <v>0.015</v>
      </c>
      <c r="EA121">
        <v>2</v>
      </c>
      <c r="EB121">
        <v>515.146</v>
      </c>
      <c r="EC121">
        <v>55.1597</v>
      </c>
      <c r="ED121">
        <v>11.2342</v>
      </c>
      <c r="EE121">
        <v>23.4884</v>
      </c>
      <c r="EF121">
        <v>30.0003</v>
      </c>
      <c r="EG121">
        <v>23.4094</v>
      </c>
      <c r="EH121">
        <v>23.4919</v>
      </c>
      <c r="EI121">
        <v>17.5498</v>
      </c>
      <c r="EJ121">
        <v>30.4326</v>
      </c>
      <c r="EK121">
        <v>99.6282</v>
      </c>
      <c r="EL121">
        <v>11.242</v>
      </c>
      <c r="EM121">
        <v>339.17</v>
      </c>
      <c r="EN121">
        <v>12.0748</v>
      </c>
      <c r="EO121">
        <v>101.523</v>
      </c>
      <c r="EP121">
        <v>101.924</v>
      </c>
    </row>
    <row r="122" spans="1:146">
      <c r="A122">
        <v>106</v>
      </c>
      <c r="B122">
        <v>1557422243</v>
      </c>
      <c r="C122">
        <v>210</v>
      </c>
      <c r="D122" t="s">
        <v>467</v>
      </c>
      <c r="E122" t="s">
        <v>468</v>
      </c>
      <c r="H122">
        <v>1557422235.65909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-0.012526378773814</v>
      </c>
      <c r="AF122">
        <v>0.0140619575446574</v>
      </c>
      <c r="AG122">
        <v>1.32441576613289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1557422235.65909</v>
      </c>
      <c r="AU122">
        <v>310.545318181818</v>
      </c>
      <c r="AV122">
        <v>320.222181818182</v>
      </c>
      <c r="AW122">
        <v>12.5069454545455</v>
      </c>
      <c r="AX122">
        <v>12.0086545454545</v>
      </c>
      <c r="AY122">
        <v>500.010590909091</v>
      </c>
      <c r="AZ122">
        <v>100.704681818182</v>
      </c>
      <c r="BA122">
        <v>0.200012090909091</v>
      </c>
      <c r="BB122">
        <v>19.9942</v>
      </c>
      <c r="BC122">
        <v>23.0160818181818</v>
      </c>
      <c r="BD122">
        <v>999.9</v>
      </c>
      <c r="BE122">
        <v>0</v>
      </c>
      <c r="BF122">
        <v>0</v>
      </c>
      <c r="BG122">
        <v>2999.65909090909</v>
      </c>
      <c r="BH122">
        <v>0</v>
      </c>
      <c r="BI122">
        <v>9.01736636363636</v>
      </c>
      <c r="BJ122">
        <v>1500.05772727273</v>
      </c>
      <c r="BK122">
        <v>0.972993272727273</v>
      </c>
      <c r="BL122">
        <v>0.0270067681818182</v>
      </c>
      <c r="BM122">
        <v>0</v>
      </c>
      <c r="BN122">
        <v>2.25333181818182</v>
      </c>
      <c r="BO122">
        <v>0</v>
      </c>
      <c r="BP122">
        <v>29031.2090909091</v>
      </c>
      <c r="BQ122">
        <v>13122.4772727273</v>
      </c>
      <c r="BR122">
        <v>37.437</v>
      </c>
      <c r="BS122">
        <v>39.812</v>
      </c>
      <c r="BT122">
        <v>38.8063636363636</v>
      </c>
      <c r="BU122">
        <v>38.1334545454545</v>
      </c>
      <c r="BV122">
        <v>37.187</v>
      </c>
      <c r="BW122">
        <v>1459.54545454545</v>
      </c>
      <c r="BX122">
        <v>40.5122727272727</v>
      </c>
      <c r="BY122">
        <v>0</v>
      </c>
      <c r="BZ122">
        <v>1557422269.2</v>
      </c>
      <c r="CA122">
        <v>2.27849230769231</v>
      </c>
      <c r="CB122">
        <v>-0.221148712649697</v>
      </c>
      <c r="CC122">
        <v>-128.482051429217</v>
      </c>
      <c r="CD122">
        <v>29031.5576923077</v>
      </c>
      <c r="CE122">
        <v>15</v>
      </c>
      <c r="CF122">
        <v>1557420899.6</v>
      </c>
      <c r="CG122" t="s">
        <v>251</v>
      </c>
      <c r="CH122">
        <v>6</v>
      </c>
      <c r="CI122">
        <v>1.695</v>
      </c>
      <c r="CJ122">
        <v>0.015</v>
      </c>
      <c r="CK122">
        <v>400</v>
      </c>
      <c r="CL122">
        <v>13</v>
      </c>
      <c r="CM122">
        <v>0.49</v>
      </c>
      <c r="CN122">
        <v>0.15</v>
      </c>
      <c r="CO122">
        <v>-9.60782707317073</v>
      </c>
      <c r="CP122">
        <v>-1.3068970034845</v>
      </c>
      <c r="CQ122">
        <v>0.130284418873439</v>
      </c>
      <c r="CR122">
        <v>0</v>
      </c>
      <c r="CS122">
        <v>2.27405</v>
      </c>
      <c r="CT122">
        <v>-0.0636085639165024</v>
      </c>
      <c r="CU122">
        <v>0.233313714896539</v>
      </c>
      <c r="CV122">
        <v>1</v>
      </c>
      <c r="CW122">
        <v>0.514627170731707</v>
      </c>
      <c r="CX122">
        <v>-0.274225254355444</v>
      </c>
      <c r="CY122">
        <v>0.0285529804252721</v>
      </c>
      <c r="CZ122">
        <v>0</v>
      </c>
      <c r="DA122">
        <v>1</v>
      </c>
      <c r="DB122">
        <v>3</v>
      </c>
      <c r="DC122" t="s">
        <v>273</v>
      </c>
      <c r="DD122">
        <v>1.85556</v>
      </c>
      <c r="DE122">
        <v>1.85364</v>
      </c>
      <c r="DF122">
        <v>1.85471</v>
      </c>
      <c r="DG122">
        <v>1.85913</v>
      </c>
      <c r="DH122">
        <v>1.85349</v>
      </c>
      <c r="DI122">
        <v>1.85789</v>
      </c>
      <c r="DJ122">
        <v>1.85502</v>
      </c>
      <c r="DK122">
        <v>1.85366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1.695</v>
      </c>
      <c r="DZ122">
        <v>0.015</v>
      </c>
      <c r="EA122">
        <v>2</v>
      </c>
      <c r="EB122">
        <v>515.097</v>
      </c>
      <c r="EC122">
        <v>55.1073</v>
      </c>
      <c r="ED122">
        <v>11.2359</v>
      </c>
      <c r="EE122">
        <v>23.4894</v>
      </c>
      <c r="EF122">
        <v>30.0003</v>
      </c>
      <c r="EG122">
        <v>23.4107</v>
      </c>
      <c r="EH122">
        <v>23.4934</v>
      </c>
      <c r="EI122">
        <v>17.7011</v>
      </c>
      <c r="EJ122">
        <v>30.4326</v>
      </c>
      <c r="EK122">
        <v>99.6282</v>
      </c>
      <c r="EL122">
        <v>11.242</v>
      </c>
      <c r="EM122">
        <v>344.17</v>
      </c>
      <c r="EN122">
        <v>12.0788</v>
      </c>
      <c r="EO122">
        <v>101.523</v>
      </c>
      <c r="EP122">
        <v>101.923</v>
      </c>
    </row>
    <row r="123" spans="1:146">
      <c r="A123">
        <v>107</v>
      </c>
      <c r="B123">
        <v>1557422245</v>
      </c>
      <c r="C123">
        <v>212</v>
      </c>
      <c r="D123" t="s">
        <v>469</v>
      </c>
      <c r="E123" t="s">
        <v>470</v>
      </c>
      <c r="H123">
        <v>1557422237.65909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-0.0125285141946755</v>
      </c>
      <c r="AF123">
        <v>0.0140643547416477</v>
      </c>
      <c r="AG123">
        <v>1.32459150884702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1557422237.65909</v>
      </c>
      <c r="AU123">
        <v>313.846863636364</v>
      </c>
      <c r="AV123">
        <v>323.573954545454</v>
      </c>
      <c r="AW123">
        <v>12.5031181818182</v>
      </c>
      <c r="AX123">
        <v>12.0101409090909</v>
      </c>
      <c r="AY123">
        <v>500.012590909091</v>
      </c>
      <c r="AZ123">
        <v>100.704681818182</v>
      </c>
      <c r="BA123">
        <v>0.200008181818182</v>
      </c>
      <c r="BB123">
        <v>19.9939545454545</v>
      </c>
      <c r="BC123">
        <v>23.0179954545455</v>
      </c>
      <c r="BD123">
        <v>999.9</v>
      </c>
      <c r="BE123">
        <v>0</v>
      </c>
      <c r="BF123">
        <v>0</v>
      </c>
      <c r="BG123">
        <v>3000.17045454545</v>
      </c>
      <c r="BH123">
        <v>0</v>
      </c>
      <c r="BI123">
        <v>9.01516818181818</v>
      </c>
      <c r="BJ123">
        <v>1500.05636363636</v>
      </c>
      <c r="BK123">
        <v>0.972993272727273</v>
      </c>
      <c r="BL123">
        <v>0.0270067681818182</v>
      </c>
      <c r="BM123">
        <v>0</v>
      </c>
      <c r="BN123">
        <v>2.24938636363636</v>
      </c>
      <c r="BO123">
        <v>0</v>
      </c>
      <c r="BP123">
        <v>29026.9</v>
      </c>
      <c r="BQ123">
        <v>13122.4727272727</v>
      </c>
      <c r="BR123">
        <v>37.437</v>
      </c>
      <c r="BS123">
        <v>39.812</v>
      </c>
      <c r="BT123">
        <v>38.8007272727273</v>
      </c>
      <c r="BU123">
        <v>38.1278181818182</v>
      </c>
      <c r="BV123">
        <v>37.187</v>
      </c>
      <c r="BW123">
        <v>1459.54409090909</v>
      </c>
      <c r="BX123">
        <v>40.5122727272727</v>
      </c>
      <c r="BY123">
        <v>0</v>
      </c>
      <c r="BZ123">
        <v>1557422271.6</v>
      </c>
      <c r="CA123">
        <v>2.25791153846154</v>
      </c>
      <c r="CB123">
        <v>0.693569242748806</v>
      </c>
      <c r="CC123">
        <v>-124.635897436827</v>
      </c>
      <c r="CD123">
        <v>29026.5153846154</v>
      </c>
      <c r="CE123">
        <v>15</v>
      </c>
      <c r="CF123">
        <v>1557420899.6</v>
      </c>
      <c r="CG123" t="s">
        <v>251</v>
      </c>
      <c r="CH123">
        <v>6</v>
      </c>
      <c r="CI123">
        <v>1.695</v>
      </c>
      <c r="CJ123">
        <v>0.015</v>
      </c>
      <c r="CK123">
        <v>400</v>
      </c>
      <c r="CL123">
        <v>13</v>
      </c>
      <c r="CM123">
        <v>0.49</v>
      </c>
      <c r="CN123">
        <v>0.15</v>
      </c>
      <c r="CO123">
        <v>-9.65710707317073</v>
      </c>
      <c r="CP123">
        <v>-1.40315477351917</v>
      </c>
      <c r="CQ123">
        <v>0.140514464601212</v>
      </c>
      <c r="CR123">
        <v>0</v>
      </c>
      <c r="CS123">
        <v>2.26562352941176</v>
      </c>
      <c r="CT123">
        <v>0.431921422311157</v>
      </c>
      <c r="CU123">
        <v>0.237423982953831</v>
      </c>
      <c r="CV123">
        <v>1</v>
      </c>
      <c r="CW123">
        <v>0.505333951219512</v>
      </c>
      <c r="CX123">
        <v>-0.212358209059236</v>
      </c>
      <c r="CY123">
        <v>0.0218703570023961</v>
      </c>
      <c r="CZ123">
        <v>0</v>
      </c>
      <c r="DA123">
        <v>1</v>
      </c>
      <c r="DB123">
        <v>3</v>
      </c>
      <c r="DC123" t="s">
        <v>273</v>
      </c>
      <c r="DD123">
        <v>1.85558</v>
      </c>
      <c r="DE123">
        <v>1.85366</v>
      </c>
      <c r="DF123">
        <v>1.85471</v>
      </c>
      <c r="DG123">
        <v>1.85913</v>
      </c>
      <c r="DH123">
        <v>1.85349</v>
      </c>
      <c r="DI123">
        <v>1.85789</v>
      </c>
      <c r="DJ123">
        <v>1.85502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1.695</v>
      </c>
      <c r="DZ123">
        <v>0.015</v>
      </c>
      <c r="EA123">
        <v>2</v>
      </c>
      <c r="EB123">
        <v>515.172</v>
      </c>
      <c r="EC123">
        <v>55.1645</v>
      </c>
      <c r="ED123">
        <v>11.2384</v>
      </c>
      <c r="EE123">
        <v>23.4902</v>
      </c>
      <c r="EF123">
        <v>30.0001</v>
      </c>
      <c r="EG123">
        <v>23.412</v>
      </c>
      <c r="EH123">
        <v>23.4945</v>
      </c>
      <c r="EI123">
        <v>17.8392</v>
      </c>
      <c r="EJ123">
        <v>30.4326</v>
      </c>
      <c r="EK123">
        <v>99.6282</v>
      </c>
      <c r="EL123">
        <v>11.2446</v>
      </c>
      <c r="EM123">
        <v>349.17</v>
      </c>
      <c r="EN123">
        <v>12.084</v>
      </c>
      <c r="EO123">
        <v>101.523</v>
      </c>
      <c r="EP123">
        <v>101.924</v>
      </c>
    </row>
    <row r="124" spans="1:146">
      <c r="A124">
        <v>108</v>
      </c>
      <c r="B124">
        <v>1557422247</v>
      </c>
      <c r="C124">
        <v>214</v>
      </c>
      <c r="D124" t="s">
        <v>471</v>
      </c>
      <c r="E124" t="s">
        <v>472</v>
      </c>
      <c r="H124">
        <v>1557422239.65909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-0.0125279389352777</v>
      </c>
      <c r="AF124">
        <v>0.0140637089625782</v>
      </c>
      <c r="AG124">
        <v>1.32454416590008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1557422239.65909</v>
      </c>
      <c r="AU124">
        <v>317.156363636364</v>
      </c>
      <c r="AV124">
        <v>326.935227272727</v>
      </c>
      <c r="AW124">
        <v>12.4997545454545</v>
      </c>
      <c r="AX124">
        <v>12.0112136363636</v>
      </c>
      <c r="AY124">
        <v>500.008954545454</v>
      </c>
      <c r="AZ124">
        <v>100.704818181818</v>
      </c>
      <c r="BA124">
        <v>0.200006454545455</v>
      </c>
      <c r="BB124">
        <v>19.9943409090909</v>
      </c>
      <c r="BC124">
        <v>23.0182681818182</v>
      </c>
      <c r="BD124">
        <v>999.9</v>
      </c>
      <c r="BE124">
        <v>0</v>
      </c>
      <c r="BF124">
        <v>0</v>
      </c>
      <c r="BG124">
        <v>3000.02863636364</v>
      </c>
      <c r="BH124">
        <v>0</v>
      </c>
      <c r="BI124">
        <v>9.01265636363636</v>
      </c>
      <c r="BJ124">
        <v>1500.04454545455</v>
      </c>
      <c r="BK124">
        <v>0.972993090909091</v>
      </c>
      <c r="BL124">
        <v>0.0270069727272727</v>
      </c>
      <c r="BM124">
        <v>0</v>
      </c>
      <c r="BN124">
        <v>2.29828181818182</v>
      </c>
      <c r="BO124">
        <v>0</v>
      </c>
      <c r="BP124">
        <v>29022.5363636364</v>
      </c>
      <c r="BQ124">
        <v>13122.3590909091</v>
      </c>
      <c r="BR124">
        <v>37.437</v>
      </c>
      <c r="BS124">
        <v>39.812</v>
      </c>
      <c r="BT124">
        <v>38.7979090909091</v>
      </c>
      <c r="BU124">
        <v>38.125</v>
      </c>
      <c r="BV124">
        <v>37.187</v>
      </c>
      <c r="BW124">
        <v>1459.53227272727</v>
      </c>
      <c r="BX124">
        <v>40.5122727272727</v>
      </c>
      <c r="BY124">
        <v>0</v>
      </c>
      <c r="BZ124">
        <v>1557422273.4</v>
      </c>
      <c r="CA124">
        <v>2.30666923076923</v>
      </c>
      <c r="CB124">
        <v>0.57874872719829</v>
      </c>
      <c r="CC124">
        <v>-118.140170896366</v>
      </c>
      <c r="CD124">
        <v>29022.8692307692</v>
      </c>
      <c r="CE124">
        <v>15</v>
      </c>
      <c r="CF124">
        <v>1557420899.6</v>
      </c>
      <c r="CG124" t="s">
        <v>251</v>
      </c>
      <c r="CH124">
        <v>6</v>
      </c>
      <c r="CI124">
        <v>1.695</v>
      </c>
      <c r="CJ124">
        <v>0.015</v>
      </c>
      <c r="CK124">
        <v>400</v>
      </c>
      <c r="CL124">
        <v>13</v>
      </c>
      <c r="CM124">
        <v>0.49</v>
      </c>
      <c r="CN124">
        <v>0.15</v>
      </c>
      <c r="CO124">
        <v>-9.7074343902439</v>
      </c>
      <c r="CP124">
        <v>-1.49531958188146</v>
      </c>
      <c r="CQ124">
        <v>0.14981484002902</v>
      </c>
      <c r="CR124">
        <v>0</v>
      </c>
      <c r="CS124">
        <v>2.27485</v>
      </c>
      <c r="CT124">
        <v>0.458660185967767</v>
      </c>
      <c r="CU124">
        <v>0.242134576399645</v>
      </c>
      <c r="CV124">
        <v>1</v>
      </c>
      <c r="CW124">
        <v>0.498136341463415</v>
      </c>
      <c r="CX124">
        <v>-0.169055226480832</v>
      </c>
      <c r="CY124">
        <v>0.0171806121694644</v>
      </c>
      <c r="CZ124">
        <v>0</v>
      </c>
      <c r="DA124">
        <v>1</v>
      </c>
      <c r="DB124">
        <v>3</v>
      </c>
      <c r="DC124" t="s">
        <v>273</v>
      </c>
      <c r="DD124">
        <v>1.8556</v>
      </c>
      <c r="DE124">
        <v>1.85367</v>
      </c>
      <c r="DF124">
        <v>1.85471</v>
      </c>
      <c r="DG124">
        <v>1.85913</v>
      </c>
      <c r="DH124">
        <v>1.85349</v>
      </c>
      <c r="DI124">
        <v>1.85789</v>
      </c>
      <c r="DJ124">
        <v>1.85503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1.695</v>
      </c>
      <c r="DZ124">
        <v>0.015</v>
      </c>
      <c r="EA124">
        <v>2</v>
      </c>
      <c r="EB124">
        <v>515.121</v>
      </c>
      <c r="EC124">
        <v>55.151</v>
      </c>
      <c r="ED124">
        <v>11.241</v>
      </c>
      <c r="EE124">
        <v>23.4913</v>
      </c>
      <c r="EF124">
        <v>30</v>
      </c>
      <c r="EG124">
        <v>23.4133</v>
      </c>
      <c r="EH124">
        <v>23.4958</v>
      </c>
      <c r="EI124">
        <v>17.9437</v>
      </c>
      <c r="EJ124">
        <v>30.1492</v>
      </c>
      <c r="EK124">
        <v>99.6282</v>
      </c>
      <c r="EL124">
        <v>11.2446</v>
      </c>
      <c r="EM124">
        <v>349.17</v>
      </c>
      <c r="EN124">
        <v>12.0844</v>
      </c>
      <c r="EO124">
        <v>101.523</v>
      </c>
      <c r="EP124">
        <v>101.924</v>
      </c>
    </row>
    <row r="125" spans="1:146">
      <c r="A125">
        <v>109</v>
      </c>
      <c r="B125">
        <v>1557422249</v>
      </c>
      <c r="C125">
        <v>216</v>
      </c>
      <c r="D125" t="s">
        <v>473</v>
      </c>
      <c r="E125" t="s">
        <v>474</v>
      </c>
      <c r="H125">
        <v>1557422241.65909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-0.01252722712736</v>
      </c>
      <c r="AF125">
        <v>0.0140629098958328</v>
      </c>
      <c r="AG125">
        <v>1.32448558496993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1557422241.65909</v>
      </c>
      <c r="AU125">
        <v>320.467136363636</v>
      </c>
      <c r="AV125">
        <v>330.300818181818</v>
      </c>
      <c r="AW125">
        <v>12.4967727272727</v>
      </c>
      <c r="AX125">
        <v>12.0121318181818</v>
      </c>
      <c r="AY125">
        <v>500.008454545455</v>
      </c>
      <c r="AZ125">
        <v>100.704818181818</v>
      </c>
      <c r="BA125">
        <v>0.2000015</v>
      </c>
      <c r="BB125">
        <v>19.9953545454545</v>
      </c>
      <c r="BC125">
        <v>23.0178681818182</v>
      </c>
      <c r="BD125">
        <v>999.9</v>
      </c>
      <c r="BE125">
        <v>0</v>
      </c>
      <c r="BF125">
        <v>0</v>
      </c>
      <c r="BG125">
        <v>2999.85818181818</v>
      </c>
      <c r="BH125">
        <v>0</v>
      </c>
      <c r="BI125">
        <v>9.00983045454545</v>
      </c>
      <c r="BJ125">
        <v>1500.03181818182</v>
      </c>
      <c r="BK125">
        <v>0.972992909090909</v>
      </c>
      <c r="BL125">
        <v>0.0270071772727273</v>
      </c>
      <c r="BM125">
        <v>0</v>
      </c>
      <c r="BN125">
        <v>2.28118181818182</v>
      </c>
      <c r="BO125">
        <v>0</v>
      </c>
      <c r="BP125">
        <v>29018.2909090909</v>
      </c>
      <c r="BQ125">
        <v>13122.2409090909</v>
      </c>
      <c r="BR125">
        <v>37.437</v>
      </c>
      <c r="BS125">
        <v>39.812</v>
      </c>
      <c r="BT125">
        <v>38.7950909090909</v>
      </c>
      <c r="BU125">
        <v>38.125</v>
      </c>
      <c r="BV125">
        <v>37.187</v>
      </c>
      <c r="BW125">
        <v>1459.51954545455</v>
      </c>
      <c r="BX125">
        <v>40.5122727272727</v>
      </c>
      <c r="BY125">
        <v>0</v>
      </c>
      <c r="BZ125">
        <v>1557422275.2</v>
      </c>
      <c r="CA125">
        <v>2.32730769230769</v>
      </c>
      <c r="CB125">
        <v>0.117059844783151</v>
      </c>
      <c r="CC125">
        <v>-117.230769286767</v>
      </c>
      <c r="CD125">
        <v>29019</v>
      </c>
      <c r="CE125">
        <v>15</v>
      </c>
      <c r="CF125">
        <v>1557420899.6</v>
      </c>
      <c r="CG125" t="s">
        <v>251</v>
      </c>
      <c r="CH125">
        <v>6</v>
      </c>
      <c r="CI125">
        <v>1.695</v>
      </c>
      <c r="CJ125">
        <v>0.015</v>
      </c>
      <c r="CK125">
        <v>400</v>
      </c>
      <c r="CL125">
        <v>13</v>
      </c>
      <c r="CM125">
        <v>0.49</v>
      </c>
      <c r="CN125">
        <v>0.15</v>
      </c>
      <c r="CO125">
        <v>-9.75822780487805</v>
      </c>
      <c r="CP125">
        <v>-1.56891533101053</v>
      </c>
      <c r="CQ125">
        <v>0.156937296077317</v>
      </c>
      <c r="CR125">
        <v>0</v>
      </c>
      <c r="CS125">
        <v>2.29958235294118</v>
      </c>
      <c r="CT125">
        <v>0.15689004632526</v>
      </c>
      <c r="CU125">
        <v>0.233042126298568</v>
      </c>
      <c r="CV125">
        <v>1</v>
      </c>
      <c r="CW125">
        <v>0.492535878048781</v>
      </c>
      <c r="CX125">
        <v>-0.139028675958193</v>
      </c>
      <c r="CY125">
        <v>0.0140052387153141</v>
      </c>
      <c r="CZ125">
        <v>0</v>
      </c>
      <c r="DA125">
        <v>1</v>
      </c>
      <c r="DB125">
        <v>3</v>
      </c>
      <c r="DC125" t="s">
        <v>273</v>
      </c>
      <c r="DD125">
        <v>1.85557</v>
      </c>
      <c r="DE125">
        <v>1.85366</v>
      </c>
      <c r="DF125">
        <v>1.85471</v>
      </c>
      <c r="DG125">
        <v>1.85913</v>
      </c>
      <c r="DH125">
        <v>1.85349</v>
      </c>
      <c r="DI125">
        <v>1.8579</v>
      </c>
      <c r="DJ125">
        <v>1.85502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1.695</v>
      </c>
      <c r="DZ125">
        <v>0.015</v>
      </c>
      <c r="EA125">
        <v>2</v>
      </c>
      <c r="EB125">
        <v>515.072</v>
      </c>
      <c r="EC125">
        <v>55.1835</v>
      </c>
      <c r="ED125">
        <v>11.2426</v>
      </c>
      <c r="EE125">
        <v>23.4923</v>
      </c>
      <c r="EF125">
        <v>30.0001</v>
      </c>
      <c r="EG125">
        <v>23.4147</v>
      </c>
      <c r="EH125">
        <v>23.4973</v>
      </c>
      <c r="EI125">
        <v>18.0947</v>
      </c>
      <c r="EJ125">
        <v>30.1492</v>
      </c>
      <c r="EK125">
        <v>99.6282</v>
      </c>
      <c r="EL125">
        <v>11.2446</v>
      </c>
      <c r="EM125">
        <v>354.17</v>
      </c>
      <c r="EN125">
        <v>12.0952</v>
      </c>
      <c r="EO125">
        <v>101.522</v>
      </c>
      <c r="EP125">
        <v>101.925</v>
      </c>
    </row>
    <row r="126" spans="1:146">
      <c r="A126">
        <v>110</v>
      </c>
      <c r="B126">
        <v>1557422251</v>
      </c>
      <c r="C126">
        <v>218</v>
      </c>
      <c r="D126" t="s">
        <v>475</v>
      </c>
      <c r="E126" t="s">
        <v>476</v>
      </c>
      <c r="H126">
        <v>1557422243.65909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-0.0125256782741497</v>
      </c>
      <c r="AF126">
        <v>0.0140611711724171</v>
      </c>
      <c r="AG126">
        <v>1.32435811525452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1557422243.65909</v>
      </c>
      <c r="AU126">
        <v>323.777272727273</v>
      </c>
      <c r="AV126">
        <v>333.666545454545</v>
      </c>
      <c r="AW126">
        <v>12.4940636363636</v>
      </c>
      <c r="AX126">
        <v>12.0130818181818</v>
      </c>
      <c r="AY126">
        <v>500.007136363636</v>
      </c>
      <c r="AZ126">
        <v>100.704772727273</v>
      </c>
      <c r="BA126">
        <v>0.200004909090909</v>
      </c>
      <c r="BB126">
        <v>19.99655</v>
      </c>
      <c r="BC126">
        <v>23.0163863636364</v>
      </c>
      <c r="BD126">
        <v>999.9</v>
      </c>
      <c r="BE126">
        <v>0</v>
      </c>
      <c r="BF126">
        <v>0</v>
      </c>
      <c r="BG126">
        <v>2999.48863636364</v>
      </c>
      <c r="BH126">
        <v>0</v>
      </c>
      <c r="BI126">
        <v>9.00763227272727</v>
      </c>
      <c r="BJ126">
        <v>1500.03045454545</v>
      </c>
      <c r="BK126">
        <v>0.972993090909091</v>
      </c>
      <c r="BL126">
        <v>0.0270069727272727</v>
      </c>
      <c r="BM126">
        <v>0</v>
      </c>
      <c r="BN126">
        <v>2.27803636363636</v>
      </c>
      <c r="BO126">
        <v>0</v>
      </c>
      <c r="BP126">
        <v>29014.6045454545</v>
      </c>
      <c r="BQ126">
        <v>13122.2318181818</v>
      </c>
      <c r="BR126">
        <v>37.437</v>
      </c>
      <c r="BS126">
        <v>39.812</v>
      </c>
      <c r="BT126">
        <v>38.7950909090909</v>
      </c>
      <c r="BU126">
        <v>38.125</v>
      </c>
      <c r="BV126">
        <v>37.187</v>
      </c>
      <c r="BW126">
        <v>1459.51863636364</v>
      </c>
      <c r="BX126">
        <v>40.5118181818182</v>
      </c>
      <c r="BY126">
        <v>0</v>
      </c>
      <c r="BZ126">
        <v>1557422277.6</v>
      </c>
      <c r="CA126">
        <v>2.31192307692308</v>
      </c>
      <c r="CB126">
        <v>0.850570955292138</v>
      </c>
      <c r="CC126">
        <v>-115.094017140256</v>
      </c>
      <c r="CD126">
        <v>29014.65</v>
      </c>
      <c r="CE126">
        <v>15</v>
      </c>
      <c r="CF126">
        <v>1557420899.6</v>
      </c>
      <c r="CG126" t="s">
        <v>251</v>
      </c>
      <c r="CH126">
        <v>6</v>
      </c>
      <c r="CI126">
        <v>1.695</v>
      </c>
      <c r="CJ126">
        <v>0.015</v>
      </c>
      <c r="CK126">
        <v>400</v>
      </c>
      <c r="CL126">
        <v>13</v>
      </c>
      <c r="CM126">
        <v>0.49</v>
      </c>
      <c r="CN126">
        <v>0.15</v>
      </c>
      <c r="CO126">
        <v>-9.80737902439024</v>
      </c>
      <c r="CP126">
        <v>-1.61791484320558</v>
      </c>
      <c r="CQ126">
        <v>0.161284288678897</v>
      </c>
      <c r="CR126">
        <v>0</v>
      </c>
      <c r="CS126">
        <v>2.30158823529412</v>
      </c>
      <c r="CT126">
        <v>0.61633349192443</v>
      </c>
      <c r="CU126">
        <v>0.214757893458583</v>
      </c>
      <c r="CV126">
        <v>1</v>
      </c>
      <c r="CW126">
        <v>0.487919463414634</v>
      </c>
      <c r="CX126">
        <v>-0.120400243902437</v>
      </c>
      <c r="CY126">
        <v>0.0120693728313175</v>
      </c>
      <c r="CZ126">
        <v>0</v>
      </c>
      <c r="DA126">
        <v>1</v>
      </c>
      <c r="DB126">
        <v>3</v>
      </c>
      <c r="DC126" t="s">
        <v>273</v>
      </c>
      <c r="DD126">
        <v>1.85555</v>
      </c>
      <c r="DE126">
        <v>1.85366</v>
      </c>
      <c r="DF126">
        <v>1.85471</v>
      </c>
      <c r="DG126">
        <v>1.85913</v>
      </c>
      <c r="DH126">
        <v>1.85349</v>
      </c>
      <c r="DI126">
        <v>1.8579</v>
      </c>
      <c r="DJ126">
        <v>1.85501</v>
      </c>
      <c r="DK126">
        <v>1.85365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1.695</v>
      </c>
      <c r="DZ126">
        <v>0.015</v>
      </c>
      <c r="EA126">
        <v>2</v>
      </c>
      <c r="EB126">
        <v>515.209</v>
      </c>
      <c r="EC126">
        <v>55.1487</v>
      </c>
      <c r="ED126">
        <v>11.2439</v>
      </c>
      <c r="EE126">
        <v>23.4932</v>
      </c>
      <c r="EF126">
        <v>30.0002</v>
      </c>
      <c r="EG126">
        <v>23.416</v>
      </c>
      <c r="EH126">
        <v>23.499</v>
      </c>
      <c r="EI126">
        <v>18.2327</v>
      </c>
      <c r="EJ126">
        <v>30.1492</v>
      </c>
      <c r="EK126">
        <v>99.6282</v>
      </c>
      <c r="EL126">
        <v>11.2245</v>
      </c>
      <c r="EM126">
        <v>359.17</v>
      </c>
      <c r="EN126">
        <v>12.0979</v>
      </c>
      <c r="EO126">
        <v>101.521</v>
      </c>
      <c r="EP126">
        <v>101.925</v>
      </c>
    </row>
    <row r="127" spans="1:146">
      <c r="A127">
        <v>111</v>
      </c>
      <c r="B127">
        <v>1557422253</v>
      </c>
      <c r="C127">
        <v>220</v>
      </c>
      <c r="D127" t="s">
        <v>477</v>
      </c>
      <c r="E127" t="s">
        <v>478</v>
      </c>
      <c r="H127">
        <v>1557422245.65909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-0.0125227227646992</v>
      </c>
      <c r="AF127">
        <v>0.0140578533541421</v>
      </c>
      <c r="AG127">
        <v>1.32411487486058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1557422245.65909</v>
      </c>
      <c r="AU127">
        <v>327.083590909091</v>
      </c>
      <c r="AV127">
        <v>337.022636363636</v>
      </c>
      <c r="AW127">
        <v>12.4917409090909</v>
      </c>
      <c r="AX127">
        <v>12.0143818181818</v>
      </c>
      <c r="AY127">
        <v>500.001863636364</v>
      </c>
      <c r="AZ127">
        <v>100.704863636364</v>
      </c>
      <c r="BA127">
        <v>0.199999772727273</v>
      </c>
      <c r="BB127">
        <v>19.9978181818182</v>
      </c>
      <c r="BC127">
        <v>23.0146454545455</v>
      </c>
      <c r="BD127">
        <v>999.9</v>
      </c>
      <c r="BE127">
        <v>0</v>
      </c>
      <c r="BF127">
        <v>0</v>
      </c>
      <c r="BG127">
        <v>2998.77818181818</v>
      </c>
      <c r="BH127">
        <v>0</v>
      </c>
      <c r="BI127">
        <v>9.00857409090909</v>
      </c>
      <c r="BJ127">
        <v>1500.03954545455</v>
      </c>
      <c r="BK127">
        <v>0.972993090909091</v>
      </c>
      <c r="BL127">
        <v>0.0270069727272727</v>
      </c>
      <c r="BM127">
        <v>0</v>
      </c>
      <c r="BN127">
        <v>2.27706818181818</v>
      </c>
      <c r="BO127">
        <v>0</v>
      </c>
      <c r="BP127">
        <v>29011.3954545455</v>
      </c>
      <c r="BQ127">
        <v>13122.3090909091</v>
      </c>
      <c r="BR127">
        <v>37.437</v>
      </c>
      <c r="BS127">
        <v>39.812</v>
      </c>
      <c r="BT127">
        <v>38.7866363636364</v>
      </c>
      <c r="BU127">
        <v>38.125</v>
      </c>
      <c r="BV127">
        <v>37.187</v>
      </c>
      <c r="BW127">
        <v>1459.52727272727</v>
      </c>
      <c r="BX127">
        <v>40.5122727272727</v>
      </c>
      <c r="BY127">
        <v>0</v>
      </c>
      <c r="BZ127">
        <v>1557422279.4</v>
      </c>
      <c r="CA127">
        <v>2.32033461538462</v>
      </c>
      <c r="CB127">
        <v>-0.174697428144893</v>
      </c>
      <c r="CC127">
        <v>-108.745299192721</v>
      </c>
      <c r="CD127">
        <v>29011.3692307692</v>
      </c>
      <c r="CE127">
        <v>15</v>
      </c>
      <c r="CF127">
        <v>1557420899.6</v>
      </c>
      <c r="CG127" t="s">
        <v>251</v>
      </c>
      <c r="CH127">
        <v>6</v>
      </c>
      <c r="CI127">
        <v>1.695</v>
      </c>
      <c r="CJ127">
        <v>0.015</v>
      </c>
      <c r="CK127">
        <v>400</v>
      </c>
      <c r="CL127">
        <v>13</v>
      </c>
      <c r="CM127">
        <v>0.49</v>
      </c>
      <c r="CN127">
        <v>0.15</v>
      </c>
      <c r="CO127">
        <v>-9.85236048780488</v>
      </c>
      <c r="CP127">
        <v>-1.59554592334494</v>
      </c>
      <c r="CQ127">
        <v>0.159658558851056</v>
      </c>
      <c r="CR127">
        <v>0</v>
      </c>
      <c r="CS127">
        <v>2.31265882352941</v>
      </c>
      <c r="CT127">
        <v>-0.143327979712693</v>
      </c>
      <c r="CU127">
        <v>0.206718724951744</v>
      </c>
      <c r="CV127">
        <v>1</v>
      </c>
      <c r="CW127">
        <v>0.483686195121951</v>
      </c>
      <c r="CX127">
        <v>-0.11227839721254</v>
      </c>
      <c r="CY127">
        <v>0.011208788394782</v>
      </c>
      <c r="CZ127">
        <v>0</v>
      </c>
      <c r="DA127">
        <v>1</v>
      </c>
      <c r="DB127">
        <v>3</v>
      </c>
      <c r="DC127" t="s">
        <v>273</v>
      </c>
      <c r="DD127">
        <v>1.85552</v>
      </c>
      <c r="DE127">
        <v>1.85366</v>
      </c>
      <c r="DF127">
        <v>1.85471</v>
      </c>
      <c r="DG127">
        <v>1.85912</v>
      </c>
      <c r="DH127">
        <v>1.85349</v>
      </c>
      <c r="DI127">
        <v>1.8579</v>
      </c>
      <c r="DJ127">
        <v>1.85501</v>
      </c>
      <c r="DK127">
        <v>1.85366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1.695</v>
      </c>
      <c r="DZ127">
        <v>0.015</v>
      </c>
      <c r="EA127">
        <v>2</v>
      </c>
      <c r="EB127">
        <v>515.174</v>
      </c>
      <c r="EC127">
        <v>55.0466</v>
      </c>
      <c r="ED127">
        <v>11.2408</v>
      </c>
      <c r="EE127">
        <v>23.4943</v>
      </c>
      <c r="EF127">
        <v>30.0004</v>
      </c>
      <c r="EG127">
        <v>23.4172</v>
      </c>
      <c r="EH127">
        <v>23.5003</v>
      </c>
      <c r="EI127">
        <v>18.3405</v>
      </c>
      <c r="EJ127">
        <v>30.1492</v>
      </c>
      <c r="EK127">
        <v>99.6282</v>
      </c>
      <c r="EL127">
        <v>11.2245</v>
      </c>
      <c r="EM127">
        <v>359.17</v>
      </c>
      <c r="EN127">
        <v>12.0987</v>
      </c>
      <c r="EO127">
        <v>101.521</v>
      </c>
      <c r="EP127">
        <v>101.925</v>
      </c>
    </row>
    <row r="128" spans="1:146">
      <c r="A128">
        <v>112</v>
      </c>
      <c r="B128">
        <v>1557422255</v>
      </c>
      <c r="C128">
        <v>222</v>
      </c>
      <c r="D128" t="s">
        <v>479</v>
      </c>
      <c r="E128" t="s">
        <v>480</v>
      </c>
      <c r="H128">
        <v>1557422247.65909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-0.0125205073152129</v>
      </c>
      <c r="AF128">
        <v>0.0140553663180097</v>
      </c>
      <c r="AG128">
        <v>1.32393253871798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1557422247.65909</v>
      </c>
      <c r="AU128">
        <v>330.383636363636</v>
      </c>
      <c r="AV128">
        <v>340.360636363636</v>
      </c>
      <c r="AW128">
        <v>12.4902045454545</v>
      </c>
      <c r="AX128">
        <v>12.0170636363636</v>
      </c>
      <c r="AY128">
        <v>500.003727272727</v>
      </c>
      <c r="AZ128">
        <v>100.705181818182</v>
      </c>
      <c r="BA128">
        <v>0.199991590909091</v>
      </c>
      <c r="BB128">
        <v>19.9990636363636</v>
      </c>
      <c r="BC128">
        <v>23.01375</v>
      </c>
      <c r="BD128">
        <v>999.9</v>
      </c>
      <c r="BE128">
        <v>0</v>
      </c>
      <c r="BF128">
        <v>0</v>
      </c>
      <c r="BG128">
        <v>2998.23818181818</v>
      </c>
      <c r="BH128">
        <v>0</v>
      </c>
      <c r="BI128">
        <v>9.01422545454545</v>
      </c>
      <c r="BJ128">
        <v>1500.05</v>
      </c>
      <c r="BK128">
        <v>0.972993272727273</v>
      </c>
      <c r="BL128">
        <v>0.0270067681818182</v>
      </c>
      <c r="BM128">
        <v>0</v>
      </c>
      <c r="BN128">
        <v>2.26474545454545</v>
      </c>
      <c r="BO128">
        <v>0</v>
      </c>
      <c r="BP128">
        <v>29008.2181818182</v>
      </c>
      <c r="BQ128">
        <v>13122.4</v>
      </c>
      <c r="BR128">
        <v>37.437</v>
      </c>
      <c r="BS128">
        <v>39.812</v>
      </c>
      <c r="BT128">
        <v>38.7894545454545</v>
      </c>
      <c r="BU128">
        <v>38.125</v>
      </c>
      <c r="BV128">
        <v>37.187</v>
      </c>
      <c r="BW128">
        <v>1459.53772727273</v>
      </c>
      <c r="BX128">
        <v>40.5122727272727</v>
      </c>
      <c r="BY128">
        <v>0</v>
      </c>
      <c r="BZ128">
        <v>1557422281.2</v>
      </c>
      <c r="CA128">
        <v>2.30068076923077</v>
      </c>
      <c r="CB128">
        <v>-0.224276917414408</v>
      </c>
      <c r="CC128">
        <v>-96.1367522391424</v>
      </c>
      <c r="CD128">
        <v>29008.6076923077</v>
      </c>
      <c r="CE128">
        <v>15</v>
      </c>
      <c r="CF128">
        <v>1557420899.6</v>
      </c>
      <c r="CG128" t="s">
        <v>251</v>
      </c>
      <c r="CH128">
        <v>6</v>
      </c>
      <c r="CI128">
        <v>1.695</v>
      </c>
      <c r="CJ128">
        <v>0.015</v>
      </c>
      <c r="CK128">
        <v>400</v>
      </c>
      <c r="CL128">
        <v>13</v>
      </c>
      <c r="CM128">
        <v>0.49</v>
      </c>
      <c r="CN128">
        <v>0.15</v>
      </c>
      <c r="CO128">
        <v>-9.89182146341463</v>
      </c>
      <c r="CP128">
        <v>-1.44590404181189</v>
      </c>
      <c r="CQ128">
        <v>0.148529079070618</v>
      </c>
      <c r="CR128">
        <v>0</v>
      </c>
      <c r="CS128">
        <v>2.30570294117647</v>
      </c>
      <c r="CT128">
        <v>-0.176572480280461</v>
      </c>
      <c r="CU128">
        <v>0.207556959560352</v>
      </c>
      <c r="CV128">
        <v>1</v>
      </c>
      <c r="CW128">
        <v>0.479162634146341</v>
      </c>
      <c r="CX128">
        <v>-0.115150536585373</v>
      </c>
      <c r="CY128">
        <v>0.0115595581752771</v>
      </c>
      <c r="CZ128">
        <v>0</v>
      </c>
      <c r="DA128">
        <v>1</v>
      </c>
      <c r="DB128">
        <v>3</v>
      </c>
      <c r="DC128" t="s">
        <v>273</v>
      </c>
      <c r="DD128">
        <v>1.85551</v>
      </c>
      <c r="DE128">
        <v>1.85366</v>
      </c>
      <c r="DF128">
        <v>1.85471</v>
      </c>
      <c r="DG128">
        <v>1.85912</v>
      </c>
      <c r="DH128">
        <v>1.85349</v>
      </c>
      <c r="DI128">
        <v>1.85789</v>
      </c>
      <c r="DJ128">
        <v>1.85501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1.695</v>
      </c>
      <c r="DZ128">
        <v>0.015</v>
      </c>
      <c r="EA128">
        <v>2</v>
      </c>
      <c r="EB128">
        <v>514.968</v>
      </c>
      <c r="EC128">
        <v>55.1251</v>
      </c>
      <c r="ED128">
        <v>11.2333</v>
      </c>
      <c r="EE128">
        <v>23.4948</v>
      </c>
      <c r="EF128">
        <v>30.0005</v>
      </c>
      <c r="EG128">
        <v>23.4186</v>
      </c>
      <c r="EH128">
        <v>23.5013</v>
      </c>
      <c r="EI128">
        <v>18.4939</v>
      </c>
      <c r="EJ128">
        <v>30.1492</v>
      </c>
      <c r="EK128">
        <v>99.6282</v>
      </c>
      <c r="EL128">
        <v>11.2289</v>
      </c>
      <c r="EM128">
        <v>364.17</v>
      </c>
      <c r="EN128">
        <v>12.1019</v>
      </c>
      <c r="EO128">
        <v>101.521</v>
      </c>
      <c r="EP128">
        <v>101.925</v>
      </c>
    </row>
    <row r="129" spans="1:146">
      <c r="A129">
        <v>113</v>
      </c>
      <c r="B129">
        <v>1557422257</v>
      </c>
      <c r="C129">
        <v>224</v>
      </c>
      <c r="D129" t="s">
        <v>481</v>
      </c>
      <c r="E129" t="s">
        <v>482</v>
      </c>
      <c r="H129">
        <v>1557422249.65909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-0.0125178060095407</v>
      </c>
      <c r="AF129">
        <v>0.0140523338657453</v>
      </c>
      <c r="AG129">
        <v>1.32371021190935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1557422249.65909</v>
      </c>
      <c r="AU129">
        <v>333.683363636364</v>
      </c>
      <c r="AV129">
        <v>343.687454545455</v>
      </c>
      <c r="AW129">
        <v>12.4893409090909</v>
      </c>
      <c r="AX129">
        <v>12.0217136363636</v>
      </c>
      <c r="AY129">
        <v>500.006772727273</v>
      </c>
      <c r="AZ129">
        <v>100.705409090909</v>
      </c>
      <c r="BA129">
        <v>0.199997454545455</v>
      </c>
      <c r="BB129">
        <v>20.0001045454545</v>
      </c>
      <c r="BC129">
        <v>23.0116045454545</v>
      </c>
      <c r="BD129">
        <v>999.9</v>
      </c>
      <c r="BE129">
        <v>0</v>
      </c>
      <c r="BF129">
        <v>0</v>
      </c>
      <c r="BG129">
        <v>2997.58454545455</v>
      </c>
      <c r="BH129">
        <v>0</v>
      </c>
      <c r="BI129">
        <v>9.02176090909091</v>
      </c>
      <c r="BJ129">
        <v>1500.04909090909</v>
      </c>
      <c r="BK129">
        <v>0.972993272727273</v>
      </c>
      <c r="BL129">
        <v>0.0270067681818182</v>
      </c>
      <c r="BM129">
        <v>0</v>
      </c>
      <c r="BN129">
        <v>2.28259545454545</v>
      </c>
      <c r="BO129">
        <v>0</v>
      </c>
      <c r="BP129">
        <v>29005.3363636364</v>
      </c>
      <c r="BQ129">
        <v>13122.3954545455</v>
      </c>
      <c r="BR129">
        <v>37.437</v>
      </c>
      <c r="BS129">
        <v>39.812</v>
      </c>
      <c r="BT129">
        <v>38.7922727272727</v>
      </c>
      <c r="BU129">
        <v>38.125</v>
      </c>
      <c r="BV129">
        <v>37.187</v>
      </c>
      <c r="BW129">
        <v>1459.53681818182</v>
      </c>
      <c r="BX129">
        <v>40.5122727272727</v>
      </c>
      <c r="BY129">
        <v>0</v>
      </c>
      <c r="BZ129">
        <v>1557422283.6</v>
      </c>
      <c r="CA129">
        <v>2.31037692307692</v>
      </c>
      <c r="CB129">
        <v>-0.138550420510367</v>
      </c>
      <c r="CC129">
        <v>-80.2119658365918</v>
      </c>
      <c r="CD129">
        <v>29004.9846153846</v>
      </c>
      <c r="CE129">
        <v>15</v>
      </c>
      <c r="CF129">
        <v>1557420899.6</v>
      </c>
      <c r="CG129" t="s">
        <v>251</v>
      </c>
      <c r="CH129">
        <v>6</v>
      </c>
      <c r="CI129">
        <v>1.695</v>
      </c>
      <c r="CJ129">
        <v>0.015</v>
      </c>
      <c r="CK129">
        <v>400</v>
      </c>
      <c r="CL129">
        <v>13</v>
      </c>
      <c r="CM129">
        <v>0.49</v>
      </c>
      <c r="CN129">
        <v>0.15</v>
      </c>
      <c r="CO129">
        <v>-9.92844756097561</v>
      </c>
      <c r="CP129">
        <v>-1.17829024390248</v>
      </c>
      <c r="CQ129">
        <v>0.127845983936475</v>
      </c>
      <c r="CR129">
        <v>0</v>
      </c>
      <c r="CS129">
        <v>2.30312941176471</v>
      </c>
      <c r="CT129">
        <v>0.047455815700629</v>
      </c>
      <c r="CU129">
        <v>0.192592175837368</v>
      </c>
      <c r="CV129">
        <v>1</v>
      </c>
      <c r="CW129">
        <v>0.473936073170732</v>
      </c>
      <c r="CX129">
        <v>-0.131917547038328</v>
      </c>
      <c r="CY129">
        <v>0.0135996158184443</v>
      </c>
      <c r="CZ129">
        <v>0</v>
      </c>
      <c r="DA129">
        <v>1</v>
      </c>
      <c r="DB129">
        <v>3</v>
      </c>
      <c r="DC129" t="s">
        <v>273</v>
      </c>
      <c r="DD129">
        <v>1.85552</v>
      </c>
      <c r="DE129">
        <v>1.85366</v>
      </c>
      <c r="DF129">
        <v>1.85471</v>
      </c>
      <c r="DG129">
        <v>1.85913</v>
      </c>
      <c r="DH129">
        <v>1.85349</v>
      </c>
      <c r="DI129">
        <v>1.8579</v>
      </c>
      <c r="DJ129">
        <v>1.85501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1.695</v>
      </c>
      <c r="DZ129">
        <v>0.015</v>
      </c>
      <c r="EA129">
        <v>2</v>
      </c>
      <c r="EB129">
        <v>515.106</v>
      </c>
      <c r="EC129">
        <v>55.1967</v>
      </c>
      <c r="ED129">
        <v>11.2285</v>
      </c>
      <c r="EE129">
        <v>23.4956</v>
      </c>
      <c r="EF129">
        <v>30.0005</v>
      </c>
      <c r="EG129">
        <v>23.4199</v>
      </c>
      <c r="EH129">
        <v>23.5029</v>
      </c>
      <c r="EI129">
        <v>18.6329</v>
      </c>
      <c r="EJ129">
        <v>30.1492</v>
      </c>
      <c r="EK129">
        <v>99.6282</v>
      </c>
      <c r="EL129">
        <v>11.2289</v>
      </c>
      <c r="EM129">
        <v>369.17</v>
      </c>
      <c r="EN129">
        <v>12.1067</v>
      </c>
      <c r="EO129">
        <v>101.52</v>
      </c>
      <c r="EP129">
        <v>101.925</v>
      </c>
    </row>
    <row r="130" spans="1:146">
      <c r="A130">
        <v>114</v>
      </c>
      <c r="B130">
        <v>1557422259</v>
      </c>
      <c r="C130">
        <v>226</v>
      </c>
      <c r="D130" t="s">
        <v>483</v>
      </c>
      <c r="E130" t="s">
        <v>484</v>
      </c>
      <c r="H130">
        <v>1557422251.65909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-0.0125150726967703</v>
      </c>
      <c r="AF130">
        <v>0.0140492654827092</v>
      </c>
      <c r="AG130">
        <v>1.32348524668748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1557422251.65909</v>
      </c>
      <c r="AU130">
        <v>336.979772727273</v>
      </c>
      <c r="AV130">
        <v>347.014272727273</v>
      </c>
      <c r="AW130">
        <v>12.4889</v>
      </c>
      <c r="AX130">
        <v>12.0276090909091</v>
      </c>
      <c r="AY130">
        <v>500.005409090909</v>
      </c>
      <c r="AZ130">
        <v>100.705363636364</v>
      </c>
      <c r="BA130">
        <v>0.199998</v>
      </c>
      <c r="BB130">
        <v>20.0002636363636</v>
      </c>
      <c r="BC130">
        <v>23.0083681818182</v>
      </c>
      <c r="BD130">
        <v>999.9</v>
      </c>
      <c r="BE130">
        <v>0</v>
      </c>
      <c r="BF130">
        <v>0</v>
      </c>
      <c r="BG130">
        <v>2996.93136363636</v>
      </c>
      <c r="BH130">
        <v>0</v>
      </c>
      <c r="BI130">
        <v>9.02929636363636</v>
      </c>
      <c r="BJ130">
        <v>1500.03681818182</v>
      </c>
      <c r="BK130">
        <v>0.972993090909091</v>
      </c>
      <c r="BL130">
        <v>0.0270069727272727</v>
      </c>
      <c r="BM130">
        <v>0</v>
      </c>
      <c r="BN130">
        <v>2.28808636363636</v>
      </c>
      <c r="BO130">
        <v>0</v>
      </c>
      <c r="BP130">
        <v>29002.4272727273</v>
      </c>
      <c r="BQ130">
        <v>13122.2818181818</v>
      </c>
      <c r="BR130">
        <v>37.437</v>
      </c>
      <c r="BS130">
        <v>39.812</v>
      </c>
      <c r="BT130">
        <v>38.7922727272727</v>
      </c>
      <c r="BU130">
        <v>38.125</v>
      </c>
      <c r="BV130">
        <v>37.1841818181818</v>
      </c>
      <c r="BW130">
        <v>1459.52454545455</v>
      </c>
      <c r="BX130">
        <v>40.5122727272727</v>
      </c>
      <c r="BY130">
        <v>0</v>
      </c>
      <c r="BZ130">
        <v>1557422285.4</v>
      </c>
      <c r="CA130">
        <v>2.31730769230769</v>
      </c>
      <c r="CB130">
        <v>-0.71048888448079</v>
      </c>
      <c r="CC130">
        <v>-72.1333332968895</v>
      </c>
      <c r="CD130">
        <v>29002.7961538462</v>
      </c>
      <c r="CE130">
        <v>15</v>
      </c>
      <c r="CF130">
        <v>1557420899.6</v>
      </c>
      <c r="CG130" t="s">
        <v>251</v>
      </c>
      <c r="CH130">
        <v>6</v>
      </c>
      <c r="CI130">
        <v>1.695</v>
      </c>
      <c r="CJ130">
        <v>0.015</v>
      </c>
      <c r="CK130">
        <v>400</v>
      </c>
      <c r="CL130">
        <v>13</v>
      </c>
      <c r="CM130">
        <v>0.49</v>
      </c>
      <c r="CN130">
        <v>0.15</v>
      </c>
      <c r="CO130">
        <v>-9.96977829268293</v>
      </c>
      <c r="CP130">
        <v>-0.984393240418044</v>
      </c>
      <c r="CQ130">
        <v>0.108182201117136</v>
      </c>
      <c r="CR130">
        <v>0</v>
      </c>
      <c r="CS130">
        <v>2.30395</v>
      </c>
      <c r="CT130">
        <v>-0.0123245984783612</v>
      </c>
      <c r="CU130">
        <v>0.162925188985259</v>
      </c>
      <c r="CV130">
        <v>1</v>
      </c>
      <c r="CW130">
        <v>0.468384390243902</v>
      </c>
      <c r="CX130">
        <v>-0.156770069686388</v>
      </c>
      <c r="CY130">
        <v>0.0162924703495698</v>
      </c>
      <c r="CZ130">
        <v>0</v>
      </c>
      <c r="DA130">
        <v>1</v>
      </c>
      <c r="DB130">
        <v>3</v>
      </c>
      <c r="DC130" t="s">
        <v>273</v>
      </c>
      <c r="DD130">
        <v>1.85553</v>
      </c>
      <c r="DE130">
        <v>1.85366</v>
      </c>
      <c r="DF130">
        <v>1.85471</v>
      </c>
      <c r="DG130">
        <v>1.85913</v>
      </c>
      <c r="DH130">
        <v>1.85349</v>
      </c>
      <c r="DI130">
        <v>1.85791</v>
      </c>
      <c r="DJ130">
        <v>1.85501</v>
      </c>
      <c r="DK130">
        <v>1.85365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1.695</v>
      </c>
      <c r="DZ130">
        <v>0.015</v>
      </c>
      <c r="EA130">
        <v>2</v>
      </c>
      <c r="EB130">
        <v>515.181</v>
      </c>
      <c r="EC130">
        <v>55.0981</v>
      </c>
      <c r="ED130">
        <v>11.2267</v>
      </c>
      <c r="EE130">
        <v>23.4968</v>
      </c>
      <c r="EF130">
        <v>30.0004</v>
      </c>
      <c r="EG130">
        <v>23.4212</v>
      </c>
      <c r="EH130">
        <v>23.5042</v>
      </c>
      <c r="EI130">
        <v>18.7386</v>
      </c>
      <c r="EJ130">
        <v>30.1492</v>
      </c>
      <c r="EK130">
        <v>99.6282</v>
      </c>
      <c r="EL130">
        <v>11.2289</v>
      </c>
      <c r="EM130">
        <v>369.17</v>
      </c>
      <c r="EN130">
        <v>12.1056</v>
      </c>
      <c r="EO130">
        <v>101.52</v>
      </c>
      <c r="EP130">
        <v>101.924</v>
      </c>
    </row>
    <row r="131" spans="1:146">
      <c r="A131">
        <v>115</v>
      </c>
      <c r="B131">
        <v>1557422261</v>
      </c>
      <c r="C131">
        <v>228</v>
      </c>
      <c r="D131" t="s">
        <v>485</v>
      </c>
      <c r="E131" t="s">
        <v>486</v>
      </c>
      <c r="H131">
        <v>1557422253.65909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-0.0125143382909837</v>
      </c>
      <c r="AF131">
        <v>0.0140484410478763</v>
      </c>
      <c r="AG131">
        <v>1.3234248007362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1557422253.65909</v>
      </c>
      <c r="AU131">
        <v>340.271636363636</v>
      </c>
      <c r="AV131">
        <v>350.341772727273</v>
      </c>
      <c r="AW131">
        <v>12.4889227272727</v>
      </c>
      <c r="AX131">
        <v>12.0339409090909</v>
      </c>
      <c r="AY131">
        <v>500.006818181818</v>
      </c>
      <c r="AZ131">
        <v>100.705181818182</v>
      </c>
      <c r="BA131">
        <v>0.199995545454545</v>
      </c>
      <c r="BB131">
        <v>19.9992909090909</v>
      </c>
      <c r="BC131">
        <v>23.00525</v>
      </c>
      <c r="BD131">
        <v>999.9</v>
      </c>
      <c r="BE131">
        <v>0</v>
      </c>
      <c r="BF131">
        <v>0</v>
      </c>
      <c r="BG131">
        <v>2996.76090909091</v>
      </c>
      <c r="BH131">
        <v>0</v>
      </c>
      <c r="BI131">
        <v>9.03683181818182</v>
      </c>
      <c r="BJ131">
        <v>1500.04727272727</v>
      </c>
      <c r="BK131">
        <v>0.972993272727273</v>
      </c>
      <c r="BL131">
        <v>0.0270067681818182</v>
      </c>
      <c r="BM131">
        <v>0</v>
      </c>
      <c r="BN131">
        <v>2.29451818181818</v>
      </c>
      <c r="BO131">
        <v>0</v>
      </c>
      <c r="BP131">
        <v>29000.2727272727</v>
      </c>
      <c r="BQ131">
        <v>13122.3772727273</v>
      </c>
      <c r="BR131">
        <v>37.437</v>
      </c>
      <c r="BS131">
        <v>39.812</v>
      </c>
      <c r="BT131">
        <v>38.7979090909091</v>
      </c>
      <c r="BU131">
        <v>38.125</v>
      </c>
      <c r="BV131">
        <v>37.1785454545455</v>
      </c>
      <c r="BW131">
        <v>1459.535</v>
      </c>
      <c r="BX131">
        <v>40.5122727272727</v>
      </c>
      <c r="BY131">
        <v>0</v>
      </c>
      <c r="BZ131">
        <v>1557422287.2</v>
      </c>
      <c r="CA131">
        <v>2.30739230769231</v>
      </c>
      <c r="CB131">
        <v>-0.536629059863958</v>
      </c>
      <c r="CC131">
        <v>-63.0940172038601</v>
      </c>
      <c r="CD131">
        <v>29000.4423076923</v>
      </c>
      <c r="CE131">
        <v>15</v>
      </c>
      <c r="CF131">
        <v>1557420899.6</v>
      </c>
      <c r="CG131" t="s">
        <v>251</v>
      </c>
      <c r="CH131">
        <v>6</v>
      </c>
      <c r="CI131">
        <v>1.695</v>
      </c>
      <c r="CJ131">
        <v>0.015</v>
      </c>
      <c r="CK131">
        <v>400</v>
      </c>
      <c r="CL131">
        <v>13</v>
      </c>
      <c r="CM131">
        <v>0.49</v>
      </c>
      <c r="CN131">
        <v>0.15</v>
      </c>
      <c r="CO131">
        <v>-10.0148724390244</v>
      </c>
      <c r="CP131">
        <v>-0.935514355400569</v>
      </c>
      <c r="CQ131">
        <v>0.102089609723827</v>
      </c>
      <c r="CR131">
        <v>0</v>
      </c>
      <c r="CS131">
        <v>2.30970882352941</v>
      </c>
      <c r="CT131">
        <v>-0.00829527982967546</v>
      </c>
      <c r="CU131">
        <v>0.174287574002156</v>
      </c>
      <c r="CV131">
        <v>1</v>
      </c>
      <c r="CW131">
        <v>0.462997243902439</v>
      </c>
      <c r="CX131">
        <v>-0.177449331010403</v>
      </c>
      <c r="CY131">
        <v>0.0181783572210908</v>
      </c>
      <c r="CZ131">
        <v>0</v>
      </c>
      <c r="DA131">
        <v>1</v>
      </c>
      <c r="DB131">
        <v>3</v>
      </c>
      <c r="DC131" t="s">
        <v>273</v>
      </c>
      <c r="DD131">
        <v>1.85554</v>
      </c>
      <c r="DE131">
        <v>1.85365</v>
      </c>
      <c r="DF131">
        <v>1.85471</v>
      </c>
      <c r="DG131">
        <v>1.85913</v>
      </c>
      <c r="DH131">
        <v>1.85349</v>
      </c>
      <c r="DI131">
        <v>1.85791</v>
      </c>
      <c r="DJ131">
        <v>1.85501</v>
      </c>
      <c r="DK131">
        <v>1.85365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1.695</v>
      </c>
      <c r="DZ131">
        <v>0.015</v>
      </c>
      <c r="EA131">
        <v>2</v>
      </c>
      <c r="EB131">
        <v>515.116</v>
      </c>
      <c r="EC131">
        <v>55.0277</v>
      </c>
      <c r="ED131">
        <v>11.2268</v>
      </c>
      <c r="EE131">
        <v>23.4977</v>
      </c>
      <c r="EF131">
        <v>30.0002</v>
      </c>
      <c r="EG131">
        <v>23.4225</v>
      </c>
      <c r="EH131">
        <v>23.5052</v>
      </c>
      <c r="EI131">
        <v>18.8892</v>
      </c>
      <c r="EJ131">
        <v>30.1492</v>
      </c>
      <c r="EK131">
        <v>99.6282</v>
      </c>
      <c r="EL131">
        <v>11.23</v>
      </c>
      <c r="EM131">
        <v>374.17</v>
      </c>
      <c r="EN131">
        <v>12.1109</v>
      </c>
      <c r="EO131">
        <v>101.519</v>
      </c>
      <c r="EP131">
        <v>101.924</v>
      </c>
    </row>
    <row r="132" spans="1:146">
      <c r="A132">
        <v>116</v>
      </c>
      <c r="B132">
        <v>1557422263</v>
      </c>
      <c r="C132">
        <v>230</v>
      </c>
      <c r="D132" t="s">
        <v>487</v>
      </c>
      <c r="E132" t="s">
        <v>488</v>
      </c>
      <c r="H132">
        <v>1557422255.65909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-0.0125171855329357</v>
      </c>
      <c r="AF132">
        <v>0.0140516373263994</v>
      </c>
      <c r="AG132">
        <v>1.32365914396527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1557422255.65909</v>
      </c>
      <c r="AU132">
        <v>343.565227272727</v>
      </c>
      <c r="AV132">
        <v>353.671545454545</v>
      </c>
      <c r="AW132">
        <v>12.4893363636364</v>
      </c>
      <c r="AX132">
        <v>12.0404863636364</v>
      </c>
      <c r="AY132">
        <v>500.008818181818</v>
      </c>
      <c r="AZ132">
        <v>100.705181818182</v>
      </c>
      <c r="BA132">
        <v>0.200001954545455</v>
      </c>
      <c r="BB132">
        <v>19.9973727272727</v>
      </c>
      <c r="BC132">
        <v>23.0035727272727</v>
      </c>
      <c r="BD132">
        <v>999.9</v>
      </c>
      <c r="BE132">
        <v>0</v>
      </c>
      <c r="BF132">
        <v>0</v>
      </c>
      <c r="BG132">
        <v>2997.44272727273</v>
      </c>
      <c r="BH132">
        <v>0</v>
      </c>
      <c r="BI132">
        <v>9.04436727272727</v>
      </c>
      <c r="BJ132">
        <v>1500.04590909091</v>
      </c>
      <c r="BK132">
        <v>0.972993454545454</v>
      </c>
      <c r="BL132">
        <v>0.0270065636363636</v>
      </c>
      <c r="BM132">
        <v>0</v>
      </c>
      <c r="BN132">
        <v>2.29968181818182</v>
      </c>
      <c r="BO132">
        <v>0</v>
      </c>
      <c r="BP132">
        <v>28998.1181818182</v>
      </c>
      <c r="BQ132">
        <v>13122.3727272727</v>
      </c>
      <c r="BR132">
        <v>37.437</v>
      </c>
      <c r="BS132">
        <v>39.812</v>
      </c>
      <c r="BT132">
        <v>38.8007272727273</v>
      </c>
      <c r="BU132">
        <v>38.125</v>
      </c>
      <c r="BV132">
        <v>37.1785454545455</v>
      </c>
      <c r="BW132">
        <v>1459.53409090909</v>
      </c>
      <c r="BX132">
        <v>40.5118181818182</v>
      </c>
      <c r="BY132">
        <v>0</v>
      </c>
      <c r="BZ132">
        <v>1557422289.6</v>
      </c>
      <c r="CA132">
        <v>2.31214230769231</v>
      </c>
      <c r="CB132">
        <v>0.348988030408398</v>
      </c>
      <c r="CC132">
        <v>-62.3282051828671</v>
      </c>
      <c r="CD132">
        <v>28997.5730769231</v>
      </c>
      <c r="CE132">
        <v>15</v>
      </c>
      <c r="CF132">
        <v>1557420899.6</v>
      </c>
      <c r="CG132" t="s">
        <v>251</v>
      </c>
      <c r="CH132">
        <v>6</v>
      </c>
      <c r="CI132">
        <v>1.695</v>
      </c>
      <c r="CJ132">
        <v>0.015</v>
      </c>
      <c r="CK132">
        <v>400</v>
      </c>
      <c r="CL132">
        <v>13</v>
      </c>
      <c r="CM132">
        <v>0.49</v>
      </c>
      <c r="CN132">
        <v>0.15</v>
      </c>
      <c r="CO132">
        <v>-10.0583665853659</v>
      </c>
      <c r="CP132">
        <v>-0.972241254355425</v>
      </c>
      <c r="CQ132">
        <v>0.106546170745529</v>
      </c>
      <c r="CR132">
        <v>0</v>
      </c>
      <c r="CS132">
        <v>2.31540882352941</v>
      </c>
      <c r="CT132">
        <v>-0.089536346563497</v>
      </c>
      <c r="CU132">
        <v>0.188110137275147</v>
      </c>
      <c r="CV132">
        <v>1</v>
      </c>
      <c r="CW132">
        <v>0.457805609756098</v>
      </c>
      <c r="CX132">
        <v>-0.18772521951222</v>
      </c>
      <c r="CY132">
        <v>0.0190171278381769</v>
      </c>
      <c r="CZ132">
        <v>0</v>
      </c>
      <c r="DA132">
        <v>1</v>
      </c>
      <c r="DB132">
        <v>3</v>
      </c>
      <c r="DC132" t="s">
        <v>273</v>
      </c>
      <c r="DD132">
        <v>1.85555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1.695</v>
      </c>
      <c r="DZ132">
        <v>0.015</v>
      </c>
      <c r="EA132">
        <v>2</v>
      </c>
      <c r="EB132">
        <v>515.144</v>
      </c>
      <c r="EC132">
        <v>55.0282</v>
      </c>
      <c r="ED132">
        <v>11.2269</v>
      </c>
      <c r="EE132">
        <v>23.4986</v>
      </c>
      <c r="EF132">
        <v>30.0001</v>
      </c>
      <c r="EG132">
        <v>23.4239</v>
      </c>
      <c r="EH132">
        <v>23.5064</v>
      </c>
      <c r="EI132">
        <v>19.0264</v>
      </c>
      <c r="EJ132">
        <v>30.1492</v>
      </c>
      <c r="EK132">
        <v>99.6282</v>
      </c>
      <c r="EL132">
        <v>11.23</v>
      </c>
      <c r="EM132">
        <v>379.17</v>
      </c>
      <c r="EN132">
        <v>12.1107</v>
      </c>
      <c r="EO132">
        <v>101.519</v>
      </c>
      <c r="EP132">
        <v>101.924</v>
      </c>
    </row>
    <row r="133" spans="1:146">
      <c r="A133">
        <v>117</v>
      </c>
      <c r="B133">
        <v>1557422265</v>
      </c>
      <c r="C133">
        <v>232</v>
      </c>
      <c r="D133" t="s">
        <v>489</v>
      </c>
      <c r="E133" t="s">
        <v>490</v>
      </c>
      <c r="H133">
        <v>1557422257.65909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-0.0125186261052048</v>
      </c>
      <c r="AF133">
        <v>0.0140532544949726</v>
      </c>
      <c r="AG133">
        <v>1.32377770904936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1557422257.65909</v>
      </c>
      <c r="AU133">
        <v>346.864545454545</v>
      </c>
      <c r="AV133">
        <v>357.006954545455</v>
      </c>
      <c r="AW133">
        <v>12.4902954545455</v>
      </c>
      <c r="AX133">
        <v>12.0472136363636</v>
      </c>
      <c r="AY133">
        <v>500.007</v>
      </c>
      <c r="AZ133">
        <v>100.705318181818</v>
      </c>
      <c r="BA133">
        <v>0.200000181818182</v>
      </c>
      <c r="BB133">
        <v>19.9952954545455</v>
      </c>
      <c r="BC133">
        <v>23.0040954545455</v>
      </c>
      <c r="BD133">
        <v>999.9</v>
      </c>
      <c r="BE133">
        <v>0</v>
      </c>
      <c r="BF133">
        <v>0</v>
      </c>
      <c r="BG133">
        <v>2997.78363636364</v>
      </c>
      <c r="BH133">
        <v>0</v>
      </c>
      <c r="BI133">
        <v>9.05190272727273</v>
      </c>
      <c r="BJ133">
        <v>1500.03363636364</v>
      </c>
      <c r="BK133">
        <v>0.972993272727273</v>
      </c>
      <c r="BL133">
        <v>0.0270067681818182</v>
      </c>
      <c r="BM133">
        <v>0</v>
      </c>
      <c r="BN133">
        <v>2.31039090909091</v>
      </c>
      <c r="BO133">
        <v>0</v>
      </c>
      <c r="BP133">
        <v>28995.9772727273</v>
      </c>
      <c r="BQ133">
        <v>13122.2636363636</v>
      </c>
      <c r="BR133">
        <v>37.437</v>
      </c>
      <c r="BS133">
        <v>39.812</v>
      </c>
      <c r="BT133">
        <v>38.7922727272727</v>
      </c>
      <c r="BU133">
        <v>38.125</v>
      </c>
      <c r="BV133">
        <v>37.1785454545455</v>
      </c>
      <c r="BW133">
        <v>1459.52181818182</v>
      </c>
      <c r="BX133">
        <v>40.5118181818182</v>
      </c>
      <c r="BY133">
        <v>0</v>
      </c>
      <c r="BZ133">
        <v>1557422291.4</v>
      </c>
      <c r="CA133">
        <v>2.28333846153846</v>
      </c>
      <c r="CB133">
        <v>0.0258051175303449</v>
      </c>
      <c r="CC133">
        <v>-60.7418803788332</v>
      </c>
      <c r="CD133">
        <v>28995.65</v>
      </c>
      <c r="CE133">
        <v>15</v>
      </c>
      <c r="CF133">
        <v>1557420899.6</v>
      </c>
      <c r="CG133" t="s">
        <v>251</v>
      </c>
      <c r="CH133">
        <v>6</v>
      </c>
      <c r="CI133">
        <v>1.695</v>
      </c>
      <c r="CJ133">
        <v>0.015</v>
      </c>
      <c r="CK133">
        <v>400</v>
      </c>
      <c r="CL133">
        <v>13</v>
      </c>
      <c r="CM133">
        <v>0.49</v>
      </c>
      <c r="CN133">
        <v>0.15</v>
      </c>
      <c r="CO133">
        <v>-10.0985258536585</v>
      </c>
      <c r="CP133">
        <v>-1.04207059233452</v>
      </c>
      <c r="CQ133">
        <v>0.113946321658021</v>
      </c>
      <c r="CR133">
        <v>0</v>
      </c>
      <c r="CS133">
        <v>2.32392647058824</v>
      </c>
      <c r="CT133">
        <v>-0.187666103128237</v>
      </c>
      <c r="CU133">
        <v>0.192189600485047</v>
      </c>
      <c r="CV133">
        <v>1</v>
      </c>
      <c r="CW133">
        <v>0.452835634146341</v>
      </c>
      <c r="CX133">
        <v>-0.186494613240424</v>
      </c>
      <c r="CY133">
        <v>0.018929368972457</v>
      </c>
      <c r="CZ133">
        <v>0</v>
      </c>
      <c r="DA133">
        <v>1</v>
      </c>
      <c r="DB133">
        <v>3</v>
      </c>
      <c r="DC133" t="s">
        <v>273</v>
      </c>
      <c r="DD133">
        <v>1.85553</v>
      </c>
      <c r="DE133">
        <v>1.85364</v>
      </c>
      <c r="DF133">
        <v>1.85471</v>
      </c>
      <c r="DG133">
        <v>1.85913</v>
      </c>
      <c r="DH133">
        <v>1.85349</v>
      </c>
      <c r="DI133">
        <v>1.8579</v>
      </c>
      <c r="DJ133">
        <v>1.85501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1.695</v>
      </c>
      <c r="DZ133">
        <v>0.015</v>
      </c>
      <c r="EA133">
        <v>2</v>
      </c>
      <c r="EB133">
        <v>515.203</v>
      </c>
      <c r="EC133">
        <v>54.9226</v>
      </c>
      <c r="ED133">
        <v>11.2275</v>
      </c>
      <c r="EE133">
        <v>23.4992</v>
      </c>
      <c r="EF133">
        <v>30.0001</v>
      </c>
      <c r="EG133">
        <v>23.4251</v>
      </c>
      <c r="EH133">
        <v>23.5077</v>
      </c>
      <c r="EI133">
        <v>19.1292</v>
      </c>
      <c r="EJ133">
        <v>30.1492</v>
      </c>
      <c r="EK133">
        <v>99.6282</v>
      </c>
      <c r="EL133">
        <v>11.239</v>
      </c>
      <c r="EM133">
        <v>379.17</v>
      </c>
      <c r="EN133">
        <v>12.1148</v>
      </c>
      <c r="EO133">
        <v>101.52</v>
      </c>
      <c r="EP133">
        <v>101.923</v>
      </c>
    </row>
    <row r="134" spans="1:146">
      <c r="A134">
        <v>118</v>
      </c>
      <c r="B134">
        <v>1557422267</v>
      </c>
      <c r="C134">
        <v>234</v>
      </c>
      <c r="D134" t="s">
        <v>491</v>
      </c>
      <c r="E134" t="s">
        <v>492</v>
      </c>
      <c r="H134">
        <v>1557422259.65909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-0.0125187287380736</v>
      </c>
      <c r="AF134">
        <v>0.0140533697093589</v>
      </c>
      <c r="AG134">
        <v>1.32378615611704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1557422259.65909</v>
      </c>
      <c r="AU134">
        <v>350.170863636364</v>
      </c>
      <c r="AV134">
        <v>360.352772727273</v>
      </c>
      <c r="AW134">
        <v>12.4918363636364</v>
      </c>
      <c r="AX134">
        <v>12.0539590909091</v>
      </c>
      <c r="AY134">
        <v>500.009318181818</v>
      </c>
      <c r="AZ134">
        <v>100.705181818182</v>
      </c>
      <c r="BA134">
        <v>0.199994636363636</v>
      </c>
      <c r="BB134">
        <v>19.9932636363636</v>
      </c>
      <c r="BC134">
        <v>23.0052863636364</v>
      </c>
      <c r="BD134">
        <v>999.9</v>
      </c>
      <c r="BE134">
        <v>0</v>
      </c>
      <c r="BF134">
        <v>0</v>
      </c>
      <c r="BG134">
        <v>2997.81227272727</v>
      </c>
      <c r="BH134">
        <v>0</v>
      </c>
      <c r="BI134">
        <v>9.05849590909091</v>
      </c>
      <c r="BJ134">
        <v>1500.01090909091</v>
      </c>
      <c r="BK134">
        <v>0.972993090909091</v>
      </c>
      <c r="BL134">
        <v>0.0270069727272727</v>
      </c>
      <c r="BM134">
        <v>0</v>
      </c>
      <c r="BN134">
        <v>2.34256818181818</v>
      </c>
      <c r="BO134">
        <v>0</v>
      </c>
      <c r="BP134">
        <v>28993.6545454546</v>
      </c>
      <c r="BQ134">
        <v>13122.0636363636</v>
      </c>
      <c r="BR134">
        <v>37.437</v>
      </c>
      <c r="BS134">
        <v>39.812</v>
      </c>
      <c r="BT134">
        <v>38.7922727272727</v>
      </c>
      <c r="BU134">
        <v>38.125</v>
      </c>
      <c r="BV134">
        <v>37.1785454545455</v>
      </c>
      <c r="BW134">
        <v>1459.49954545455</v>
      </c>
      <c r="BX134">
        <v>40.5113636363636</v>
      </c>
      <c r="BY134">
        <v>0</v>
      </c>
      <c r="BZ134">
        <v>1557422293.2</v>
      </c>
      <c r="CA134">
        <v>2.30093461538462</v>
      </c>
      <c r="CB134">
        <v>0.799203409587429</v>
      </c>
      <c r="CC134">
        <v>-62.1059828957418</v>
      </c>
      <c r="CD134">
        <v>28993.9923076923</v>
      </c>
      <c r="CE134">
        <v>15</v>
      </c>
      <c r="CF134">
        <v>1557420899.6</v>
      </c>
      <c r="CG134" t="s">
        <v>251</v>
      </c>
      <c r="CH134">
        <v>6</v>
      </c>
      <c r="CI134">
        <v>1.695</v>
      </c>
      <c r="CJ134">
        <v>0.015</v>
      </c>
      <c r="CK134">
        <v>400</v>
      </c>
      <c r="CL134">
        <v>13</v>
      </c>
      <c r="CM134">
        <v>0.49</v>
      </c>
      <c r="CN134">
        <v>0.15</v>
      </c>
      <c r="CO134">
        <v>-10.1361807317073</v>
      </c>
      <c r="CP134">
        <v>-1.14872655052258</v>
      </c>
      <c r="CQ134">
        <v>0.123803148555065</v>
      </c>
      <c r="CR134">
        <v>0</v>
      </c>
      <c r="CS134">
        <v>2.31915882352941</v>
      </c>
      <c r="CT134">
        <v>-0.22449390259128</v>
      </c>
      <c r="CU134">
        <v>0.197049958009529</v>
      </c>
      <c r="CV134">
        <v>1</v>
      </c>
      <c r="CW134">
        <v>0.448153243902439</v>
      </c>
      <c r="CX134">
        <v>-0.174639031358874</v>
      </c>
      <c r="CY134">
        <v>0.0180559360873174</v>
      </c>
      <c r="CZ134">
        <v>0</v>
      </c>
      <c r="DA134">
        <v>1</v>
      </c>
      <c r="DB134">
        <v>3</v>
      </c>
      <c r="DC134" t="s">
        <v>273</v>
      </c>
      <c r="DD134">
        <v>1.85552</v>
      </c>
      <c r="DE134">
        <v>1.85364</v>
      </c>
      <c r="DF134">
        <v>1.85471</v>
      </c>
      <c r="DG134">
        <v>1.85913</v>
      </c>
      <c r="DH134">
        <v>1.85349</v>
      </c>
      <c r="DI134">
        <v>1.8579</v>
      </c>
      <c r="DJ134">
        <v>1.85501</v>
      </c>
      <c r="DK134">
        <v>1.85365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1.695</v>
      </c>
      <c r="DZ134">
        <v>0.015</v>
      </c>
      <c r="EA134">
        <v>2</v>
      </c>
      <c r="EB134">
        <v>515.107</v>
      </c>
      <c r="EC134">
        <v>54.9517</v>
      </c>
      <c r="ED134">
        <v>11.2287</v>
      </c>
      <c r="EE134">
        <v>23.5002</v>
      </c>
      <c r="EF134">
        <v>30.0002</v>
      </c>
      <c r="EG134">
        <v>23.4265</v>
      </c>
      <c r="EH134">
        <v>23.5091</v>
      </c>
      <c r="EI134">
        <v>19.279</v>
      </c>
      <c r="EJ134">
        <v>30.1492</v>
      </c>
      <c r="EK134">
        <v>99.6282</v>
      </c>
      <c r="EL134">
        <v>11.239</v>
      </c>
      <c r="EM134">
        <v>384.17</v>
      </c>
      <c r="EN134">
        <v>12.1126</v>
      </c>
      <c r="EO134">
        <v>101.521</v>
      </c>
      <c r="EP134">
        <v>101.922</v>
      </c>
    </row>
    <row r="135" spans="1:146">
      <c r="A135">
        <v>119</v>
      </c>
      <c r="B135">
        <v>1557422269</v>
      </c>
      <c r="C135">
        <v>236</v>
      </c>
      <c r="D135" t="s">
        <v>493</v>
      </c>
      <c r="E135" t="s">
        <v>494</v>
      </c>
      <c r="H135">
        <v>1557422261.65909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-0.0125215477211746</v>
      </c>
      <c r="AF135">
        <v>0.0140565342648462</v>
      </c>
      <c r="AG135">
        <v>1.3240181666512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1557422261.65909</v>
      </c>
      <c r="AU135">
        <v>353.481954545455</v>
      </c>
      <c r="AV135">
        <v>363.712363636364</v>
      </c>
      <c r="AW135">
        <v>12.49345</v>
      </c>
      <c r="AX135">
        <v>12.0596863636364</v>
      </c>
      <c r="AY135">
        <v>500.011727272727</v>
      </c>
      <c r="AZ135">
        <v>100.704954545455</v>
      </c>
      <c r="BA135">
        <v>0.200004818181818</v>
      </c>
      <c r="BB135">
        <v>19.9909363636364</v>
      </c>
      <c r="BC135">
        <v>23.0061772727273</v>
      </c>
      <c r="BD135">
        <v>999.9</v>
      </c>
      <c r="BE135">
        <v>0</v>
      </c>
      <c r="BF135">
        <v>0</v>
      </c>
      <c r="BG135">
        <v>2998.49409090909</v>
      </c>
      <c r="BH135">
        <v>0</v>
      </c>
      <c r="BI135">
        <v>9.06163590909091</v>
      </c>
      <c r="BJ135">
        <v>1499.98590909091</v>
      </c>
      <c r="BK135">
        <v>0.972992909090909</v>
      </c>
      <c r="BL135">
        <v>0.0270071772727273</v>
      </c>
      <c r="BM135">
        <v>0</v>
      </c>
      <c r="BN135">
        <v>2.33986818181818</v>
      </c>
      <c r="BO135">
        <v>0</v>
      </c>
      <c r="BP135">
        <v>28991.1681818182</v>
      </c>
      <c r="BQ135">
        <v>13121.8454545455</v>
      </c>
      <c r="BR135">
        <v>37.437</v>
      </c>
      <c r="BS135">
        <v>39.812</v>
      </c>
      <c r="BT135">
        <v>38.7950909090909</v>
      </c>
      <c r="BU135">
        <v>38.125</v>
      </c>
      <c r="BV135">
        <v>37.1785454545455</v>
      </c>
      <c r="BW135">
        <v>1459.475</v>
      </c>
      <c r="BX135">
        <v>40.5109090909091</v>
      </c>
      <c r="BY135">
        <v>0</v>
      </c>
      <c r="BZ135">
        <v>1557422296.2</v>
      </c>
      <c r="CA135">
        <v>2.31243076923077</v>
      </c>
      <c r="CB135">
        <v>-0.230789756964663</v>
      </c>
      <c r="CC135">
        <v>-62.4957265118553</v>
      </c>
      <c r="CD135">
        <v>28990.6461538462</v>
      </c>
      <c r="CE135">
        <v>15</v>
      </c>
      <c r="CF135">
        <v>1557420899.6</v>
      </c>
      <c r="CG135" t="s">
        <v>251</v>
      </c>
      <c r="CH135">
        <v>6</v>
      </c>
      <c r="CI135">
        <v>1.695</v>
      </c>
      <c r="CJ135">
        <v>0.015</v>
      </c>
      <c r="CK135">
        <v>400</v>
      </c>
      <c r="CL135">
        <v>13</v>
      </c>
      <c r="CM135">
        <v>0.49</v>
      </c>
      <c r="CN135">
        <v>0.15</v>
      </c>
      <c r="CO135">
        <v>-10.1733707317073</v>
      </c>
      <c r="CP135">
        <v>-1.28368222996517</v>
      </c>
      <c r="CQ135">
        <v>0.135079503678755</v>
      </c>
      <c r="CR135">
        <v>0</v>
      </c>
      <c r="CS135">
        <v>2.30245294117647</v>
      </c>
      <c r="CT135">
        <v>-0.0851283335421021</v>
      </c>
      <c r="CU135">
        <v>0.198898691675368</v>
      </c>
      <c r="CV135">
        <v>1</v>
      </c>
      <c r="CW135">
        <v>0.443640292682927</v>
      </c>
      <c r="CX135">
        <v>-0.151194292682933</v>
      </c>
      <c r="CY135">
        <v>0.0162609038737822</v>
      </c>
      <c r="CZ135">
        <v>0</v>
      </c>
      <c r="DA135">
        <v>1</v>
      </c>
      <c r="DB135">
        <v>3</v>
      </c>
      <c r="DC135" t="s">
        <v>273</v>
      </c>
      <c r="DD135">
        <v>1.85554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1.85503</v>
      </c>
      <c r="DK135">
        <v>1.85365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1.695</v>
      </c>
      <c r="DZ135">
        <v>0.015</v>
      </c>
      <c r="EA135">
        <v>2</v>
      </c>
      <c r="EB135">
        <v>515.151</v>
      </c>
      <c r="EC135">
        <v>55.076</v>
      </c>
      <c r="ED135">
        <v>11.2329</v>
      </c>
      <c r="EE135">
        <v>23.5006</v>
      </c>
      <c r="EF135">
        <v>30.0001</v>
      </c>
      <c r="EG135">
        <v>23.4279</v>
      </c>
      <c r="EH135">
        <v>23.5104</v>
      </c>
      <c r="EI135">
        <v>19.4124</v>
      </c>
      <c r="EJ135">
        <v>30.1492</v>
      </c>
      <c r="EK135">
        <v>99.6282</v>
      </c>
      <c r="EL135">
        <v>11.239</v>
      </c>
      <c r="EM135">
        <v>389.17</v>
      </c>
      <c r="EN135">
        <v>12.1157</v>
      </c>
      <c r="EO135">
        <v>101.52</v>
      </c>
      <c r="EP135">
        <v>101.922</v>
      </c>
    </row>
    <row r="136" spans="1:146">
      <c r="A136">
        <v>120</v>
      </c>
      <c r="B136">
        <v>1557422271</v>
      </c>
      <c r="C136">
        <v>238</v>
      </c>
      <c r="D136" t="s">
        <v>495</v>
      </c>
      <c r="E136" t="s">
        <v>496</v>
      </c>
      <c r="H136">
        <v>1557422263.65909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-0.0125250860502295</v>
      </c>
      <c r="AF136">
        <v>0.014060506349185</v>
      </c>
      <c r="AG136">
        <v>1.32430937521993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1557422263.65909</v>
      </c>
      <c r="AU136">
        <v>356.794772727273</v>
      </c>
      <c r="AV136">
        <v>367.085954545455</v>
      </c>
      <c r="AW136">
        <v>12.4949045454545</v>
      </c>
      <c r="AX136">
        <v>12.0634727272727</v>
      </c>
      <c r="AY136">
        <v>499.997363636364</v>
      </c>
      <c r="AZ136">
        <v>100.704772727273</v>
      </c>
      <c r="BA136">
        <v>0.199976954545455</v>
      </c>
      <c r="BB136">
        <v>19.9884772727273</v>
      </c>
      <c r="BC136">
        <v>23.0068181818182</v>
      </c>
      <c r="BD136">
        <v>999.9</v>
      </c>
      <c r="BE136">
        <v>0</v>
      </c>
      <c r="BF136">
        <v>0</v>
      </c>
      <c r="BG136">
        <v>2999.34681818182</v>
      </c>
      <c r="BH136">
        <v>0</v>
      </c>
      <c r="BI136">
        <v>9.06195</v>
      </c>
      <c r="BJ136">
        <v>1499.97227272727</v>
      </c>
      <c r="BK136">
        <v>0.972992727272727</v>
      </c>
      <c r="BL136">
        <v>0.0270073818181818</v>
      </c>
      <c r="BM136">
        <v>0</v>
      </c>
      <c r="BN136">
        <v>2.31514545454545</v>
      </c>
      <c r="BO136">
        <v>0</v>
      </c>
      <c r="BP136">
        <v>28989.1</v>
      </c>
      <c r="BQ136">
        <v>13121.7227272727</v>
      </c>
      <c r="BR136">
        <v>37.437</v>
      </c>
      <c r="BS136">
        <v>39.812</v>
      </c>
      <c r="BT136">
        <v>38.7866363636364</v>
      </c>
      <c r="BU136">
        <v>38.125</v>
      </c>
      <c r="BV136">
        <v>37.1785454545455</v>
      </c>
      <c r="BW136">
        <v>1459.46136363636</v>
      </c>
      <c r="BX136">
        <v>40.5109090909091</v>
      </c>
      <c r="BY136">
        <v>0</v>
      </c>
      <c r="BZ136">
        <v>1557422297.4</v>
      </c>
      <c r="CA136">
        <v>2.30473846153846</v>
      </c>
      <c r="CB136">
        <v>-0.219124797201744</v>
      </c>
      <c r="CC136">
        <v>-57.914529871912</v>
      </c>
      <c r="CD136">
        <v>28989.8769230769</v>
      </c>
      <c r="CE136">
        <v>15</v>
      </c>
      <c r="CF136">
        <v>1557420899.6</v>
      </c>
      <c r="CG136" t="s">
        <v>251</v>
      </c>
      <c r="CH136">
        <v>6</v>
      </c>
      <c r="CI136">
        <v>1.695</v>
      </c>
      <c r="CJ136">
        <v>0.015</v>
      </c>
      <c r="CK136">
        <v>400</v>
      </c>
      <c r="CL136">
        <v>13</v>
      </c>
      <c r="CM136">
        <v>0.49</v>
      </c>
      <c r="CN136">
        <v>0.15</v>
      </c>
      <c r="CO136">
        <v>-10.2139292682927</v>
      </c>
      <c r="CP136">
        <v>-1.47999930313586</v>
      </c>
      <c r="CQ136">
        <v>0.151362838568338</v>
      </c>
      <c r="CR136">
        <v>0</v>
      </c>
      <c r="CS136">
        <v>2.29446176470588</v>
      </c>
      <c r="CT136">
        <v>-0.00501325456320556</v>
      </c>
      <c r="CU136">
        <v>0.197322969079369</v>
      </c>
      <c r="CV136">
        <v>1</v>
      </c>
      <c r="CW136">
        <v>0.439479219512195</v>
      </c>
      <c r="CX136">
        <v>-0.116982292682933</v>
      </c>
      <c r="CY136">
        <v>0.0134730001195022</v>
      </c>
      <c r="CZ136">
        <v>0</v>
      </c>
      <c r="DA136">
        <v>1</v>
      </c>
      <c r="DB136">
        <v>3</v>
      </c>
      <c r="DC136" t="s">
        <v>273</v>
      </c>
      <c r="DD136">
        <v>1.85554</v>
      </c>
      <c r="DE136">
        <v>1.85365</v>
      </c>
      <c r="DF136">
        <v>1.85471</v>
      </c>
      <c r="DG136">
        <v>1.85913</v>
      </c>
      <c r="DH136">
        <v>1.85349</v>
      </c>
      <c r="DI136">
        <v>1.85791</v>
      </c>
      <c r="DJ136">
        <v>1.85503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1.695</v>
      </c>
      <c r="DZ136">
        <v>0.015</v>
      </c>
      <c r="EA136">
        <v>2</v>
      </c>
      <c r="EB136">
        <v>515.081</v>
      </c>
      <c r="EC136">
        <v>54.861</v>
      </c>
      <c r="ED136">
        <v>11.2353</v>
      </c>
      <c r="EE136">
        <v>23.5015</v>
      </c>
      <c r="EF136">
        <v>30.0001</v>
      </c>
      <c r="EG136">
        <v>23.4287</v>
      </c>
      <c r="EH136">
        <v>23.5114</v>
      </c>
      <c r="EI136">
        <v>19.5142</v>
      </c>
      <c r="EJ136">
        <v>30.1492</v>
      </c>
      <c r="EK136">
        <v>99.6282</v>
      </c>
      <c r="EL136">
        <v>11.2505</v>
      </c>
      <c r="EM136">
        <v>389.17</v>
      </c>
      <c r="EN136">
        <v>12.1135</v>
      </c>
      <c r="EO136">
        <v>101.52</v>
      </c>
      <c r="EP136">
        <v>101.921</v>
      </c>
    </row>
    <row r="137" spans="1:146">
      <c r="A137">
        <v>121</v>
      </c>
      <c r="B137">
        <v>1557422273.5</v>
      </c>
      <c r="C137">
        <v>240.5</v>
      </c>
      <c r="D137" t="s">
        <v>497</v>
      </c>
      <c r="E137" t="s">
        <v>498</v>
      </c>
      <c r="H137">
        <v>1557422266.31818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-0.0125271075436299</v>
      </c>
      <c r="AF137">
        <v>0.0140627756526195</v>
      </c>
      <c r="AG137">
        <v>1.3244757433461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1557422266.31818</v>
      </c>
      <c r="AU137">
        <v>361.205909090909</v>
      </c>
      <c r="AV137">
        <v>371.575363636364</v>
      </c>
      <c r="AW137">
        <v>12.4970181818182</v>
      </c>
      <c r="AX137">
        <v>12.0664863636364</v>
      </c>
      <c r="AY137">
        <v>499.995818181818</v>
      </c>
      <c r="AZ137">
        <v>100.704818181818</v>
      </c>
      <c r="BA137">
        <v>0.199970909090909</v>
      </c>
      <c r="BB137">
        <v>19.9857772727273</v>
      </c>
      <c r="BC137">
        <v>23.0074227272727</v>
      </c>
      <c r="BD137">
        <v>999.9</v>
      </c>
      <c r="BE137">
        <v>0</v>
      </c>
      <c r="BF137">
        <v>0</v>
      </c>
      <c r="BG137">
        <v>2999.82954545455</v>
      </c>
      <c r="BH137">
        <v>0</v>
      </c>
      <c r="BI137">
        <v>9.06195</v>
      </c>
      <c r="BJ137">
        <v>1499.96909090909</v>
      </c>
      <c r="BK137">
        <v>0.972992909090909</v>
      </c>
      <c r="BL137">
        <v>0.0270071772727273</v>
      </c>
      <c r="BM137">
        <v>0</v>
      </c>
      <c r="BN137">
        <v>2.30950909090909</v>
      </c>
      <c r="BO137">
        <v>0</v>
      </c>
      <c r="BP137">
        <v>28986.8909090909</v>
      </c>
      <c r="BQ137">
        <v>13121.6954545455</v>
      </c>
      <c r="BR137">
        <v>37.437</v>
      </c>
      <c r="BS137">
        <v>39.812</v>
      </c>
      <c r="BT137">
        <v>38.781</v>
      </c>
      <c r="BU137">
        <v>38.125</v>
      </c>
      <c r="BV137">
        <v>37.1813636363636</v>
      </c>
      <c r="BW137">
        <v>1459.45863636364</v>
      </c>
      <c r="BX137">
        <v>40.5104545454545</v>
      </c>
      <c r="BY137">
        <v>0</v>
      </c>
      <c r="BZ137">
        <v>1557422299.8</v>
      </c>
      <c r="CA137">
        <v>2.29661538461538</v>
      </c>
      <c r="CB137">
        <v>-0.201025655306233</v>
      </c>
      <c r="CC137">
        <v>-49.6444444474888</v>
      </c>
      <c r="CD137">
        <v>28987.95</v>
      </c>
      <c r="CE137">
        <v>15</v>
      </c>
      <c r="CF137">
        <v>1557420899.6</v>
      </c>
      <c r="CG137" t="s">
        <v>251</v>
      </c>
      <c r="CH137">
        <v>6</v>
      </c>
      <c r="CI137">
        <v>1.695</v>
      </c>
      <c r="CJ137">
        <v>0.015</v>
      </c>
      <c r="CK137">
        <v>400</v>
      </c>
      <c r="CL137">
        <v>13</v>
      </c>
      <c r="CM137">
        <v>0.49</v>
      </c>
      <c r="CN137">
        <v>0.15</v>
      </c>
      <c r="CO137">
        <v>-10.2596463414634</v>
      </c>
      <c r="CP137">
        <v>-1.67346062717774</v>
      </c>
      <c r="CQ137">
        <v>0.16740962774651</v>
      </c>
      <c r="CR137">
        <v>0</v>
      </c>
      <c r="CS137">
        <v>2.29757941176471</v>
      </c>
      <c r="CT137">
        <v>-0.0770608215509176</v>
      </c>
      <c r="CU137">
        <v>0.182952605208549</v>
      </c>
      <c r="CV137">
        <v>1</v>
      </c>
      <c r="CW137">
        <v>0.435846682926829</v>
      </c>
      <c r="CX137">
        <v>-0.0756179372822378</v>
      </c>
      <c r="CY137">
        <v>0.00969185742836014</v>
      </c>
      <c r="CZ137">
        <v>1</v>
      </c>
      <c r="DA137">
        <v>2</v>
      </c>
      <c r="DB137">
        <v>3</v>
      </c>
      <c r="DC137" t="s">
        <v>280</v>
      </c>
      <c r="DD137">
        <v>1.85556</v>
      </c>
      <c r="DE137">
        <v>1.85364</v>
      </c>
      <c r="DF137">
        <v>1.85471</v>
      </c>
      <c r="DG137">
        <v>1.85913</v>
      </c>
      <c r="DH137">
        <v>1.85349</v>
      </c>
      <c r="DI137">
        <v>1.85789</v>
      </c>
      <c r="DJ137">
        <v>1.85501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1.695</v>
      </c>
      <c r="DZ137">
        <v>0.015</v>
      </c>
      <c r="EA137">
        <v>2</v>
      </c>
      <c r="EB137">
        <v>514.906</v>
      </c>
      <c r="EC137">
        <v>54.8617</v>
      </c>
      <c r="ED137">
        <v>11.2396</v>
      </c>
      <c r="EE137">
        <v>23.5023</v>
      </c>
      <c r="EF137">
        <v>30.0001</v>
      </c>
      <c r="EG137">
        <v>23.4301</v>
      </c>
      <c r="EH137">
        <v>23.5127</v>
      </c>
      <c r="EI137">
        <v>19.6691</v>
      </c>
      <c r="EJ137">
        <v>30.1492</v>
      </c>
      <c r="EK137">
        <v>99.6282</v>
      </c>
      <c r="EL137">
        <v>11.2505</v>
      </c>
      <c r="EM137">
        <v>394.17</v>
      </c>
      <c r="EN137">
        <v>12.1131</v>
      </c>
      <c r="EO137">
        <v>101.522</v>
      </c>
      <c r="EP137">
        <v>101.922</v>
      </c>
    </row>
    <row r="138" spans="1:146">
      <c r="A138">
        <v>122</v>
      </c>
      <c r="B138">
        <v>1557422275</v>
      </c>
      <c r="C138">
        <v>242</v>
      </c>
      <c r="D138" t="s">
        <v>499</v>
      </c>
      <c r="E138" t="s">
        <v>500</v>
      </c>
      <c r="H138">
        <v>1557422267.63636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-0.0125271188522046</v>
      </c>
      <c r="AF138">
        <v>0.0140627883474853</v>
      </c>
      <c r="AG138">
        <v>1.32447667403106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1557422267.63636</v>
      </c>
      <c r="AU138">
        <v>363.393590909091</v>
      </c>
      <c r="AV138">
        <v>373.788136363636</v>
      </c>
      <c r="AW138">
        <v>12.4982409090909</v>
      </c>
      <c r="AX138">
        <v>12.0675954545455</v>
      </c>
      <c r="AY138">
        <v>499.998409090909</v>
      </c>
      <c r="AZ138">
        <v>100.704909090909</v>
      </c>
      <c r="BA138">
        <v>0.199974772727273</v>
      </c>
      <c r="BB138">
        <v>19.9849772727273</v>
      </c>
      <c r="BC138">
        <v>23.0071454545455</v>
      </c>
      <c r="BD138">
        <v>999.9</v>
      </c>
      <c r="BE138">
        <v>0</v>
      </c>
      <c r="BF138">
        <v>0</v>
      </c>
      <c r="BG138">
        <v>2999.82954545455</v>
      </c>
      <c r="BH138">
        <v>0</v>
      </c>
      <c r="BI138">
        <v>9.06195</v>
      </c>
      <c r="BJ138">
        <v>1499.96727272727</v>
      </c>
      <c r="BK138">
        <v>0.972992909090909</v>
      </c>
      <c r="BL138">
        <v>0.0270071772727273</v>
      </c>
      <c r="BM138">
        <v>0</v>
      </c>
      <c r="BN138">
        <v>2.30810454545455</v>
      </c>
      <c r="BO138">
        <v>0</v>
      </c>
      <c r="BP138">
        <v>28985.95</v>
      </c>
      <c r="BQ138">
        <v>13121.6818181818</v>
      </c>
      <c r="BR138">
        <v>37.437</v>
      </c>
      <c r="BS138">
        <v>39.812</v>
      </c>
      <c r="BT138">
        <v>38.7753636363636</v>
      </c>
      <c r="BU138">
        <v>38.125</v>
      </c>
      <c r="BV138">
        <v>37.1841818181818</v>
      </c>
      <c r="BW138">
        <v>1459.45681818182</v>
      </c>
      <c r="BX138">
        <v>40.5104545454545</v>
      </c>
      <c r="BY138">
        <v>0</v>
      </c>
      <c r="BZ138">
        <v>1557422301.6</v>
      </c>
      <c r="CA138">
        <v>2.29337307692308</v>
      </c>
      <c r="CB138">
        <v>-0.13321368571086</v>
      </c>
      <c r="CC138">
        <v>-38.1299145354071</v>
      </c>
      <c r="CD138">
        <v>28986.4961538462</v>
      </c>
      <c r="CE138">
        <v>15</v>
      </c>
      <c r="CF138">
        <v>1557420899.6</v>
      </c>
      <c r="CG138" t="s">
        <v>251</v>
      </c>
      <c r="CH138">
        <v>6</v>
      </c>
      <c r="CI138">
        <v>1.695</v>
      </c>
      <c r="CJ138">
        <v>0.015</v>
      </c>
      <c r="CK138">
        <v>400</v>
      </c>
      <c r="CL138">
        <v>13</v>
      </c>
      <c r="CM138">
        <v>0.49</v>
      </c>
      <c r="CN138">
        <v>0.15</v>
      </c>
      <c r="CO138">
        <v>-10.3051853658537</v>
      </c>
      <c r="CP138">
        <v>-1.62833101045331</v>
      </c>
      <c r="CQ138">
        <v>0.164008674013588</v>
      </c>
      <c r="CR138">
        <v>0</v>
      </c>
      <c r="CS138">
        <v>2.31173823529412</v>
      </c>
      <c r="CT138">
        <v>-0.0745042273685705</v>
      </c>
      <c r="CU138">
        <v>0.186640569977676</v>
      </c>
      <c r="CV138">
        <v>1</v>
      </c>
      <c r="CW138">
        <v>0.43314956097561</v>
      </c>
      <c r="CX138">
        <v>-0.0348669616724895</v>
      </c>
      <c r="CY138">
        <v>0.00545111507075155</v>
      </c>
      <c r="CZ138">
        <v>1</v>
      </c>
      <c r="DA138">
        <v>2</v>
      </c>
      <c r="DB138">
        <v>3</v>
      </c>
      <c r="DC138" t="s">
        <v>280</v>
      </c>
      <c r="DD138">
        <v>1.85556</v>
      </c>
      <c r="DE138">
        <v>1.85364</v>
      </c>
      <c r="DF138">
        <v>1.85471</v>
      </c>
      <c r="DG138">
        <v>1.85913</v>
      </c>
      <c r="DH138">
        <v>1.85349</v>
      </c>
      <c r="DI138">
        <v>1.8579</v>
      </c>
      <c r="DJ138">
        <v>1.85501</v>
      </c>
      <c r="DK138">
        <v>1.85364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1.695</v>
      </c>
      <c r="DZ138">
        <v>0.015</v>
      </c>
      <c r="EA138">
        <v>2</v>
      </c>
      <c r="EB138">
        <v>515.279</v>
      </c>
      <c r="EC138">
        <v>54.7452</v>
      </c>
      <c r="ED138">
        <v>11.2442</v>
      </c>
      <c r="EE138">
        <v>23.5031</v>
      </c>
      <c r="EF138">
        <v>30.0002</v>
      </c>
      <c r="EG138">
        <v>23.4313</v>
      </c>
      <c r="EH138">
        <v>23.5138</v>
      </c>
      <c r="EI138">
        <v>19.7862</v>
      </c>
      <c r="EJ138">
        <v>30.1492</v>
      </c>
      <c r="EK138">
        <v>99.6282</v>
      </c>
      <c r="EL138">
        <v>11.2615</v>
      </c>
      <c r="EM138">
        <v>399.17</v>
      </c>
      <c r="EN138">
        <v>12.1164</v>
      </c>
      <c r="EO138">
        <v>101.522</v>
      </c>
      <c r="EP138">
        <v>101.922</v>
      </c>
    </row>
    <row r="139" spans="1:146">
      <c r="A139">
        <v>123</v>
      </c>
      <c r="B139">
        <v>1557422277</v>
      </c>
      <c r="C139">
        <v>244</v>
      </c>
      <c r="D139" t="s">
        <v>501</v>
      </c>
      <c r="E139" t="s">
        <v>502</v>
      </c>
      <c r="H139">
        <v>1557422269.63636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-0.0125264353134746</v>
      </c>
      <c r="AF139">
        <v>0.0140620210153796</v>
      </c>
      <c r="AG139">
        <v>1.32442041931539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1557422269.63636</v>
      </c>
      <c r="AU139">
        <v>366.699454545455</v>
      </c>
      <c r="AV139">
        <v>377.111681818182</v>
      </c>
      <c r="AW139">
        <v>12.5001909090909</v>
      </c>
      <c r="AX139">
        <v>12.0691</v>
      </c>
      <c r="AY139">
        <v>499.989318181818</v>
      </c>
      <c r="AZ139">
        <v>100.705136363636</v>
      </c>
      <c r="BA139">
        <v>0.199958818181818</v>
      </c>
      <c r="BB139">
        <v>19.9846227272727</v>
      </c>
      <c r="BC139">
        <v>23.0048954545455</v>
      </c>
      <c r="BD139">
        <v>999.9</v>
      </c>
      <c r="BE139">
        <v>0</v>
      </c>
      <c r="BF139">
        <v>0</v>
      </c>
      <c r="BG139">
        <v>2999.65909090909</v>
      </c>
      <c r="BH139">
        <v>0</v>
      </c>
      <c r="BI139">
        <v>9.06195</v>
      </c>
      <c r="BJ139">
        <v>1499.96590909091</v>
      </c>
      <c r="BK139">
        <v>0.972992909090909</v>
      </c>
      <c r="BL139">
        <v>0.0270071772727273</v>
      </c>
      <c r="BM139">
        <v>0</v>
      </c>
      <c r="BN139">
        <v>2.26858636363636</v>
      </c>
      <c r="BO139">
        <v>0</v>
      </c>
      <c r="BP139">
        <v>28984.6181818182</v>
      </c>
      <c r="BQ139">
        <v>13121.6681818182</v>
      </c>
      <c r="BR139">
        <v>37.437</v>
      </c>
      <c r="BS139">
        <v>39.812</v>
      </c>
      <c r="BT139">
        <v>38.7669090909091</v>
      </c>
      <c r="BU139">
        <v>38.125</v>
      </c>
      <c r="BV139">
        <v>37.187</v>
      </c>
      <c r="BW139">
        <v>1459.45545454545</v>
      </c>
      <c r="BX139">
        <v>40.5104545454545</v>
      </c>
      <c r="BY139">
        <v>0</v>
      </c>
      <c r="BZ139">
        <v>1557422303.4</v>
      </c>
      <c r="CA139">
        <v>2.28412692307692</v>
      </c>
      <c r="CB139">
        <v>-0.258478639182269</v>
      </c>
      <c r="CC139">
        <v>-33.1794871665346</v>
      </c>
      <c r="CD139">
        <v>28985.2576923077</v>
      </c>
      <c r="CE139">
        <v>15</v>
      </c>
      <c r="CF139">
        <v>1557420899.6</v>
      </c>
      <c r="CG139" t="s">
        <v>251</v>
      </c>
      <c r="CH139">
        <v>6</v>
      </c>
      <c r="CI139">
        <v>1.695</v>
      </c>
      <c r="CJ139">
        <v>0.015</v>
      </c>
      <c r="CK139">
        <v>400</v>
      </c>
      <c r="CL139">
        <v>13</v>
      </c>
      <c r="CM139">
        <v>0.49</v>
      </c>
      <c r="CN139">
        <v>0.15</v>
      </c>
      <c r="CO139">
        <v>-10.3432097560976</v>
      </c>
      <c r="CP139">
        <v>-1.23879721254323</v>
      </c>
      <c r="CQ139">
        <v>0.136173185650422</v>
      </c>
      <c r="CR139">
        <v>0</v>
      </c>
      <c r="CS139">
        <v>2.28726176470588</v>
      </c>
      <c r="CT139">
        <v>-0.189355684149894</v>
      </c>
      <c r="CU139">
        <v>0.189475925856661</v>
      </c>
      <c r="CV139">
        <v>1</v>
      </c>
      <c r="CW139">
        <v>0.431802975609756</v>
      </c>
      <c r="CX139">
        <v>-0.00570618815330531</v>
      </c>
      <c r="CY139">
        <v>0.00243891833769434</v>
      </c>
      <c r="CZ139">
        <v>1</v>
      </c>
      <c r="DA139">
        <v>2</v>
      </c>
      <c r="DB139">
        <v>3</v>
      </c>
      <c r="DC139" t="s">
        <v>280</v>
      </c>
      <c r="DD139">
        <v>1.85555</v>
      </c>
      <c r="DE139">
        <v>1.85364</v>
      </c>
      <c r="DF139">
        <v>1.85471</v>
      </c>
      <c r="DG139">
        <v>1.85913</v>
      </c>
      <c r="DH139">
        <v>1.85349</v>
      </c>
      <c r="DI139">
        <v>1.8579</v>
      </c>
      <c r="DJ139">
        <v>1.85502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1.695</v>
      </c>
      <c r="DZ139">
        <v>0.015</v>
      </c>
      <c r="EA139">
        <v>2</v>
      </c>
      <c r="EB139">
        <v>515.2</v>
      </c>
      <c r="EC139">
        <v>54.8449</v>
      </c>
      <c r="ED139">
        <v>11.25</v>
      </c>
      <c r="EE139">
        <v>23.5041</v>
      </c>
      <c r="EF139">
        <v>30.0002</v>
      </c>
      <c r="EG139">
        <v>23.4328</v>
      </c>
      <c r="EH139">
        <v>23.5154</v>
      </c>
      <c r="EI139">
        <v>19.9002</v>
      </c>
      <c r="EJ139">
        <v>30.1492</v>
      </c>
      <c r="EK139">
        <v>99.6282</v>
      </c>
      <c r="EL139">
        <v>11.2615</v>
      </c>
      <c r="EM139">
        <v>399.17</v>
      </c>
      <c r="EN139">
        <v>12.1122</v>
      </c>
      <c r="EO139">
        <v>101.521</v>
      </c>
      <c r="EP139">
        <v>101.922</v>
      </c>
    </row>
    <row r="140" spans="1:146">
      <c r="A140">
        <v>124</v>
      </c>
      <c r="B140">
        <v>1557422279</v>
      </c>
      <c r="C140">
        <v>246</v>
      </c>
      <c r="D140" t="s">
        <v>503</v>
      </c>
      <c r="E140" t="s">
        <v>504</v>
      </c>
      <c r="H140">
        <v>1557422271.63636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-0.0125257178496631</v>
      </c>
      <c r="AF140">
        <v>0.014061215599398</v>
      </c>
      <c r="AG140">
        <v>1.32436137231275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1557422271.63636</v>
      </c>
      <c r="AU140">
        <v>369.974681818182</v>
      </c>
      <c r="AV140">
        <v>380.383272727273</v>
      </c>
      <c r="AW140">
        <v>12.5022545454545</v>
      </c>
      <c r="AX140">
        <v>12.0705272727273</v>
      </c>
      <c r="AY140">
        <v>500.005318181818</v>
      </c>
      <c r="AZ140">
        <v>100.705090909091</v>
      </c>
      <c r="BA140">
        <v>0.199988409090909</v>
      </c>
      <c r="BB140">
        <v>19.9847318181818</v>
      </c>
      <c r="BC140">
        <v>23.0004045454545</v>
      </c>
      <c r="BD140">
        <v>999.9</v>
      </c>
      <c r="BE140">
        <v>0</v>
      </c>
      <c r="BF140">
        <v>0</v>
      </c>
      <c r="BG140">
        <v>2999.48863636364</v>
      </c>
      <c r="BH140">
        <v>0</v>
      </c>
      <c r="BI140">
        <v>9.06195</v>
      </c>
      <c r="BJ140">
        <v>1499.96636363636</v>
      </c>
      <c r="BK140">
        <v>0.972992909090909</v>
      </c>
      <c r="BL140">
        <v>0.0270071772727273</v>
      </c>
      <c r="BM140">
        <v>0</v>
      </c>
      <c r="BN140">
        <v>2.29519090909091</v>
      </c>
      <c r="BO140">
        <v>0</v>
      </c>
      <c r="BP140">
        <v>28983.2545454545</v>
      </c>
      <c r="BQ140">
        <v>13121.6772727273</v>
      </c>
      <c r="BR140">
        <v>37.437</v>
      </c>
      <c r="BS140">
        <v>39.812</v>
      </c>
      <c r="BT140">
        <v>38.7640909090909</v>
      </c>
      <c r="BU140">
        <v>38.125</v>
      </c>
      <c r="BV140">
        <v>37.187</v>
      </c>
      <c r="BW140">
        <v>1459.45590909091</v>
      </c>
      <c r="BX140">
        <v>40.5104545454545</v>
      </c>
      <c r="BY140">
        <v>0</v>
      </c>
      <c r="BZ140">
        <v>1557422305.2</v>
      </c>
      <c r="CA140">
        <v>2.29760769230769</v>
      </c>
      <c r="CB140">
        <v>0.515391448328042</v>
      </c>
      <c r="CC140">
        <v>-31.0974358753909</v>
      </c>
      <c r="CD140">
        <v>28984.0692307692</v>
      </c>
      <c r="CE140">
        <v>15</v>
      </c>
      <c r="CF140">
        <v>1557420899.6</v>
      </c>
      <c r="CG140" t="s">
        <v>251</v>
      </c>
      <c r="CH140">
        <v>6</v>
      </c>
      <c r="CI140">
        <v>1.695</v>
      </c>
      <c r="CJ140">
        <v>0.015</v>
      </c>
      <c r="CK140">
        <v>400</v>
      </c>
      <c r="CL140">
        <v>13</v>
      </c>
      <c r="CM140">
        <v>0.49</v>
      </c>
      <c r="CN140">
        <v>0.15</v>
      </c>
      <c r="CO140">
        <v>-10.3630756097561</v>
      </c>
      <c r="CP140">
        <v>-0.626713588850002</v>
      </c>
      <c r="CQ140">
        <v>0.10716439566292</v>
      </c>
      <c r="CR140">
        <v>0</v>
      </c>
      <c r="CS140">
        <v>2.31193823529412</v>
      </c>
      <c r="CT140">
        <v>0.0666422650096623</v>
      </c>
      <c r="CU140">
        <v>0.209696337894341</v>
      </c>
      <c r="CV140">
        <v>1</v>
      </c>
      <c r="CW140">
        <v>0.431566048780488</v>
      </c>
      <c r="CX140">
        <v>0.00965412543553594</v>
      </c>
      <c r="CY140">
        <v>0.00178443265495213</v>
      </c>
      <c r="CZ140">
        <v>1</v>
      </c>
      <c r="DA140">
        <v>2</v>
      </c>
      <c r="DB140">
        <v>3</v>
      </c>
      <c r="DC140" t="s">
        <v>280</v>
      </c>
      <c r="DD140">
        <v>1.85556</v>
      </c>
      <c r="DE140">
        <v>1.85364</v>
      </c>
      <c r="DF140">
        <v>1.85471</v>
      </c>
      <c r="DG140">
        <v>1.85912</v>
      </c>
      <c r="DH140">
        <v>1.85349</v>
      </c>
      <c r="DI140">
        <v>1.85791</v>
      </c>
      <c r="DJ140">
        <v>1.85502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1.695</v>
      </c>
      <c r="DZ140">
        <v>0.015</v>
      </c>
      <c r="EA140">
        <v>2</v>
      </c>
      <c r="EB140">
        <v>515.145</v>
      </c>
      <c r="EC140">
        <v>55.1499</v>
      </c>
      <c r="ED140">
        <v>11.255</v>
      </c>
      <c r="EE140">
        <v>23.5055</v>
      </c>
      <c r="EF140">
        <v>30.0002</v>
      </c>
      <c r="EG140">
        <v>23.4337</v>
      </c>
      <c r="EH140">
        <v>23.5163</v>
      </c>
      <c r="EI140">
        <v>20.045</v>
      </c>
      <c r="EJ140">
        <v>29.8711</v>
      </c>
      <c r="EK140">
        <v>99.6282</v>
      </c>
      <c r="EL140">
        <v>11.2615</v>
      </c>
      <c r="EM140">
        <v>404.17</v>
      </c>
      <c r="EN140">
        <v>12.161</v>
      </c>
      <c r="EO140">
        <v>101.519</v>
      </c>
      <c r="EP140">
        <v>101.921</v>
      </c>
    </row>
    <row r="141" spans="1:146">
      <c r="A141">
        <v>125</v>
      </c>
      <c r="B141">
        <v>1557422281</v>
      </c>
      <c r="C141">
        <v>248</v>
      </c>
      <c r="D141" t="s">
        <v>505</v>
      </c>
      <c r="E141" t="s">
        <v>506</v>
      </c>
      <c r="H141">
        <v>1557422273.63636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-0.0125271471236413</v>
      </c>
      <c r="AF141">
        <v>0.0140628200846498</v>
      </c>
      <c r="AG141">
        <v>1.32447900074314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1557422273.63636</v>
      </c>
      <c r="AU141">
        <v>373.219318181818</v>
      </c>
      <c r="AV141">
        <v>383.6115</v>
      </c>
      <c r="AW141">
        <v>12.5044045454545</v>
      </c>
      <c r="AX141">
        <v>12.0718</v>
      </c>
      <c r="AY141">
        <v>500.002590909091</v>
      </c>
      <c r="AZ141">
        <v>100.705136363636</v>
      </c>
      <c r="BA141">
        <v>0.199985409090909</v>
      </c>
      <c r="BB141">
        <v>19.9852954545455</v>
      </c>
      <c r="BC141">
        <v>22.9950545454545</v>
      </c>
      <c r="BD141">
        <v>999.9</v>
      </c>
      <c r="BE141">
        <v>0</v>
      </c>
      <c r="BF141">
        <v>0</v>
      </c>
      <c r="BG141">
        <v>2999.82954545455</v>
      </c>
      <c r="BH141">
        <v>0</v>
      </c>
      <c r="BI141">
        <v>9.06345636363636</v>
      </c>
      <c r="BJ141">
        <v>1499.965</v>
      </c>
      <c r="BK141">
        <v>0.972992909090909</v>
      </c>
      <c r="BL141">
        <v>0.0270071772727273</v>
      </c>
      <c r="BM141">
        <v>0</v>
      </c>
      <c r="BN141">
        <v>2.27860454545455</v>
      </c>
      <c r="BO141">
        <v>0</v>
      </c>
      <c r="BP141">
        <v>28982.0636363636</v>
      </c>
      <c r="BQ141">
        <v>13121.6636363636</v>
      </c>
      <c r="BR141">
        <v>37.437</v>
      </c>
      <c r="BS141">
        <v>39.812</v>
      </c>
      <c r="BT141">
        <v>38.7612727272727</v>
      </c>
      <c r="BU141">
        <v>38.125</v>
      </c>
      <c r="BV141">
        <v>37.187</v>
      </c>
      <c r="BW141">
        <v>1459.45454545455</v>
      </c>
      <c r="BX141">
        <v>40.5104545454545</v>
      </c>
      <c r="BY141">
        <v>0</v>
      </c>
      <c r="BZ141">
        <v>1557422307.6</v>
      </c>
      <c r="CA141">
        <v>2.31585</v>
      </c>
      <c r="CB141">
        <v>-0.0337196621309052</v>
      </c>
      <c r="CC141">
        <v>-30.2598290960836</v>
      </c>
      <c r="CD141">
        <v>28982.5653846154</v>
      </c>
      <c r="CE141">
        <v>15</v>
      </c>
      <c r="CF141">
        <v>1557420899.6</v>
      </c>
      <c r="CG141" t="s">
        <v>251</v>
      </c>
      <c r="CH141">
        <v>6</v>
      </c>
      <c r="CI141">
        <v>1.695</v>
      </c>
      <c r="CJ141">
        <v>0.015</v>
      </c>
      <c r="CK141">
        <v>400</v>
      </c>
      <c r="CL141">
        <v>13</v>
      </c>
      <c r="CM141">
        <v>0.49</v>
      </c>
      <c r="CN141">
        <v>0.15</v>
      </c>
      <c r="CO141">
        <v>-10.3664341463415</v>
      </c>
      <c r="CP141">
        <v>-0.0719581881534457</v>
      </c>
      <c r="CQ141">
        <v>0.10176111819104</v>
      </c>
      <c r="CR141">
        <v>1</v>
      </c>
      <c r="CS141">
        <v>2.30695294117647</v>
      </c>
      <c r="CT141">
        <v>0.069508820774106</v>
      </c>
      <c r="CU141">
        <v>0.207357136127779</v>
      </c>
      <c r="CV141">
        <v>1</v>
      </c>
      <c r="CW141">
        <v>0.43191212195122</v>
      </c>
      <c r="CX141">
        <v>0.0194134285714214</v>
      </c>
      <c r="CY141">
        <v>0.00225392952467487</v>
      </c>
      <c r="CZ141">
        <v>1</v>
      </c>
      <c r="DA141">
        <v>3</v>
      </c>
      <c r="DB141">
        <v>3</v>
      </c>
      <c r="DC141" t="s">
        <v>252</v>
      </c>
      <c r="DD141">
        <v>1.85558</v>
      </c>
      <c r="DE141">
        <v>1.85364</v>
      </c>
      <c r="DF141">
        <v>1.85471</v>
      </c>
      <c r="DG141">
        <v>1.85912</v>
      </c>
      <c r="DH141">
        <v>1.85349</v>
      </c>
      <c r="DI141">
        <v>1.85789</v>
      </c>
      <c r="DJ141">
        <v>1.85502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1.695</v>
      </c>
      <c r="DZ141">
        <v>0.015</v>
      </c>
      <c r="EA141">
        <v>2</v>
      </c>
      <c r="EB141">
        <v>515.138</v>
      </c>
      <c r="EC141">
        <v>55.1503</v>
      </c>
      <c r="ED141">
        <v>11.2601</v>
      </c>
      <c r="EE141">
        <v>23.5064</v>
      </c>
      <c r="EF141">
        <v>30.0003</v>
      </c>
      <c r="EG141">
        <v>23.4346</v>
      </c>
      <c r="EH141">
        <v>23.5172</v>
      </c>
      <c r="EI141">
        <v>20.1914</v>
      </c>
      <c r="EJ141">
        <v>29.8711</v>
      </c>
      <c r="EK141">
        <v>99.6282</v>
      </c>
      <c r="EL141">
        <v>11.2708</v>
      </c>
      <c r="EM141">
        <v>409.17</v>
      </c>
      <c r="EN141">
        <v>12.1682</v>
      </c>
      <c r="EO141">
        <v>101.519</v>
      </c>
      <c r="EP141">
        <v>101.92</v>
      </c>
    </row>
    <row r="142" spans="1:146">
      <c r="A142">
        <v>126</v>
      </c>
      <c r="B142">
        <v>1557422283</v>
      </c>
      <c r="C142">
        <v>250</v>
      </c>
      <c r="D142" t="s">
        <v>507</v>
      </c>
      <c r="E142" t="s">
        <v>508</v>
      </c>
      <c r="H142">
        <v>1557422275.63636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-0.0125257178496631</v>
      </c>
      <c r="AF142">
        <v>0.014061215599398</v>
      </c>
      <c r="AG142">
        <v>1.32436137231275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1557422275.63636</v>
      </c>
      <c r="AU142">
        <v>376.453</v>
      </c>
      <c r="AV142">
        <v>386.845636363636</v>
      </c>
      <c r="AW142">
        <v>12.5067318181818</v>
      </c>
      <c r="AX142">
        <v>12.0728454545455</v>
      </c>
      <c r="AY142">
        <v>499.994</v>
      </c>
      <c r="AZ142">
        <v>100.705090909091</v>
      </c>
      <c r="BA142">
        <v>0.199975727272727</v>
      </c>
      <c r="BB142">
        <v>19.9865</v>
      </c>
      <c r="BC142">
        <v>22.9905272727273</v>
      </c>
      <c r="BD142">
        <v>999.9</v>
      </c>
      <c r="BE142">
        <v>0</v>
      </c>
      <c r="BF142">
        <v>0</v>
      </c>
      <c r="BG142">
        <v>2999.48863636364</v>
      </c>
      <c r="BH142">
        <v>0</v>
      </c>
      <c r="BI142">
        <v>9.06722272727272</v>
      </c>
      <c r="BJ142">
        <v>1499.98727272727</v>
      </c>
      <c r="BK142">
        <v>0.972993090909091</v>
      </c>
      <c r="BL142">
        <v>0.0270069727272727</v>
      </c>
      <c r="BM142">
        <v>0</v>
      </c>
      <c r="BN142">
        <v>2.26777272727273</v>
      </c>
      <c r="BO142">
        <v>0</v>
      </c>
      <c r="BP142">
        <v>28981.4954545455</v>
      </c>
      <c r="BQ142">
        <v>13121.8636363636</v>
      </c>
      <c r="BR142">
        <v>37.4427272727273</v>
      </c>
      <c r="BS142">
        <v>39.812</v>
      </c>
      <c r="BT142">
        <v>38.7556363636364</v>
      </c>
      <c r="BU142">
        <v>38.125</v>
      </c>
      <c r="BV142">
        <v>37.1813636363636</v>
      </c>
      <c r="BW142">
        <v>1459.47636363636</v>
      </c>
      <c r="BX142">
        <v>40.5109090909091</v>
      </c>
      <c r="BY142">
        <v>0</v>
      </c>
      <c r="BZ142">
        <v>1557422309.4</v>
      </c>
      <c r="CA142">
        <v>2.29458076923077</v>
      </c>
      <c r="CB142">
        <v>0.311921366760202</v>
      </c>
      <c r="CC142">
        <v>-24.6905983545281</v>
      </c>
      <c r="CD142">
        <v>28981.8307692308</v>
      </c>
      <c r="CE142">
        <v>15</v>
      </c>
      <c r="CF142">
        <v>1557420899.6</v>
      </c>
      <c r="CG142" t="s">
        <v>251</v>
      </c>
      <c r="CH142">
        <v>6</v>
      </c>
      <c r="CI142">
        <v>1.695</v>
      </c>
      <c r="CJ142">
        <v>0.015</v>
      </c>
      <c r="CK142">
        <v>400</v>
      </c>
      <c r="CL142">
        <v>13</v>
      </c>
      <c r="CM142">
        <v>0.49</v>
      </c>
      <c r="CN142">
        <v>0.15</v>
      </c>
      <c r="CO142">
        <v>-10.3754097560976</v>
      </c>
      <c r="CP142">
        <v>0.142484320557486</v>
      </c>
      <c r="CQ142">
        <v>0.0980188578294219</v>
      </c>
      <c r="CR142">
        <v>1</v>
      </c>
      <c r="CS142">
        <v>2.29945</v>
      </c>
      <c r="CT142">
        <v>0.0572781733974403</v>
      </c>
      <c r="CU142">
        <v>0.201319455314769</v>
      </c>
      <c r="CV142">
        <v>1</v>
      </c>
      <c r="CW142">
        <v>0.432664097560976</v>
      </c>
      <c r="CX142">
        <v>0.0280762369337979</v>
      </c>
      <c r="CY142">
        <v>0.00298307957429557</v>
      </c>
      <c r="CZ142">
        <v>1</v>
      </c>
      <c r="DA142">
        <v>3</v>
      </c>
      <c r="DB142">
        <v>3</v>
      </c>
      <c r="DC142" t="s">
        <v>252</v>
      </c>
      <c r="DD142">
        <v>1.85558</v>
      </c>
      <c r="DE142">
        <v>1.85366</v>
      </c>
      <c r="DF142">
        <v>1.85471</v>
      </c>
      <c r="DG142">
        <v>1.85913</v>
      </c>
      <c r="DH142">
        <v>1.85349</v>
      </c>
      <c r="DI142">
        <v>1.85788</v>
      </c>
      <c r="DJ142">
        <v>1.85505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1.695</v>
      </c>
      <c r="DZ142">
        <v>0.015</v>
      </c>
      <c r="EA142">
        <v>2</v>
      </c>
      <c r="EB142">
        <v>515.185</v>
      </c>
      <c r="EC142">
        <v>55.0691</v>
      </c>
      <c r="ED142">
        <v>11.265</v>
      </c>
      <c r="EE142">
        <v>23.507</v>
      </c>
      <c r="EF142">
        <v>30.0002</v>
      </c>
      <c r="EG142">
        <v>23.4362</v>
      </c>
      <c r="EH142">
        <v>23.5184</v>
      </c>
      <c r="EI142">
        <v>20.3005</v>
      </c>
      <c r="EJ142">
        <v>29.8711</v>
      </c>
      <c r="EK142">
        <v>99.6282</v>
      </c>
      <c r="EL142">
        <v>11.2708</v>
      </c>
      <c r="EM142">
        <v>409.17</v>
      </c>
      <c r="EN142">
        <v>12.177</v>
      </c>
      <c r="EO142">
        <v>101.52</v>
      </c>
      <c r="EP142">
        <v>101.92</v>
      </c>
    </row>
    <row r="143" spans="1:146">
      <c r="A143">
        <v>127</v>
      </c>
      <c r="B143">
        <v>1557422285</v>
      </c>
      <c r="C143">
        <v>252</v>
      </c>
      <c r="D143" t="s">
        <v>509</v>
      </c>
      <c r="E143" t="s">
        <v>510</v>
      </c>
      <c r="H143">
        <v>1557422277.63636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-0.0125220335643977</v>
      </c>
      <c r="AF143">
        <v>0.0140570796664264</v>
      </c>
      <c r="AG143">
        <v>1.32405815252087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1557422277.63636</v>
      </c>
      <c r="AU143">
        <v>379.686545454546</v>
      </c>
      <c r="AV143">
        <v>390.108272727273</v>
      </c>
      <c r="AW143">
        <v>12.5092</v>
      </c>
      <c r="AX143">
        <v>12.0739772727273</v>
      </c>
      <c r="AY143">
        <v>500.010090909091</v>
      </c>
      <c r="AZ143">
        <v>100.705045454545</v>
      </c>
      <c r="BA143">
        <v>0.200004136363636</v>
      </c>
      <c r="BB143">
        <v>19.9872454545455</v>
      </c>
      <c r="BC143">
        <v>22.9858409090909</v>
      </c>
      <c r="BD143">
        <v>999.9</v>
      </c>
      <c r="BE143">
        <v>0</v>
      </c>
      <c r="BF143">
        <v>0</v>
      </c>
      <c r="BG143">
        <v>2998.60772727273</v>
      </c>
      <c r="BH143">
        <v>0</v>
      </c>
      <c r="BI143">
        <v>9.06967090909091</v>
      </c>
      <c r="BJ143">
        <v>1499.98954545455</v>
      </c>
      <c r="BK143">
        <v>0.972993090909091</v>
      </c>
      <c r="BL143">
        <v>0.0270069727272727</v>
      </c>
      <c r="BM143">
        <v>0</v>
      </c>
      <c r="BN143">
        <v>2.26285454545455</v>
      </c>
      <c r="BO143">
        <v>0</v>
      </c>
      <c r="BP143">
        <v>28980.7045454545</v>
      </c>
      <c r="BQ143">
        <v>13121.8863636364</v>
      </c>
      <c r="BR143">
        <v>37.4427272727273</v>
      </c>
      <c r="BS143">
        <v>39.812</v>
      </c>
      <c r="BT143">
        <v>38.7528181818182</v>
      </c>
      <c r="BU143">
        <v>38.125</v>
      </c>
      <c r="BV143">
        <v>37.1813636363636</v>
      </c>
      <c r="BW143">
        <v>1459.47863636364</v>
      </c>
      <c r="BX143">
        <v>40.5109090909091</v>
      </c>
      <c r="BY143">
        <v>0</v>
      </c>
      <c r="BZ143">
        <v>1557422311.2</v>
      </c>
      <c r="CA143">
        <v>2.28148846153846</v>
      </c>
      <c r="CB143">
        <v>-0.242321364594759</v>
      </c>
      <c r="CC143">
        <v>-28.7008546954199</v>
      </c>
      <c r="CD143">
        <v>28981.1269230769</v>
      </c>
      <c r="CE143">
        <v>15</v>
      </c>
      <c r="CF143">
        <v>1557420899.6</v>
      </c>
      <c r="CG143" t="s">
        <v>251</v>
      </c>
      <c r="CH143">
        <v>6</v>
      </c>
      <c r="CI143">
        <v>1.695</v>
      </c>
      <c r="CJ143">
        <v>0.015</v>
      </c>
      <c r="CK143">
        <v>400</v>
      </c>
      <c r="CL143">
        <v>13</v>
      </c>
      <c r="CM143">
        <v>0.49</v>
      </c>
      <c r="CN143">
        <v>0.15</v>
      </c>
      <c r="CO143">
        <v>-10.4063292682927</v>
      </c>
      <c r="CP143">
        <v>-0.0698571428568894</v>
      </c>
      <c r="CQ143">
        <v>0.118068424237404</v>
      </c>
      <c r="CR143">
        <v>1</v>
      </c>
      <c r="CS143">
        <v>2.29134411764706</v>
      </c>
      <c r="CT143">
        <v>-0.0443531224370924</v>
      </c>
      <c r="CU143">
        <v>0.199296791968479</v>
      </c>
      <c r="CV143">
        <v>1</v>
      </c>
      <c r="CW143">
        <v>0.433599512195122</v>
      </c>
      <c r="CX143">
        <v>0.0340237630661966</v>
      </c>
      <c r="CY143">
        <v>0.00348425580199757</v>
      </c>
      <c r="CZ143">
        <v>1</v>
      </c>
      <c r="DA143">
        <v>3</v>
      </c>
      <c r="DB143">
        <v>3</v>
      </c>
      <c r="DC143" t="s">
        <v>252</v>
      </c>
      <c r="DD143">
        <v>1.85553</v>
      </c>
      <c r="DE143">
        <v>1.85365</v>
      </c>
      <c r="DF143">
        <v>1.85471</v>
      </c>
      <c r="DG143">
        <v>1.85913</v>
      </c>
      <c r="DH143">
        <v>1.85349</v>
      </c>
      <c r="DI143">
        <v>1.85789</v>
      </c>
      <c r="DJ143">
        <v>1.85506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1.695</v>
      </c>
      <c r="DZ143">
        <v>0.015</v>
      </c>
      <c r="EA143">
        <v>2</v>
      </c>
      <c r="EB143">
        <v>515.135</v>
      </c>
      <c r="EC143">
        <v>55.2472</v>
      </c>
      <c r="ED143">
        <v>11.2695</v>
      </c>
      <c r="EE143">
        <v>23.508</v>
      </c>
      <c r="EF143">
        <v>30.0002</v>
      </c>
      <c r="EG143">
        <v>23.4377</v>
      </c>
      <c r="EH143">
        <v>23.5194</v>
      </c>
      <c r="EI143">
        <v>20.4344</v>
      </c>
      <c r="EJ143">
        <v>29.5987</v>
      </c>
      <c r="EK143">
        <v>99.6282</v>
      </c>
      <c r="EL143">
        <v>11.2775</v>
      </c>
      <c r="EM143">
        <v>414.17</v>
      </c>
      <c r="EN143">
        <v>12.1813</v>
      </c>
      <c r="EO143">
        <v>101.52</v>
      </c>
      <c r="EP143">
        <v>101.921</v>
      </c>
    </row>
    <row r="144" spans="1:146">
      <c r="A144">
        <v>128</v>
      </c>
      <c r="B144">
        <v>1557422287</v>
      </c>
      <c r="C144">
        <v>254</v>
      </c>
      <c r="D144" t="s">
        <v>511</v>
      </c>
      <c r="E144" t="s">
        <v>512</v>
      </c>
      <c r="H144">
        <v>1557422279.63636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-0.0125199094378664</v>
      </c>
      <c r="AF144">
        <v>0.0140546951483113</v>
      </c>
      <c r="AG144">
        <v>1.32388333169119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1557422279.63636</v>
      </c>
      <c r="AU144">
        <v>382.919454545455</v>
      </c>
      <c r="AV144">
        <v>393.385454545455</v>
      </c>
      <c r="AW144">
        <v>12.5117136363636</v>
      </c>
      <c r="AX144">
        <v>12.0754863636364</v>
      </c>
      <c r="AY144">
        <v>500.016772727273</v>
      </c>
      <c r="AZ144">
        <v>100.705136363636</v>
      </c>
      <c r="BA144">
        <v>0.200020090909091</v>
      </c>
      <c r="BB144">
        <v>19.9876727272727</v>
      </c>
      <c r="BC144">
        <v>22.9828272727273</v>
      </c>
      <c r="BD144">
        <v>999.9</v>
      </c>
      <c r="BE144">
        <v>0</v>
      </c>
      <c r="BF144">
        <v>0</v>
      </c>
      <c r="BG144">
        <v>2998.09636363636</v>
      </c>
      <c r="BH144">
        <v>0</v>
      </c>
      <c r="BI144">
        <v>9.07155409090909</v>
      </c>
      <c r="BJ144">
        <v>1499.99181818182</v>
      </c>
      <c r="BK144">
        <v>0.972993272727273</v>
      </c>
      <c r="BL144">
        <v>0.0270067681818182</v>
      </c>
      <c r="BM144">
        <v>0</v>
      </c>
      <c r="BN144">
        <v>2.24189090909091</v>
      </c>
      <c r="BO144">
        <v>0</v>
      </c>
      <c r="BP144">
        <v>28979.8090909091</v>
      </c>
      <c r="BQ144">
        <v>13121.9090909091</v>
      </c>
      <c r="BR144">
        <v>37.4427272727273</v>
      </c>
      <c r="BS144">
        <v>39.812</v>
      </c>
      <c r="BT144">
        <v>38.75</v>
      </c>
      <c r="BU144">
        <v>38.125</v>
      </c>
      <c r="BV144">
        <v>37.1813636363636</v>
      </c>
      <c r="BW144">
        <v>1459.48136363636</v>
      </c>
      <c r="BX144">
        <v>40.5104545454545</v>
      </c>
      <c r="BY144">
        <v>0</v>
      </c>
      <c r="BZ144">
        <v>1557422313.6</v>
      </c>
      <c r="CA144">
        <v>2.27241538461538</v>
      </c>
      <c r="CB144">
        <v>-0.897825640565473</v>
      </c>
      <c r="CC144">
        <v>-27.9452991744621</v>
      </c>
      <c r="CD144">
        <v>28980.0153846154</v>
      </c>
      <c r="CE144">
        <v>15</v>
      </c>
      <c r="CF144">
        <v>1557420899.6</v>
      </c>
      <c r="CG144" t="s">
        <v>251</v>
      </c>
      <c r="CH144">
        <v>6</v>
      </c>
      <c r="CI144">
        <v>1.695</v>
      </c>
      <c r="CJ144">
        <v>0.015</v>
      </c>
      <c r="CK144">
        <v>400</v>
      </c>
      <c r="CL144">
        <v>13</v>
      </c>
      <c r="CM144">
        <v>0.49</v>
      </c>
      <c r="CN144">
        <v>0.15</v>
      </c>
      <c r="CO144">
        <v>-10.4534951219512</v>
      </c>
      <c r="CP144">
        <v>-0.579384668989306</v>
      </c>
      <c r="CQ144">
        <v>0.167439146501297</v>
      </c>
      <c r="CR144">
        <v>0</v>
      </c>
      <c r="CS144">
        <v>2.2695</v>
      </c>
      <c r="CT144">
        <v>-0.432041980703652</v>
      </c>
      <c r="CU144">
        <v>0.192978544982414</v>
      </c>
      <c r="CV144">
        <v>1</v>
      </c>
      <c r="CW144">
        <v>0.434427268292683</v>
      </c>
      <c r="CX144">
        <v>0.0353393728222976</v>
      </c>
      <c r="CY144">
        <v>0.00358337392468559</v>
      </c>
      <c r="CZ144">
        <v>1</v>
      </c>
      <c r="DA144">
        <v>2</v>
      </c>
      <c r="DB144">
        <v>3</v>
      </c>
      <c r="DC144" t="s">
        <v>280</v>
      </c>
      <c r="DD144">
        <v>1.85551</v>
      </c>
      <c r="DE144">
        <v>1.85364</v>
      </c>
      <c r="DF144">
        <v>1.85471</v>
      </c>
      <c r="DG144">
        <v>1.85912</v>
      </c>
      <c r="DH144">
        <v>1.85348</v>
      </c>
      <c r="DI144">
        <v>1.85789</v>
      </c>
      <c r="DJ144">
        <v>1.85504</v>
      </c>
      <c r="DK144">
        <v>1.85365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1.695</v>
      </c>
      <c r="DZ144">
        <v>0.015</v>
      </c>
      <c r="EA144">
        <v>2</v>
      </c>
      <c r="EB144">
        <v>515.159</v>
      </c>
      <c r="EC144">
        <v>55.301</v>
      </c>
      <c r="ED144">
        <v>11.2723</v>
      </c>
      <c r="EE144">
        <v>23.5089</v>
      </c>
      <c r="EF144">
        <v>30.0004</v>
      </c>
      <c r="EG144">
        <v>23.4385</v>
      </c>
      <c r="EH144">
        <v>23.5207</v>
      </c>
      <c r="EI144">
        <v>20.5701</v>
      </c>
      <c r="EJ144">
        <v>29.5987</v>
      </c>
      <c r="EK144">
        <v>99.6282</v>
      </c>
      <c r="EL144">
        <v>11.2775</v>
      </c>
      <c r="EM144">
        <v>419.17</v>
      </c>
      <c r="EN144">
        <v>12.1859</v>
      </c>
      <c r="EO144">
        <v>101.52</v>
      </c>
      <c r="EP144">
        <v>101.922</v>
      </c>
    </row>
    <row r="145" spans="1:146">
      <c r="A145">
        <v>129</v>
      </c>
      <c r="B145">
        <v>1557422289</v>
      </c>
      <c r="C145">
        <v>256</v>
      </c>
      <c r="D145" t="s">
        <v>513</v>
      </c>
      <c r="E145" t="s">
        <v>514</v>
      </c>
      <c r="H145">
        <v>1557422281.65909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-0.0125207408321411</v>
      </c>
      <c r="AF145">
        <v>0.0140556284612188</v>
      </c>
      <c r="AG145">
        <v>1.32395175777959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1557422281.65909</v>
      </c>
      <c r="AU145">
        <v>386.200590909091</v>
      </c>
      <c r="AV145">
        <v>396.728318181818</v>
      </c>
      <c r="AW145">
        <v>12.5143818181818</v>
      </c>
      <c r="AX145">
        <v>12.0778863636364</v>
      </c>
      <c r="AY145">
        <v>500.014318181818</v>
      </c>
      <c r="AZ145">
        <v>100.705136363636</v>
      </c>
      <c r="BA145">
        <v>0.200014181818182</v>
      </c>
      <c r="BB145">
        <v>19.98895</v>
      </c>
      <c r="BC145">
        <v>22.9813045454545</v>
      </c>
      <c r="BD145">
        <v>999.9</v>
      </c>
      <c r="BE145">
        <v>0</v>
      </c>
      <c r="BF145">
        <v>0</v>
      </c>
      <c r="BG145">
        <v>2998.29545454545</v>
      </c>
      <c r="BH145">
        <v>0</v>
      </c>
      <c r="BI145">
        <v>9.07475545454546</v>
      </c>
      <c r="BJ145">
        <v>1499.99545454545</v>
      </c>
      <c r="BK145">
        <v>0.972993090909091</v>
      </c>
      <c r="BL145">
        <v>0.0270069727272727</v>
      </c>
      <c r="BM145">
        <v>0</v>
      </c>
      <c r="BN145">
        <v>2.27593636363636</v>
      </c>
      <c r="BO145">
        <v>0</v>
      </c>
      <c r="BP145">
        <v>28978.6909090909</v>
      </c>
      <c r="BQ145">
        <v>13121.9454545455</v>
      </c>
      <c r="BR145">
        <v>37.4427272727273</v>
      </c>
      <c r="BS145">
        <v>39.812</v>
      </c>
      <c r="BT145">
        <v>38.7556363636364</v>
      </c>
      <c r="BU145">
        <v>38.125</v>
      </c>
      <c r="BV145">
        <v>37.1813636363636</v>
      </c>
      <c r="BW145">
        <v>1459.48454545455</v>
      </c>
      <c r="BX145">
        <v>40.5109090909091</v>
      </c>
      <c r="BY145">
        <v>0</v>
      </c>
      <c r="BZ145">
        <v>1557422315.4</v>
      </c>
      <c r="CA145">
        <v>2.29749615384615</v>
      </c>
      <c r="CB145">
        <v>-0.055210251665049</v>
      </c>
      <c r="CC145">
        <v>-28.0034188436317</v>
      </c>
      <c r="CD145">
        <v>28978.95</v>
      </c>
      <c r="CE145">
        <v>15</v>
      </c>
      <c r="CF145">
        <v>1557420899.6</v>
      </c>
      <c r="CG145" t="s">
        <v>251</v>
      </c>
      <c r="CH145">
        <v>6</v>
      </c>
      <c r="CI145">
        <v>1.695</v>
      </c>
      <c r="CJ145">
        <v>0.015</v>
      </c>
      <c r="CK145">
        <v>400</v>
      </c>
      <c r="CL145">
        <v>13</v>
      </c>
      <c r="CM145">
        <v>0.49</v>
      </c>
      <c r="CN145">
        <v>0.15</v>
      </c>
      <c r="CO145">
        <v>-10.5106170731707</v>
      </c>
      <c r="CP145">
        <v>-1.20910243902474</v>
      </c>
      <c r="CQ145">
        <v>0.221456461505762</v>
      </c>
      <c r="CR145">
        <v>0</v>
      </c>
      <c r="CS145">
        <v>2.27724117647059</v>
      </c>
      <c r="CT145">
        <v>-0.00477277340170562</v>
      </c>
      <c r="CU145">
        <v>0.192139701194434</v>
      </c>
      <c r="CV145">
        <v>1</v>
      </c>
      <c r="CW145">
        <v>0.434909658536585</v>
      </c>
      <c r="CX145">
        <v>0.026259533101045</v>
      </c>
      <c r="CY145">
        <v>0.00327021145441292</v>
      </c>
      <c r="CZ145">
        <v>1</v>
      </c>
      <c r="DA145">
        <v>2</v>
      </c>
      <c r="DB145">
        <v>3</v>
      </c>
      <c r="DC145" t="s">
        <v>280</v>
      </c>
      <c r="DD145">
        <v>1.85554</v>
      </c>
      <c r="DE145">
        <v>1.85364</v>
      </c>
      <c r="DF145">
        <v>1.85471</v>
      </c>
      <c r="DG145">
        <v>1.85912</v>
      </c>
      <c r="DH145">
        <v>1.85348</v>
      </c>
      <c r="DI145">
        <v>1.8579</v>
      </c>
      <c r="DJ145">
        <v>1.85503</v>
      </c>
      <c r="DK145">
        <v>1.85365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1.695</v>
      </c>
      <c r="DZ145">
        <v>0.015</v>
      </c>
      <c r="EA145">
        <v>2</v>
      </c>
      <c r="EB145">
        <v>515.191</v>
      </c>
      <c r="EC145">
        <v>55.1597</v>
      </c>
      <c r="ED145">
        <v>11.2757</v>
      </c>
      <c r="EE145">
        <v>23.51</v>
      </c>
      <c r="EF145">
        <v>30.0002</v>
      </c>
      <c r="EG145">
        <v>23.4401</v>
      </c>
      <c r="EH145">
        <v>23.5222</v>
      </c>
      <c r="EI145">
        <v>20.6735</v>
      </c>
      <c r="EJ145">
        <v>29.3282</v>
      </c>
      <c r="EK145">
        <v>99.6282</v>
      </c>
      <c r="EL145">
        <v>11.2775</v>
      </c>
      <c r="EM145">
        <v>419.17</v>
      </c>
      <c r="EN145">
        <v>12.1908</v>
      </c>
      <c r="EO145">
        <v>101.52</v>
      </c>
      <c r="EP145">
        <v>101.922</v>
      </c>
    </row>
    <row r="146" spans="1:146">
      <c r="A146">
        <v>130</v>
      </c>
      <c r="B146">
        <v>1557422291</v>
      </c>
      <c r="C146">
        <v>258</v>
      </c>
      <c r="D146" t="s">
        <v>515</v>
      </c>
      <c r="E146" t="s">
        <v>516</v>
      </c>
      <c r="H146">
        <v>1557422283.65909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-0.0125215533729447</v>
      </c>
      <c r="AF146">
        <v>0.0140565406094534</v>
      </c>
      <c r="AG146">
        <v>1.32401863180396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1557422283.65909</v>
      </c>
      <c r="AU146">
        <v>389.464681818182</v>
      </c>
      <c r="AV146">
        <v>400.072590909091</v>
      </c>
      <c r="AW146">
        <v>12.5174090909091</v>
      </c>
      <c r="AX146">
        <v>12.0819090909091</v>
      </c>
      <c r="AY146">
        <v>500.012363636364</v>
      </c>
      <c r="AZ146">
        <v>100.705</v>
      </c>
      <c r="BA146">
        <v>0.200014272727273</v>
      </c>
      <c r="BB146">
        <v>19.9898318181818</v>
      </c>
      <c r="BC146">
        <v>22.9813272727273</v>
      </c>
      <c r="BD146">
        <v>999.9</v>
      </c>
      <c r="BE146">
        <v>0</v>
      </c>
      <c r="BF146">
        <v>0</v>
      </c>
      <c r="BG146">
        <v>2998.49409090909</v>
      </c>
      <c r="BH146">
        <v>0</v>
      </c>
      <c r="BI146">
        <v>9.07996681818182</v>
      </c>
      <c r="BJ146">
        <v>1500.02136363636</v>
      </c>
      <c r="BK146">
        <v>0.972993272727273</v>
      </c>
      <c r="BL146">
        <v>0.0270067681818182</v>
      </c>
      <c r="BM146">
        <v>0</v>
      </c>
      <c r="BN146">
        <v>2.26449090909091</v>
      </c>
      <c r="BO146">
        <v>0</v>
      </c>
      <c r="BP146">
        <v>28978.1045454545</v>
      </c>
      <c r="BQ146">
        <v>13122.1772727273</v>
      </c>
      <c r="BR146">
        <v>37.4427272727273</v>
      </c>
      <c r="BS146">
        <v>39.812</v>
      </c>
      <c r="BT146">
        <v>38.7556363636364</v>
      </c>
      <c r="BU146">
        <v>38.125</v>
      </c>
      <c r="BV146">
        <v>37.1813636363636</v>
      </c>
      <c r="BW146">
        <v>1459.51</v>
      </c>
      <c r="BX146">
        <v>40.5113636363636</v>
      </c>
      <c r="BY146">
        <v>0</v>
      </c>
      <c r="BZ146">
        <v>1557422317.2</v>
      </c>
      <c r="CA146">
        <v>2.29207692307692</v>
      </c>
      <c r="CB146">
        <v>-0.110823927737676</v>
      </c>
      <c r="CC146">
        <v>-21.5658120528226</v>
      </c>
      <c r="CD146">
        <v>28978.2230769231</v>
      </c>
      <c r="CE146">
        <v>15</v>
      </c>
      <c r="CF146">
        <v>1557420899.6</v>
      </c>
      <c r="CG146" t="s">
        <v>251</v>
      </c>
      <c r="CH146">
        <v>6</v>
      </c>
      <c r="CI146">
        <v>1.695</v>
      </c>
      <c r="CJ146">
        <v>0.015</v>
      </c>
      <c r="CK146">
        <v>400</v>
      </c>
      <c r="CL146">
        <v>13</v>
      </c>
      <c r="CM146">
        <v>0.49</v>
      </c>
      <c r="CN146">
        <v>0.15</v>
      </c>
      <c r="CO146">
        <v>-10.5678634146341</v>
      </c>
      <c r="CP146">
        <v>-1.85421533101095</v>
      </c>
      <c r="CQ146">
        <v>0.265698278133251</v>
      </c>
      <c r="CR146">
        <v>0</v>
      </c>
      <c r="CS146">
        <v>2.28595294117647</v>
      </c>
      <c r="CT146">
        <v>-0.0597624214454683</v>
      </c>
      <c r="CU146">
        <v>0.19281337401029</v>
      </c>
      <c r="CV146">
        <v>1</v>
      </c>
      <c r="CW146">
        <v>0.434640609756098</v>
      </c>
      <c r="CX146">
        <v>0.00513284320557085</v>
      </c>
      <c r="CY146">
        <v>0.00379655100140196</v>
      </c>
      <c r="CZ146">
        <v>1</v>
      </c>
      <c r="DA146">
        <v>2</v>
      </c>
      <c r="DB146">
        <v>3</v>
      </c>
      <c r="DC146" t="s">
        <v>280</v>
      </c>
      <c r="DD146">
        <v>1.85556</v>
      </c>
      <c r="DE146">
        <v>1.85365</v>
      </c>
      <c r="DF146">
        <v>1.85471</v>
      </c>
      <c r="DG146">
        <v>1.85913</v>
      </c>
      <c r="DH146">
        <v>1.85349</v>
      </c>
      <c r="DI146">
        <v>1.8579</v>
      </c>
      <c r="DJ146">
        <v>1.85504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1.695</v>
      </c>
      <c r="DZ146">
        <v>0.015</v>
      </c>
      <c r="EA146">
        <v>2</v>
      </c>
      <c r="EB146">
        <v>515.122</v>
      </c>
      <c r="EC146">
        <v>55.1958</v>
      </c>
      <c r="ED146">
        <v>11.279</v>
      </c>
      <c r="EE146">
        <v>23.5105</v>
      </c>
      <c r="EF146">
        <v>30.0001</v>
      </c>
      <c r="EG146">
        <v>23.4411</v>
      </c>
      <c r="EH146">
        <v>23.5233</v>
      </c>
      <c r="EI146">
        <v>20.8245</v>
      </c>
      <c r="EJ146">
        <v>29.3282</v>
      </c>
      <c r="EK146">
        <v>99.6282</v>
      </c>
      <c r="EL146">
        <v>11.2836</v>
      </c>
      <c r="EM146">
        <v>424.17</v>
      </c>
      <c r="EN146">
        <v>12.1933</v>
      </c>
      <c r="EO146">
        <v>101.52</v>
      </c>
      <c r="EP146">
        <v>101.921</v>
      </c>
    </row>
    <row r="147" spans="1:146">
      <c r="A147">
        <v>131</v>
      </c>
      <c r="B147">
        <v>1557422293</v>
      </c>
      <c r="C147">
        <v>260</v>
      </c>
      <c r="D147" t="s">
        <v>517</v>
      </c>
      <c r="E147" t="s">
        <v>518</v>
      </c>
      <c r="H147">
        <v>1557422285.65909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-0.0125192870598854</v>
      </c>
      <c r="AF147">
        <v>0.0140539964745044</v>
      </c>
      <c r="AG147">
        <v>1.3238321079811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1557422285.65909</v>
      </c>
      <c r="AU147">
        <v>392.749636363636</v>
      </c>
      <c r="AV147">
        <v>403.454363636364</v>
      </c>
      <c r="AW147">
        <v>12.5209181818182</v>
      </c>
      <c r="AX147">
        <v>12.0879136363636</v>
      </c>
      <c r="AY147">
        <v>500.011272727273</v>
      </c>
      <c r="AZ147">
        <v>100.704909090909</v>
      </c>
      <c r="BA147">
        <v>0.200007318181818</v>
      </c>
      <c r="BB147">
        <v>19.9900636363636</v>
      </c>
      <c r="BC147">
        <v>22.9827090909091</v>
      </c>
      <c r="BD147">
        <v>999.9</v>
      </c>
      <c r="BE147">
        <v>0</v>
      </c>
      <c r="BF147">
        <v>0</v>
      </c>
      <c r="BG147">
        <v>2997.95409090909</v>
      </c>
      <c r="BH147">
        <v>0</v>
      </c>
      <c r="BI147">
        <v>9.08750090909091</v>
      </c>
      <c r="BJ147">
        <v>1500.035</v>
      </c>
      <c r="BK147">
        <v>0.972993272727273</v>
      </c>
      <c r="BL147">
        <v>0.0270067681818182</v>
      </c>
      <c r="BM147">
        <v>0</v>
      </c>
      <c r="BN147">
        <v>2.26244545454545</v>
      </c>
      <c r="BO147">
        <v>0</v>
      </c>
      <c r="BP147">
        <v>28977.3863636364</v>
      </c>
      <c r="BQ147">
        <v>13122.2954545455</v>
      </c>
      <c r="BR147">
        <v>37.4427272727273</v>
      </c>
      <c r="BS147">
        <v>39.812</v>
      </c>
      <c r="BT147">
        <v>38.7612727272727</v>
      </c>
      <c r="BU147">
        <v>38.125</v>
      </c>
      <c r="BV147">
        <v>37.1813636363636</v>
      </c>
      <c r="BW147">
        <v>1459.52318181818</v>
      </c>
      <c r="BX147">
        <v>40.5118181818182</v>
      </c>
      <c r="BY147">
        <v>0</v>
      </c>
      <c r="BZ147">
        <v>1557422319.6</v>
      </c>
      <c r="CA147">
        <v>2.30457307692308</v>
      </c>
      <c r="CB147">
        <v>0.693254704446632</v>
      </c>
      <c r="CC147">
        <v>-24.2905982554855</v>
      </c>
      <c r="CD147">
        <v>28977.1807692308</v>
      </c>
      <c r="CE147">
        <v>15</v>
      </c>
      <c r="CF147">
        <v>1557420899.6</v>
      </c>
      <c r="CG147" t="s">
        <v>251</v>
      </c>
      <c r="CH147">
        <v>6</v>
      </c>
      <c r="CI147">
        <v>1.695</v>
      </c>
      <c r="CJ147">
        <v>0.015</v>
      </c>
      <c r="CK147">
        <v>400</v>
      </c>
      <c r="CL147">
        <v>13</v>
      </c>
      <c r="CM147">
        <v>0.49</v>
      </c>
      <c r="CN147">
        <v>0.15</v>
      </c>
      <c r="CO147">
        <v>-10.6163243902439</v>
      </c>
      <c r="CP147">
        <v>-2.44307874564451</v>
      </c>
      <c r="CQ147">
        <v>0.295429137870111</v>
      </c>
      <c r="CR147">
        <v>0</v>
      </c>
      <c r="CS147">
        <v>2.30415294117647</v>
      </c>
      <c r="CT147">
        <v>0.169264026884961</v>
      </c>
      <c r="CU147">
        <v>0.198526998068116</v>
      </c>
      <c r="CV147">
        <v>1</v>
      </c>
      <c r="CW147">
        <v>0.433345365853659</v>
      </c>
      <c r="CX147">
        <v>-0.0284774216027852</v>
      </c>
      <c r="CY147">
        <v>0.00634110262688498</v>
      </c>
      <c r="CZ147">
        <v>1</v>
      </c>
      <c r="DA147">
        <v>2</v>
      </c>
      <c r="DB147">
        <v>3</v>
      </c>
      <c r="DC147" t="s">
        <v>280</v>
      </c>
      <c r="DD147">
        <v>1.85556</v>
      </c>
      <c r="DE147">
        <v>1.85365</v>
      </c>
      <c r="DF147">
        <v>1.85471</v>
      </c>
      <c r="DG147">
        <v>1.85913</v>
      </c>
      <c r="DH147">
        <v>1.85349</v>
      </c>
      <c r="DI147">
        <v>1.8579</v>
      </c>
      <c r="DJ147">
        <v>1.85504</v>
      </c>
      <c r="DK147">
        <v>1.85365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1.695</v>
      </c>
      <c r="DZ147">
        <v>0.015</v>
      </c>
      <c r="EA147">
        <v>2</v>
      </c>
      <c r="EB147">
        <v>515.209</v>
      </c>
      <c r="EC147">
        <v>55.2106</v>
      </c>
      <c r="ED147">
        <v>11.2811</v>
      </c>
      <c r="EE147">
        <v>23.5113</v>
      </c>
      <c r="EF147">
        <v>30.0001</v>
      </c>
      <c r="EG147">
        <v>23.442</v>
      </c>
      <c r="EH147">
        <v>23.5246</v>
      </c>
      <c r="EI147">
        <v>20.9637</v>
      </c>
      <c r="EJ147">
        <v>29.3282</v>
      </c>
      <c r="EK147">
        <v>99.6282</v>
      </c>
      <c r="EL147">
        <v>11.2836</v>
      </c>
      <c r="EM147">
        <v>429.17</v>
      </c>
      <c r="EN147">
        <v>12.1922</v>
      </c>
      <c r="EO147">
        <v>101.52</v>
      </c>
      <c r="EP147">
        <v>101.92</v>
      </c>
    </row>
    <row r="148" spans="1:146">
      <c r="A148">
        <v>132</v>
      </c>
      <c r="B148">
        <v>1557422295</v>
      </c>
      <c r="C148">
        <v>262</v>
      </c>
      <c r="D148" t="s">
        <v>519</v>
      </c>
      <c r="E148" t="s">
        <v>520</v>
      </c>
      <c r="H148">
        <v>1557422287.65909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-0.0125192757583807</v>
      </c>
      <c r="AF148">
        <v>0.0140539837875753</v>
      </c>
      <c r="AG148">
        <v>1.32383117782892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1557422287.65909</v>
      </c>
      <c r="AU148">
        <v>396.062</v>
      </c>
      <c r="AV148">
        <v>406.873136363636</v>
      </c>
      <c r="AW148">
        <v>12.5248727272727</v>
      </c>
      <c r="AX148">
        <v>12.0956590909091</v>
      </c>
      <c r="AY148">
        <v>500.008090909091</v>
      </c>
      <c r="AZ148">
        <v>100.704818181818</v>
      </c>
      <c r="BA148">
        <v>0.200002636363636</v>
      </c>
      <c r="BB148">
        <v>19.9903363636364</v>
      </c>
      <c r="BC148">
        <v>22.9850590909091</v>
      </c>
      <c r="BD148">
        <v>999.9</v>
      </c>
      <c r="BE148">
        <v>0</v>
      </c>
      <c r="BF148">
        <v>0</v>
      </c>
      <c r="BG148">
        <v>2997.95409090909</v>
      </c>
      <c r="BH148">
        <v>0</v>
      </c>
      <c r="BI148">
        <v>9.09434454545455</v>
      </c>
      <c r="BJ148">
        <v>1500.04</v>
      </c>
      <c r="BK148">
        <v>0.972993090909091</v>
      </c>
      <c r="BL148">
        <v>0.0270069727272727</v>
      </c>
      <c r="BM148">
        <v>0</v>
      </c>
      <c r="BN148">
        <v>2.26726818181818</v>
      </c>
      <c r="BO148">
        <v>0</v>
      </c>
      <c r="BP148">
        <v>28976.4863636364</v>
      </c>
      <c r="BQ148">
        <v>13122.3318181818</v>
      </c>
      <c r="BR148">
        <v>37.4427272727273</v>
      </c>
      <c r="BS148">
        <v>39.812</v>
      </c>
      <c r="BT148">
        <v>38.7640909090909</v>
      </c>
      <c r="BU148">
        <v>38.125</v>
      </c>
      <c r="BV148">
        <v>37.1813636363636</v>
      </c>
      <c r="BW148">
        <v>1459.52772727273</v>
      </c>
      <c r="BX148">
        <v>40.5122727272727</v>
      </c>
      <c r="BY148">
        <v>0</v>
      </c>
      <c r="BZ148">
        <v>1557422321.4</v>
      </c>
      <c r="CA148">
        <v>2.27308461538462</v>
      </c>
      <c r="CB148">
        <v>0.47798974416339</v>
      </c>
      <c r="CC148">
        <v>-22.5094017137027</v>
      </c>
      <c r="CD148">
        <v>28976.6461538462</v>
      </c>
      <c r="CE148">
        <v>15</v>
      </c>
      <c r="CF148">
        <v>1557420899.6</v>
      </c>
      <c r="CG148" t="s">
        <v>251</v>
      </c>
      <c r="CH148">
        <v>6</v>
      </c>
      <c r="CI148">
        <v>1.695</v>
      </c>
      <c r="CJ148">
        <v>0.015</v>
      </c>
      <c r="CK148">
        <v>400</v>
      </c>
      <c r="CL148">
        <v>13</v>
      </c>
      <c r="CM148">
        <v>0.49</v>
      </c>
      <c r="CN148">
        <v>0.15</v>
      </c>
      <c r="CO148">
        <v>-10.6626658536585</v>
      </c>
      <c r="CP148">
        <v>-2.85049756097561</v>
      </c>
      <c r="CQ148">
        <v>0.313406819395787</v>
      </c>
      <c r="CR148">
        <v>0</v>
      </c>
      <c r="CS148">
        <v>2.30812058823529</v>
      </c>
      <c r="CT148">
        <v>0.0997033444877944</v>
      </c>
      <c r="CU148">
        <v>0.204762685851942</v>
      </c>
      <c r="CV148">
        <v>1</v>
      </c>
      <c r="CW148">
        <v>0.431136926829268</v>
      </c>
      <c r="CX148">
        <v>-0.0691034425087071</v>
      </c>
      <c r="CY148">
        <v>0.00962535048811399</v>
      </c>
      <c r="CZ148">
        <v>1</v>
      </c>
      <c r="DA148">
        <v>2</v>
      </c>
      <c r="DB148">
        <v>3</v>
      </c>
      <c r="DC148" t="s">
        <v>280</v>
      </c>
      <c r="DD148">
        <v>1.85557</v>
      </c>
      <c r="DE148">
        <v>1.85364</v>
      </c>
      <c r="DF148">
        <v>1.85471</v>
      </c>
      <c r="DG148">
        <v>1.85913</v>
      </c>
      <c r="DH148">
        <v>1.85349</v>
      </c>
      <c r="DI148">
        <v>1.85789</v>
      </c>
      <c r="DJ148">
        <v>1.85503</v>
      </c>
      <c r="DK148">
        <v>1.85365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1.695</v>
      </c>
      <c r="DZ148">
        <v>0.015</v>
      </c>
      <c r="EA148">
        <v>2</v>
      </c>
      <c r="EB148">
        <v>515.339</v>
      </c>
      <c r="EC148">
        <v>55.1368</v>
      </c>
      <c r="ED148">
        <v>11.2842</v>
      </c>
      <c r="EE148">
        <v>23.5125</v>
      </c>
      <c r="EF148">
        <v>30.0002</v>
      </c>
      <c r="EG148">
        <v>23.4441</v>
      </c>
      <c r="EH148">
        <v>23.5261</v>
      </c>
      <c r="EI148">
        <v>21.0666</v>
      </c>
      <c r="EJ148">
        <v>29.3282</v>
      </c>
      <c r="EK148">
        <v>99.6282</v>
      </c>
      <c r="EL148">
        <v>11.2912</v>
      </c>
      <c r="EM148">
        <v>429.17</v>
      </c>
      <c r="EN148">
        <v>12.1943</v>
      </c>
      <c r="EO148">
        <v>101.52</v>
      </c>
      <c r="EP148">
        <v>101.919</v>
      </c>
    </row>
    <row r="149" spans="1:146">
      <c r="A149">
        <v>133</v>
      </c>
      <c r="B149">
        <v>1557422297</v>
      </c>
      <c r="C149">
        <v>264</v>
      </c>
      <c r="D149" t="s">
        <v>521</v>
      </c>
      <c r="E149" t="s">
        <v>522</v>
      </c>
      <c r="H149">
        <v>1557422289.65909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-0.01252141683385</v>
      </c>
      <c r="AF149">
        <v>0.0140563873323581</v>
      </c>
      <c r="AG149">
        <v>1.32400739434005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1557422289.65909</v>
      </c>
      <c r="AU149">
        <v>399.392454545455</v>
      </c>
      <c r="AV149">
        <v>410.301681818182</v>
      </c>
      <c r="AW149">
        <v>12.5293</v>
      </c>
      <c r="AX149">
        <v>12.1048454545455</v>
      </c>
      <c r="AY149">
        <v>500.009772727273</v>
      </c>
      <c r="AZ149">
        <v>100.704863636364</v>
      </c>
      <c r="BA149">
        <v>0.200003045454545</v>
      </c>
      <c r="BB149">
        <v>19.9900954545455</v>
      </c>
      <c r="BC149">
        <v>22.9866954545455</v>
      </c>
      <c r="BD149">
        <v>999.9</v>
      </c>
      <c r="BE149">
        <v>0</v>
      </c>
      <c r="BF149">
        <v>0</v>
      </c>
      <c r="BG149">
        <v>2998.46545454545</v>
      </c>
      <c r="BH149">
        <v>0</v>
      </c>
      <c r="BI149">
        <v>9.09855181818182</v>
      </c>
      <c r="BJ149">
        <v>1500.03318181818</v>
      </c>
      <c r="BK149">
        <v>0.972992909090909</v>
      </c>
      <c r="BL149">
        <v>0.0270071772727273</v>
      </c>
      <c r="BM149">
        <v>0</v>
      </c>
      <c r="BN149">
        <v>2.24980454545455</v>
      </c>
      <c r="BO149">
        <v>0</v>
      </c>
      <c r="BP149">
        <v>28975.5454545455</v>
      </c>
      <c r="BQ149">
        <v>13122.2727272727</v>
      </c>
      <c r="BR149">
        <v>37.4398636363636</v>
      </c>
      <c r="BS149">
        <v>39.812</v>
      </c>
      <c r="BT149">
        <v>38.7697272727273</v>
      </c>
      <c r="BU149">
        <v>38.125</v>
      </c>
      <c r="BV149">
        <v>37.1841818181818</v>
      </c>
      <c r="BW149">
        <v>1459.52090909091</v>
      </c>
      <c r="BX149">
        <v>40.5122727272727</v>
      </c>
      <c r="BY149">
        <v>0</v>
      </c>
      <c r="BZ149">
        <v>1557422323.2</v>
      </c>
      <c r="CA149">
        <v>2.27946538461538</v>
      </c>
      <c r="CB149">
        <v>0.357849576904579</v>
      </c>
      <c r="CC149">
        <v>-29.282051256499</v>
      </c>
      <c r="CD149">
        <v>28975.7807692308</v>
      </c>
      <c r="CE149">
        <v>15</v>
      </c>
      <c r="CF149">
        <v>1557420899.6</v>
      </c>
      <c r="CG149" t="s">
        <v>251</v>
      </c>
      <c r="CH149">
        <v>6</v>
      </c>
      <c r="CI149">
        <v>1.695</v>
      </c>
      <c r="CJ149">
        <v>0.015</v>
      </c>
      <c r="CK149">
        <v>400</v>
      </c>
      <c r="CL149">
        <v>13</v>
      </c>
      <c r="CM149">
        <v>0.49</v>
      </c>
      <c r="CN149">
        <v>0.15</v>
      </c>
      <c r="CO149">
        <v>-10.7196414634146</v>
      </c>
      <c r="CP149">
        <v>-2.99414425087118</v>
      </c>
      <c r="CQ149">
        <v>0.320654095960733</v>
      </c>
      <c r="CR149">
        <v>0</v>
      </c>
      <c r="CS149">
        <v>2.29315588235294</v>
      </c>
      <c r="CT149">
        <v>-0.227782639256157</v>
      </c>
      <c r="CU149">
        <v>0.209194896731108</v>
      </c>
      <c r="CV149">
        <v>1</v>
      </c>
      <c r="CW149">
        <v>0.428224780487805</v>
      </c>
      <c r="CX149">
        <v>-0.10675016027875</v>
      </c>
      <c r="CY149">
        <v>0.0125105937908876</v>
      </c>
      <c r="CZ149">
        <v>0</v>
      </c>
      <c r="DA149">
        <v>1</v>
      </c>
      <c r="DB149">
        <v>3</v>
      </c>
      <c r="DC149" t="s">
        <v>273</v>
      </c>
      <c r="DD149">
        <v>1.85559</v>
      </c>
      <c r="DE149">
        <v>1.85364</v>
      </c>
      <c r="DF149">
        <v>1.85471</v>
      </c>
      <c r="DG149">
        <v>1.85913</v>
      </c>
      <c r="DH149">
        <v>1.85349</v>
      </c>
      <c r="DI149">
        <v>1.85789</v>
      </c>
      <c r="DJ149">
        <v>1.85502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1.695</v>
      </c>
      <c r="DZ149">
        <v>0.015</v>
      </c>
      <c r="EA149">
        <v>2</v>
      </c>
      <c r="EB149">
        <v>515.049</v>
      </c>
      <c r="EC149">
        <v>55.1976</v>
      </c>
      <c r="ED149">
        <v>11.2866</v>
      </c>
      <c r="EE149">
        <v>23.5135</v>
      </c>
      <c r="EF149">
        <v>30.0003</v>
      </c>
      <c r="EG149">
        <v>23.4451</v>
      </c>
      <c r="EH149">
        <v>23.5272</v>
      </c>
      <c r="EI149">
        <v>21.2159</v>
      </c>
      <c r="EJ149">
        <v>29.3282</v>
      </c>
      <c r="EK149">
        <v>99.6282</v>
      </c>
      <c r="EL149">
        <v>11.2912</v>
      </c>
      <c r="EM149">
        <v>434.17</v>
      </c>
      <c r="EN149">
        <v>12.1933</v>
      </c>
      <c r="EO149">
        <v>101.519</v>
      </c>
      <c r="EP149">
        <v>101.92</v>
      </c>
    </row>
    <row r="150" spans="1:146">
      <c r="A150">
        <v>134</v>
      </c>
      <c r="B150">
        <v>1557422299</v>
      </c>
      <c r="C150">
        <v>266</v>
      </c>
      <c r="D150" t="s">
        <v>523</v>
      </c>
      <c r="E150" t="s">
        <v>524</v>
      </c>
      <c r="H150">
        <v>1557422291.65909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-0.012521502507013</v>
      </c>
      <c r="AF150">
        <v>0.0140564835079889</v>
      </c>
      <c r="AG150">
        <v>1.32401444542856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1557422291.65909</v>
      </c>
      <c r="AU150">
        <v>402.729363636364</v>
      </c>
      <c r="AV150">
        <v>413.715409090909</v>
      </c>
      <c r="AW150">
        <v>12.5342818181818</v>
      </c>
      <c r="AX150">
        <v>12.1153363636364</v>
      </c>
      <c r="AY150">
        <v>500.011454545455</v>
      </c>
      <c r="AZ150">
        <v>100.704590909091</v>
      </c>
      <c r="BA150">
        <v>0.199993863636364</v>
      </c>
      <c r="BB150">
        <v>19.9897272727273</v>
      </c>
      <c r="BC150">
        <v>22.9886772727273</v>
      </c>
      <c r="BD150">
        <v>999.9</v>
      </c>
      <c r="BE150">
        <v>0</v>
      </c>
      <c r="BF150">
        <v>0</v>
      </c>
      <c r="BG150">
        <v>2998.49409090909</v>
      </c>
      <c r="BH150">
        <v>0</v>
      </c>
      <c r="BI150">
        <v>9.10301</v>
      </c>
      <c r="BJ150">
        <v>1500.03818181818</v>
      </c>
      <c r="BK150">
        <v>0.972993090909091</v>
      </c>
      <c r="BL150">
        <v>0.0270069727272727</v>
      </c>
      <c r="BM150">
        <v>0</v>
      </c>
      <c r="BN150">
        <v>2.32000454545455</v>
      </c>
      <c r="BO150">
        <v>0</v>
      </c>
      <c r="BP150">
        <v>28974.8363636364</v>
      </c>
      <c r="BQ150">
        <v>13122.3090909091</v>
      </c>
      <c r="BR150">
        <v>37.437</v>
      </c>
      <c r="BS150">
        <v>39.812</v>
      </c>
      <c r="BT150">
        <v>38.7697272727273</v>
      </c>
      <c r="BU150">
        <v>38.125</v>
      </c>
      <c r="BV150">
        <v>37.187</v>
      </c>
      <c r="BW150">
        <v>1459.52636363636</v>
      </c>
      <c r="BX150">
        <v>40.5118181818182</v>
      </c>
      <c r="BY150">
        <v>0</v>
      </c>
      <c r="BZ150">
        <v>1557422325.6</v>
      </c>
      <c r="CA150">
        <v>2.33211538461538</v>
      </c>
      <c r="CB150">
        <v>1.43297093854575</v>
      </c>
      <c r="CC150">
        <v>-24.492307603232</v>
      </c>
      <c r="CD150">
        <v>28974.8</v>
      </c>
      <c r="CE150">
        <v>15</v>
      </c>
      <c r="CF150">
        <v>1557420899.6</v>
      </c>
      <c r="CG150" t="s">
        <v>251</v>
      </c>
      <c r="CH150">
        <v>6</v>
      </c>
      <c r="CI150">
        <v>1.695</v>
      </c>
      <c r="CJ150">
        <v>0.015</v>
      </c>
      <c r="CK150">
        <v>400</v>
      </c>
      <c r="CL150">
        <v>13</v>
      </c>
      <c r="CM150">
        <v>0.49</v>
      </c>
      <c r="CN150">
        <v>0.15</v>
      </c>
      <c r="CO150">
        <v>-10.7984853658537</v>
      </c>
      <c r="CP150">
        <v>-2.81771080139346</v>
      </c>
      <c r="CQ150">
        <v>0.307393856803411</v>
      </c>
      <c r="CR150">
        <v>0</v>
      </c>
      <c r="CS150">
        <v>2.31146764705882</v>
      </c>
      <c r="CT150">
        <v>0.628281973766357</v>
      </c>
      <c r="CU150">
        <v>0.212951917688958</v>
      </c>
      <c r="CV150">
        <v>1</v>
      </c>
      <c r="CW150">
        <v>0.424793536585366</v>
      </c>
      <c r="CX150">
        <v>-0.138517714285684</v>
      </c>
      <c r="CY150">
        <v>0.0148334102243148</v>
      </c>
      <c r="CZ150">
        <v>0</v>
      </c>
      <c r="DA150">
        <v>1</v>
      </c>
      <c r="DB150">
        <v>3</v>
      </c>
      <c r="DC150" t="s">
        <v>273</v>
      </c>
      <c r="DD150">
        <v>1.85559</v>
      </c>
      <c r="DE150">
        <v>1.85364</v>
      </c>
      <c r="DF150">
        <v>1.85471</v>
      </c>
      <c r="DG150">
        <v>1.85912</v>
      </c>
      <c r="DH150">
        <v>1.85349</v>
      </c>
      <c r="DI150">
        <v>1.85789</v>
      </c>
      <c r="DJ150">
        <v>1.85504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1.695</v>
      </c>
      <c r="DZ150">
        <v>0.015</v>
      </c>
      <c r="EA150">
        <v>2</v>
      </c>
      <c r="EB150">
        <v>515.091</v>
      </c>
      <c r="EC150">
        <v>55.2726</v>
      </c>
      <c r="ED150">
        <v>11.2895</v>
      </c>
      <c r="EE150">
        <v>23.5144</v>
      </c>
      <c r="EF150">
        <v>30.0003</v>
      </c>
      <c r="EG150">
        <v>23.4461</v>
      </c>
      <c r="EH150">
        <v>23.5282</v>
      </c>
      <c r="EI150">
        <v>21.3491</v>
      </c>
      <c r="EJ150">
        <v>29.3282</v>
      </c>
      <c r="EK150">
        <v>99.6282</v>
      </c>
      <c r="EL150">
        <v>11.2912</v>
      </c>
      <c r="EM150">
        <v>439.17</v>
      </c>
      <c r="EN150">
        <v>12.1915</v>
      </c>
      <c r="EO150">
        <v>101.52</v>
      </c>
      <c r="EP150">
        <v>101.92</v>
      </c>
    </row>
    <row r="151" spans="1:146">
      <c r="A151">
        <v>135</v>
      </c>
      <c r="B151">
        <v>1557422301</v>
      </c>
      <c r="C151">
        <v>268</v>
      </c>
      <c r="D151" t="s">
        <v>525</v>
      </c>
      <c r="E151" t="s">
        <v>526</v>
      </c>
      <c r="H151">
        <v>1557422293.65909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-0.0125200223831143</v>
      </c>
      <c r="AF151">
        <v>0.0140548219392466</v>
      </c>
      <c r="AG151">
        <v>1.32389262742542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1557422293.65909</v>
      </c>
      <c r="AU151">
        <v>406.075590909091</v>
      </c>
      <c r="AV151">
        <v>417.118409090909</v>
      </c>
      <c r="AW151">
        <v>12.5398636363636</v>
      </c>
      <c r="AX151">
        <v>12.1265590909091</v>
      </c>
      <c r="AY151">
        <v>500.007545454545</v>
      </c>
      <c r="AZ151">
        <v>100.704136363636</v>
      </c>
      <c r="BA151">
        <v>0.199995681818182</v>
      </c>
      <c r="BB151">
        <v>19.9894318181818</v>
      </c>
      <c r="BC151">
        <v>22.9913545454545</v>
      </c>
      <c r="BD151">
        <v>999.9</v>
      </c>
      <c r="BE151">
        <v>0</v>
      </c>
      <c r="BF151">
        <v>0</v>
      </c>
      <c r="BG151">
        <v>2998.15318181818</v>
      </c>
      <c r="BH151">
        <v>0</v>
      </c>
      <c r="BI151">
        <v>9.10866090909091</v>
      </c>
      <c r="BJ151">
        <v>1500.03090909091</v>
      </c>
      <c r="BK151">
        <v>0.972992909090909</v>
      </c>
      <c r="BL151">
        <v>0.0270071772727273</v>
      </c>
      <c r="BM151">
        <v>0</v>
      </c>
      <c r="BN151">
        <v>2.36469545454545</v>
      </c>
      <c r="BO151">
        <v>0</v>
      </c>
      <c r="BP151">
        <v>28974.1909090909</v>
      </c>
      <c r="BQ151">
        <v>13122.2454545455</v>
      </c>
      <c r="BR151">
        <v>37.437</v>
      </c>
      <c r="BS151">
        <v>39.8063636363636</v>
      </c>
      <c r="BT151">
        <v>38.7697272727273</v>
      </c>
      <c r="BU151">
        <v>38.125</v>
      </c>
      <c r="BV151">
        <v>37.187</v>
      </c>
      <c r="BW151">
        <v>1459.51909090909</v>
      </c>
      <c r="BX151">
        <v>40.5118181818182</v>
      </c>
      <c r="BY151">
        <v>0</v>
      </c>
      <c r="BZ151">
        <v>1557422327.4</v>
      </c>
      <c r="CA151">
        <v>2.35158461538462</v>
      </c>
      <c r="CB151">
        <v>0.430946999227918</v>
      </c>
      <c r="CC151">
        <v>-14.6700853330617</v>
      </c>
      <c r="CD151">
        <v>28974.2423076923</v>
      </c>
      <c r="CE151">
        <v>15</v>
      </c>
      <c r="CF151">
        <v>1557420899.6</v>
      </c>
      <c r="CG151" t="s">
        <v>251</v>
      </c>
      <c r="CH151">
        <v>6</v>
      </c>
      <c r="CI151">
        <v>1.695</v>
      </c>
      <c r="CJ151">
        <v>0.015</v>
      </c>
      <c r="CK151">
        <v>400</v>
      </c>
      <c r="CL151">
        <v>13</v>
      </c>
      <c r="CM151">
        <v>0.49</v>
      </c>
      <c r="CN151">
        <v>0.15</v>
      </c>
      <c r="CO151">
        <v>-10.8928463414634</v>
      </c>
      <c r="CP151">
        <v>-2.33882926829276</v>
      </c>
      <c r="CQ151">
        <v>0.260750177698006</v>
      </c>
      <c r="CR151">
        <v>0</v>
      </c>
      <c r="CS151">
        <v>2.32116470588235</v>
      </c>
      <c r="CT151">
        <v>0.666025359257071</v>
      </c>
      <c r="CU151">
        <v>0.219907186146863</v>
      </c>
      <c r="CV151">
        <v>1</v>
      </c>
      <c r="CW151">
        <v>0.421082365853659</v>
      </c>
      <c r="CX151">
        <v>-0.159839665505262</v>
      </c>
      <c r="CY151">
        <v>0.0163105291337298</v>
      </c>
      <c r="CZ151">
        <v>0</v>
      </c>
      <c r="DA151">
        <v>1</v>
      </c>
      <c r="DB151">
        <v>3</v>
      </c>
      <c r="DC151" t="s">
        <v>273</v>
      </c>
      <c r="DD151">
        <v>1.85559</v>
      </c>
      <c r="DE151">
        <v>1.85364</v>
      </c>
      <c r="DF151">
        <v>1.85471</v>
      </c>
      <c r="DG151">
        <v>1.85913</v>
      </c>
      <c r="DH151">
        <v>1.85349</v>
      </c>
      <c r="DI151">
        <v>1.8579</v>
      </c>
      <c r="DJ151">
        <v>1.85505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1.695</v>
      </c>
      <c r="DZ151">
        <v>0.015</v>
      </c>
      <c r="EA151">
        <v>2</v>
      </c>
      <c r="EB151">
        <v>515.246</v>
      </c>
      <c r="EC151">
        <v>55.2447</v>
      </c>
      <c r="ED151">
        <v>11.2922</v>
      </c>
      <c r="EE151">
        <v>23.5149</v>
      </c>
      <c r="EF151">
        <v>30.0003</v>
      </c>
      <c r="EG151">
        <v>23.4476</v>
      </c>
      <c r="EH151">
        <v>23.5292</v>
      </c>
      <c r="EI151">
        <v>21.4475</v>
      </c>
      <c r="EJ151">
        <v>29.3282</v>
      </c>
      <c r="EK151">
        <v>99.6282</v>
      </c>
      <c r="EL151">
        <v>11.2996</v>
      </c>
      <c r="EM151">
        <v>439.17</v>
      </c>
      <c r="EN151">
        <v>12.1915</v>
      </c>
      <c r="EO151">
        <v>101.521</v>
      </c>
      <c r="EP151">
        <v>101.92</v>
      </c>
    </row>
    <row r="152" spans="1:146">
      <c r="A152">
        <v>136</v>
      </c>
      <c r="B152">
        <v>1557422303</v>
      </c>
      <c r="C152">
        <v>270</v>
      </c>
      <c r="D152" t="s">
        <v>527</v>
      </c>
      <c r="E152" t="s">
        <v>528</v>
      </c>
      <c r="H152">
        <v>1557422295.65909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-0.0125171337236876</v>
      </c>
      <c r="AF152">
        <v>0.0140515791659797</v>
      </c>
      <c r="AG152">
        <v>1.32365487982743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1557422295.65909</v>
      </c>
      <c r="AU152">
        <v>409.421727272727</v>
      </c>
      <c r="AV152">
        <v>420.508727272727</v>
      </c>
      <c r="AW152">
        <v>12.5457727272727</v>
      </c>
      <c r="AX152">
        <v>12.1376636363636</v>
      </c>
      <c r="AY152">
        <v>500.012727272727</v>
      </c>
      <c r="AZ152">
        <v>100.703818181818</v>
      </c>
      <c r="BA152">
        <v>0.200004</v>
      </c>
      <c r="BB152">
        <v>19.98885</v>
      </c>
      <c r="BC152">
        <v>22.9943818181818</v>
      </c>
      <c r="BD152">
        <v>999.9</v>
      </c>
      <c r="BE152">
        <v>0</v>
      </c>
      <c r="BF152">
        <v>0</v>
      </c>
      <c r="BG152">
        <v>2997.47090909091</v>
      </c>
      <c r="BH152">
        <v>0</v>
      </c>
      <c r="BI152">
        <v>9.11362136363636</v>
      </c>
      <c r="BJ152">
        <v>1500.01363636364</v>
      </c>
      <c r="BK152">
        <v>0.972992727272727</v>
      </c>
      <c r="BL152">
        <v>0.0270073818181818</v>
      </c>
      <c r="BM152">
        <v>0</v>
      </c>
      <c r="BN152">
        <v>2.35097272727273</v>
      </c>
      <c r="BO152">
        <v>0</v>
      </c>
      <c r="BP152">
        <v>28973.4363636364</v>
      </c>
      <c r="BQ152">
        <v>13122.0863636364</v>
      </c>
      <c r="BR152">
        <v>37.437</v>
      </c>
      <c r="BS152">
        <v>39.8063636363636</v>
      </c>
      <c r="BT152">
        <v>38.7669090909091</v>
      </c>
      <c r="BU152">
        <v>38.125</v>
      </c>
      <c r="BV152">
        <v>37.187</v>
      </c>
      <c r="BW152">
        <v>1459.50227272727</v>
      </c>
      <c r="BX152">
        <v>40.5113636363636</v>
      </c>
      <c r="BY152">
        <v>0</v>
      </c>
      <c r="BZ152">
        <v>1557422329.2</v>
      </c>
      <c r="CA152">
        <v>2.35808076923077</v>
      </c>
      <c r="CB152">
        <v>-0.440420519826347</v>
      </c>
      <c r="CC152">
        <v>-15.3162391416297</v>
      </c>
      <c r="CD152">
        <v>28973.7384615385</v>
      </c>
      <c r="CE152">
        <v>15</v>
      </c>
      <c r="CF152">
        <v>1557420899.6</v>
      </c>
      <c r="CG152" t="s">
        <v>251</v>
      </c>
      <c r="CH152">
        <v>6</v>
      </c>
      <c r="CI152">
        <v>1.695</v>
      </c>
      <c r="CJ152">
        <v>0.015</v>
      </c>
      <c r="CK152">
        <v>400</v>
      </c>
      <c r="CL152">
        <v>13</v>
      </c>
      <c r="CM152">
        <v>0.49</v>
      </c>
      <c r="CN152">
        <v>0.15</v>
      </c>
      <c r="CO152">
        <v>-10.9856097560976</v>
      </c>
      <c r="CP152">
        <v>-1.77487526132386</v>
      </c>
      <c r="CQ152">
        <v>0.193536268492218</v>
      </c>
      <c r="CR152">
        <v>0</v>
      </c>
      <c r="CS152">
        <v>2.30444117647059</v>
      </c>
      <c r="CT152">
        <v>0.535288043070308</v>
      </c>
      <c r="CU152">
        <v>0.225482017174772</v>
      </c>
      <c r="CV152">
        <v>1</v>
      </c>
      <c r="CW152">
        <v>0.417105707317073</v>
      </c>
      <c r="CX152">
        <v>-0.164480299651547</v>
      </c>
      <c r="CY152">
        <v>0.0166342281855507</v>
      </c>
      <c r="CZ152">
        <v>0</v>
      </c>
      <c r="DA152">
        <v>1</v>
      </c>
      <c r="DB152">
        <v>3</v>
      </c>
      <c r="DC152" t="s">
        <v>273</v>
      </c>
      <c r="DD152">
        <v>1.85555</v>
      </c>
      <c r="DE152">
        <v>1.85365</v>
      </c>
      <c r="DF152">
        <v>1.85471</v>
      </c>
      <c r="DG152">
        <v>1.85913</v>
      </c>
      <c r="DH152">
        <v>1.85349</v>
      </c>
      <c r="DI152">
        <v>1.8579</v>
      </c>
      <c r="DJ152">
        <v>1.85503</v>
      </c>
      <c r="DK152">
        <v>1.85364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1.695</v>
      </c>
      <c r="DZ152">
        <v>0.015</v>
      </c>
      <c r="EA152">
        <v>2</v>
      </c>
      <c r="EB152">
        <v>515.13</v>
      </c>
      <c r="EC152">
        <v>55.352</v>
      </c>
      <c r="ED152">
        <v>11.2948</v>
      </c>
      <c r="EE152">
        <v>23.5159</v>
      </c>
      <c r="EF152">
        <v>30.0003</v>
      </c>
      <c r="EG152">
        <v>23.4485</v>
      </c>
      <c r="EH152">
        <v>23.5307</v>
      </c>
      <c r="EI152">
        <v>21.5929</v>
      </c>
      <c r="EJ152">
        <v>29.3282</v>
      </c>
      <c r="EK152">
        <v>99.6282</v>
      </c>
      <c r="EL152">
        <v>11.2996</v>
      </c>
      <c r="EM152">
        <v>444.17</v>
      </c>
      <c r="EN152">
        <v>12.1885</v>
      </c>
      <c r="EO152">
        <v>101.52</v>
      </c>
      <c r="EP152">
        <v>101.919</v>
      </c>
    </row>
    <row r="153" spans="1:146">
      <c r="A153">
        <v>137</v>
      </c>
      <c r="B153">
        <v>1557422305</v>
      </c>
      <c r="C153">
        <v>272</v>
      </c>
      <c r="D153" t="s">
        <v>529</v>
      </c>
      <c r="E153" t="s">
        <v>530</v>
      </c>
      <c r="H153">
        <v>1557422297.65909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-0.0125162590426932</v>
      </c>
      <c r="AF153">
        <v>0.0140505972599373</v>
      </c>
      <c r="AG153">
        <v>1.32358288936027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1557422297.65909</v>
      </c>
      <c r="AU153">
        <v>412.759454545455</v>
      </c>
      <c r="AV153">
        <v>423.886681818182</v>
      </c>
      <c r="AW153">
        <v>12.55175</v>
      </c>
      <c r="AX153">
        <v>12.1476</v>
      </c>
      <c r="AY153">
        <v>500.016636363636</v>
      </c>
      <c r="AZ153">
        <v>100.703454545455</v>
      </c>
      <c r="BA153">
        <v>0.200005409090909</v>
      </c>
      <c r="BB153">
        <v>19.9888681818182</v>
      </c>
      <c r="BC153">
        <v>22.9979318181818</v>
      </c>
      <c r="BD153">
        <v>999.9</v>
      </c>
      <c r="BE153">
        <v>0</v>
      </c>
      <c r="BF153">
        <v>0</v>
      </c>
      <c r="BG153">
        <v>2997.27227272727</v>
      </c>
      <c r="BH153">
        <v>0</v>
      </c>
      <c r="BI153">
        <v>9.11676045454545</v>
      </c>
      <c r="BJ153">
        <v>1499.99545454545</v>
      </c>
      <c r="BK153">
        <v>0.972992545454546</v>
      </c>
      <c r="BL153">
        <v>0.0270075863636364</v>
      </c>
      <c r="BM153">
        <v>0</v>
      </c>
      <c r="BN153">
        <v>2.32405</v>
      </c>
      <c r="BO153">
        <v>0</v>
      </c>
      <c r="BP153">
        <v>28972.8727272727</v>
      </c>
      <c r="BQ153">
        <v>13121.9181818182</v>
      </c>
      <c r="BR153">
        <v>37.437</v>
      </c>
      <c r="BS153">
        <v>39.8063636363636</v>
      </c>
      <c r="BT153">
        <v>38.7640909090909</v>
      </c>
      <c r="BU153">
        <v>38.125</v>
      </c>
      <c r="BV153">
        <v>37.187</v>
      </c>
      <c r="BW153">
        <v>1459.48454545455</v>
      </c>
      <c r="BX153">
        <v>40.5109090909091</v>
      </c>
      <c r="BY153">
        <v>0</v>
      </c>
      <c r="BZ153">
        <v>1557422331.6</v>
      </c>
      <c r="CA153">
        <v>2.30429615384615</v>
      </c>
      <c r="CB153">
        <v>-0.821364110803995</v>
      </c>
      <c r="CC153">
        <v>-11.213675049397</v>
      </c>
      <c r="CD153">
        <v>28973.2153846154</v>
      </c>
      <c r="CE153">
        <v>15</v>
      </c>
      <c r="CF153">
        <v>1557420899.6</v>
      </c>
      <c r="CG153" t="s">
        <v>251</v>
      </c>
      <c r="CH153">
        <v>6</v>
      </c>
      <c r="CI153">
        <v>1.695</v>
      </c>
      <c r="CJ153">
        <v>0.015</v>
      </c>
      <c r="CK153">
        <v>400</v>
      </c>
      <c r="CL153">
        <v>13</v>
      </c>
      <c r="CM153">
        <v>0.49</v>
      </c>
      <c r="CN153">
        <v>0.15</v>
      </c>
      <c r="CO153">
        <v>-11.0597926829268</v>
      </c>
      <c r="CP153">
        <v>-1.4275484320559</v>
      </c>
      <c r="CQ153">
        <v>0.148865834816887</v>
      </c>
      <c r="CR153">
        <v>0</v>
      </c>
      <c r="CS153">
        <v>2.30294117647059</v>
      </c>
      <c r="CT153">
        <v>-0.0764859897333675</v>
      </c>
      <c r="CU153">
        <v>0.224505799895796</v>
      </c>
      <c r="CV153">
        <v>1</v>
      </c>
      <c r="CW153">
        <v>0.413231804878049</v>
      </c>
      <c r="CX153">
        <v>-0.148821114982598</v>
      </c>
      <c r="CY153">
        <v>0.0155376147276647</v>
      </c>
      <c r="CZ153">
        <v>0</v>
      </c>
      <c r="DA153">
        <v>1</v>
      </c>
      <c r="DB153">
        <v>3</v>
      </c>
      <c r="DC153" t="s">
        <v>273</v>
      </c>
      <c r="DD153">
        <v>1.85553</v>
      </c>
      <c r="DE153">
        <v>1.85366</v>
      </c>
      <c r="DF153">
        <v>1.85471</v>
      </c>
      <c r="DG153">
        <v>1.85913</v>
      </c>
      <c r="DH153">
        <v>1.85349</v>
      </c>
      <c r="DI153">
        <v>1.8579</v>
      </c>
      <c r="DJ153">
        <v>1.85502</v>
      </c>
      <c r="DK153">
        <v>1.85365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1.695</v>
      </c>
      <c r="DZ153">
        <v>0.015</v>
      </c>
      <c r="EA153">
        <v>2</v>
      </c>
      <c r="EB153">
        <v>515.285</v>
      </c>
      <c r="EC153">
        <v>55.4518</v>
      </c>
      <c r="ED153">
        <v>11.2983</v>
      </c>
      <c r="EE153">
        <v>23.5164</v>
      </c>
      <c r="EF153">
        <v>30.0003</v>
      </c>
      <c r="EG153">
        <v>23.4499</v>
      </c>
      <c r="EH153">
        <v>23.5316</v>
      </c>
      <c r="EI153">
        <v>21.7243</v>
      </c>
      <c r="EJ153">
        <v>29.3282</v>
      </c>
      <c r="EK153">
        <v>99.6282</v>
      </c>
      <c r="EL153">
        <v>11.3068</v>
      </c>
      <c r="EM153">
        <v>449.17</v>
      </c>
      <c r="EN153">
        <v>12.1833</v>
      </c>
      <c r="EO153">
        <v>101.519</v>
      </c>
      <c r="EP153">
        <v>101.918</v>
      </c>
    </row>
    <row r="154" spans="1:146">
      <c r="A154">
        <v>138</v>
      </c>
      <c r="B154">
        <v>1557422307</v>
      </c>
      <c r="C154">
        <v>274</v>
      </c>
      <c r="D154" t="s">
        <v>531</v>
      </c>
      <c r="E154" t="s">
        <v>532</v>
      </c>
      <c r="H154">
        <v>1557422299.65909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-0.0125163108305498</v>
      </c>
      <c r="AF154">
        <v>0.0140506553963431</v>
      </c>
      <c r="AG154">
        <v>1.32358715176261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1557422299.65909</v>
      </c>
      <c r="AU154">
        <v>416.093136363636</v>
      </c>
      <c r="AV154">
        <v>427.263727272727</v>
      </c>
      <c r="AW154">
        <v>12.5578363636364</v>
      </c>
      <c r="AX154">
        <v>12.1556363636364</v>
      </c>
      <c r="AY154">
        <v>500.012272727273</v>
      </c>
      <c r="AZ154">
        <v>100.702909090909</v>
      </c>
      <c r="BA154">
        <v>0.200007272727273</v>
      </c>
      <c r="BB154">
        <v>19.9895545454545</v>
      </c>
      <c r="BC154">
        <v>23.0009863636364</v>
      </c>
      <c r="BD154">
        <v>999.9</v>
      </c>
      <c r="BE154">
        <v>0</v>
      </c>
      <c r="BF154">
        <v>0</v>
      </c>
      <c r="BG154">
        <v>2997.30090909091</v>
      </c>
      <c r="BH154">
        <v>0</v>
      </c>
      <c r="BI154">
        <v>9.1172</v>
      </c>
      <c r="BJ154">
        <v>1499.99</v>
      </c>
      <c r="BK154">
        <v>0.972992545454546</v>
      </c>
      <c r="BL154">
        <v>0.0270075863636364</v>
      </c>
      <c r="BM154">
        <v>0</v>
      </c>
      <c r="BN154">
        <v>2.30589545454545</v>
      </c>
      <c r="BO154">
        <v>0</v>
      </c>
      <c r="BP154">
        <v>28972.6045454545</v>
      </c>
      <c r="BQ154">
        <v>13121.8681818182</v>
      </c>
      <c r="BR154">
        <v>37.437</v>
      </c>
      <c r="BS154">
        <v>39.8063636363636</v>
      </c>
      <c r="BT154">
        <v>38.7612727272727</v>
      </c>
      <c r="BU154">
        <v>38.125</v>
      </c>
      <c r="BV154">
        <v>37.187</v>
      </c>
      <c r="BW154">
        <v>1459.47954545455</v>
      </c>
      <c r="BX154">
        <v>40.5104545454545</v>
      </c>
      <c r="BY154">
        <v>0</v>
      </c>
      <c r="BZ154">
        <v>1557422333.4</v>
      </c>
      <c r="CA154">
        <v>2.31109230769231</v>
      </c>
      <c r="CB154">
        <v>-0.469770946958598</v>
      </c>
      <c r="CC154">
        <v>-5.85982884196689</v>
      </c>
      <c r="CD154">
        <v>28973.0538461538</v>
      </c>
      <c r="CE154">
        <v>15</v>
      </c>
      <c r="CF154">
        <v>1557420899.6</v>
      </c>
      <c r="CG154" t="s">
        <v>251</v>
      </c>
      <c r="CH154">
        <v>6</v>
      </c>
      <c r="CI154">
        <v>1.695</v>
      </c>
      <c r="CJ154">
        <v>0.015</v>
      </c>
      <c r="CK154">
        <v>400</v>
      </c>
      <c r="CL154">
        <v>13</v>
      </c>
      <c r="CM154">
        <v>0.49</v>
      </c>
      <c r="CN154">
        <v>0.15</v>
      </c>
      <c r="CO154">
        <v>-11.1134463414634</v>
      </c>
      <c r="CP154">
        <v>-1.31821672473867</v>
      </c>
      <c r="CQ154">
        <v>0.136516867710704</v>
      </c>
      <c r="CR154">
        <v>0</v>
      </c>
      <c r="CS154">
        <v>2.32115588235294</v>
      </c>
      <c r="CT154">
        <v>-0.440852916314471</v>
      </c>
      <c r="CU154">
        <v>0.218699764909065</v>
      </c>
      <c r="CV154">
        <v>1</v>
      </c>
      <c r="CW154">
        <v>0.40986643902439</v>
      </c>
      <c r="CX154">
        <v>-0.113099916376306</v>
      </c>
      <c r="CY154">
        <v>0.0131089055915152</v>
      </c>
      <c r="CZ154">
        <v>0</v>
      </c>
      <c r="DA154">
        <v>1</v>
      </c>
      <c r="DB154">
        <v>3</v>
      </c>
      <c r="DC154" t="s">
        <v>273</v>
      </c>
      <c r="DD154">
        <v>1.85556</v>
      </c>
      <c r="DE154">
        <v>1.85365</v>
      </c>
      <c r="DF154">
        <v>1.85471</v>
      </c>
      <c r="DG154">
        <v>1.85913</v>
      </c>
      <c r="DH154">
        <v>1.85349</v>
      </c>
      <c r="DI154">
        <v>1.8579</v>
      </c>
      <c r="DJ154">
        <v>1.85503</v>
      </c>
      <c r="DK154">
        <v>1.85365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1.695</v>
      </c>
      <c r="DZ154">
        <v>0.015</v>
      </c>
      <c r="EA154">
        <v>2</v>
      </c>
      <c r="EB154">
        <v>515.264</v>
      </c>
      <c r="EC154">
        <v>55.3634</v>
      </c>
      <c r="ED154">
        <v>11.3011</v>
      </c>
      <c r="EE154">
        <v>23.5174</v>
      </c>
      <c r="EF154">
        <v>30.0003</v>
      </c>
      <c r="EG154">
        <v>23.451</v>
      </c>
      <c r="EH154">
        <v>23.5326</v>
      </c>
      <c r="EI154">
        <v>21.8234</v>
      </c>
      <c r="EJ154">
        <v>29.3282</v>
      </c>
      <c r="EK154">
        <v>99.6282</v>
      </c>
      <c r="EL154">
        <v>11.3068</v>
      </c>
      <c r="EM154">
        <v>449.17</v>
      </c>
      <c r="EN154">
        <v>12.182</v>
      </c>
      <c r="EO154">
        <v>101.519</v>
      </c>
      <c r="EP154">
        <v>101.917</v>
      </c>
    </row>
    <row r="155" spans="1:146">
      <c r="A155">
        <v>139</v>
      </c>
      <c r="B155">
        <v>1557422309</v>
      </c>
      <c r="C155">
        <v>276</v>
      </c>
      <c r="D155" t="s">
        <v>533</v>
      </c>
      <c r="E155" t="s">
        <v>534</v>
      </c>
      <c r="H155">
        <v>1557422301.65909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-0.0125192304847139</v>
      </c>
      <c r="AF155">
        <v>0.014053932963918</v>
      </c>
      <c r="AG155">
        <v>1.32382745165182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1557422301.65909</v>
      </c>
      <c r="AU155">
        <v>419.423772727273</v>
      </c>
      <c r="AV155">
        <v>430.641090909091</v>
      </c>
      <c r="AW155">
        <v>12.5637909090909</v>
      </c>
      <c r="AX155">
        <v>12.1618636363636</v>
      </c>
      <c r="AY155">
        <v>500.014454545454</v>
      </c>
      <c r="AZ155">
        <v>100.702545454545</v>
      </c>
      <c r="BA155">
        <v>0.200005045454545</v>
      </c>
      <c r="BB155">
        <v>19.9900409090909</v>
      </c>
      <c r="BC155">
        <v>23.0028545454545</v>
      </c>
      <c r="BD155">
        <v>999.9</v>
      </c>
      <c r="BE155">
        <v>0</v>
      </c>
      <c r="BF155">
        <v>0</v>
      </c>
      <c r="BG155">
        <v>2998.01090909091</v>
      </c>
      <c r="BH155">
        <v>0</v>
      </c>
      <c r="BI155">
        <v>9.1172</v>
      </c>
      <c r="BJ155">
        <v>1499.98409090909</v>
      </c>
      <c r="BK155">
        <v>0.972992363636364</v>
      </c>
      <c r="BL155">
        <v>0.0270077909090909</v>
      </c>
      <c r="BM155">
        <v>0</v>
      </c>
      <c r="BN155">
        <v>2.31798181818182</v>
      </c>
      <c r="BO155">
        <v>0</v>
      </c>
      <c r="BP155">
        <v>28972.3818181818</v>
      </c>
      <c r="BQ155">
        <v>13121.8227272727</v>
      </c>
      <c r="BR155">
        <v>37.437</v>
      </c>
      <c r="BS155">
        <v>39.8063636363636</v>
      </c>
      <c r="BT155">
        <v>38.7556363636364</v>
      </c>
      <c r="BU155">
        <v>38.125</v>
      </c>
      <c r="BV155">
        <v>37.187</v>
      </c>
      <c r="BW155">
        <v>1459.47363636364</v>
      </c>
      <c r="BX155">
        <v>40.5104545454545</v>
      </c>
      <c r="BY155">
        <v>0</v>
      </c>
      <c r="BZ155">
        <v>1557422335.2</v>
      </c>
      <c r="CA155">
        <v>2.29029230769231</v>
      </c>
      <c r="CB155">
        <v>-0.0606153937161525</v>
      </c>
      <c r="CC155">
        <v>-6.21880326676114</v>
      </c>
      <c r="CD155">
        <v>28972.6653846154</v>
      </c>
      <c r="CE155">
        <v>15</v>
      </c>
      <c r="CF155">
        <v>1557420899.6</v>
      </c>
      <c r="CG155" t="s">
        <v>251</v>
      </c>
      <c r="CH155">
        <v>6</v>
      </c>
      <c r="CI155">
        <v>1.695</v>
      </c>
      <c r="CJ155">
        <v>0.015</v>
      </c>
      <c r="CK155">
        <v>400</v>
      </c>
      <c r="CL155">
        <v>13</v>
      </c>
      <c r="CM155">
        <v>0.49</v>
      </c>
      <c r="CN155">
        <v>0.15</v>
      </c>
      <c r="CO155">
        <v>-11.1541585365854</v>
      </c>
      <c r="CP155">
        <v>-1.32146132404186</v>
      </c>
      <c r="CQ155">
        <v>0.136633833212518</v>
      </c>
      <c r="CR155">
        <v>0</v>
      </c>
      <c r="CS155">
        <v>2.33014117647059</v>
      </c>
      <c r="CT155">
        <v>-0.327146412920927</v>
      </c>
      <c r="CU155">
        <v>0.21713988865631</v>
      </c>
      <c r="CV155">
        <v>1</v>
      </c>
      <c r="CW155">
        <v>0.407166682926829</v>
      </c>
      <c r="CX155">
        <v>-0.066286724738673</v>
      </c>
      <c r="CY155">
        <v>0.0099159174930378</v>
      </c>
      <c r="CZ155">
        <v>1</v>
      </c>
      <c r="DA155">
        <v>2</v>
      </c>
      <c r="DB155">
        <v>3</v>
      </c>
      <c r="DC155" t="s">
        <v>280</v>
      </c>
      <c r="DD155">
        <v>1.85557</v>
      </c>
      <c r="DE155">
        <v>1.85365</v>
      </c>
      <c r="DF155">
        <v>1.85471</v>
      </c>
      <c r="DG155">
        <v>1.85913</v>
      </c>
      <c r="DH155">
        <v>1.85349</v>
      </c>
      <c r="DI155">
        <v>1.8579</v>
      </c>
      <c r="DJ155">
        <v>1.85503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1.695</v>
      </c>
      <c r="DZ155">
        <v>0.015</v>
      </c>
      <c r="EA155">
        <v>2</v>
      </c>
      <c r="EB155">
        <v>515.179</v>
      </c>
      <c r="EC155">
        <v>55.3498</v>
      </c>
      <c r="ED155">
        <v>11.3042</v>
      </c>
      <c r="EE155">
        <v>23.5184</v>
      </c>
      <c r="EF155">
        <v>30.0002</v>
      </c>
      <c r="EG155">
        <v>23.452</v>
      </c>
      <c r="EH155">
        <v>23.5336</v>
      </c>
      <c r="EI155">
        <v>21.9706</v>
      </c>
      <c r="EJ155">
        <v>29.3282</v>
      </c>
      <c r="EK155">
        <v>99.6282</v>
      </c>
      <c r="EL155">
        <v>11.3068</v>
      </c>
      <c r="EM155">
        <v>454.17</v>
      </c>
      <c r="EN155">
        <v>12.1834</v>
      </c>
      <c r="EO155">
        <v>101.52</v>
      </c>
      <c r="EP155">
        <v>101.918</v>
      </c>
    </row>
    <row r="156" spans="1:146">
      <c r="A156">
        <v>140</v>
      </c>
      <c r="B156">
        <v>1557422311</v>
      </c>
      <c r="C156">
        <v>278</v>
      </c>
      <c r="D156" t="s">
        <v>535</v>
      </c>
      <c r="E156" t="s">
        <v>536</v>
      </c>
      <c r="H156">
        <v>1557422303.65909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-0.0125213376011577</v>
      </c>
      <c r="AF156">
        <v>0.0140562983867198</v>
      </c>
      <c r="AG156">
        <v>1.32400087331273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1557422303.65909</v>
      </c>
      <c r="AU156">
        <v>422.751863636364</v>
      </c>
      <c r="AV156">
        <v>434.009590909091</v>
      </c>
      <c r="AW156">
        <v>12.5692454545455</v>
      </c>
      <c r="AX156">
        <v>12.1665590909091</v>
      </c>
      <c r="AY156">
        <v>500.014954545455</v>
      </c>
      <c r="AZ156">
        <v>100.702318181818</v>
      </c>
      <c r="BA156">
        <v>0.200008136363636</v>
      </c>
      <c r="BB156">
        <v>19.9899136363636</v>
      </c>
      <c r="BC156">
        <v>23.00375</v>
      </c>
      <c r="BD156">
        <v>999.9</v>
      </c>
      <c r="BE156">
        <v>0</v>
      </c>
      <c r="BF156">
        <v>0</v>
      </c>
      <c r="BG156">
        <v>2998.52227272727</v>
      </c>
      <c r="BH156">
        <v>0</v>
      </c>
      <c r="BI156">
        <v>9.1172</v>
      </c>
      <c r="BJ156">
        <v>1499.98863636364</v>
      </c>
      <c r="BK156">
        <v>0.972992545454546</v>
      </c>
      <c r="BL156">
        <v>0.0270075863636364</v>
      </c>
      <c r="BM156">
        <v>0</v>
      </c>
      <c r="BN156">
        <v>2.29342272727273</v>
      </c>
      <c r="BO156">
        <v>0</v>
      </c>
      <c r="BP156">
        <v>28972.4181818182</v>
      </c>
      <c r="BQ156">
        <v>13121.8681818182</v>
      </c>
      <c r="BR156">
        <v>37.437</v>
      </c>
      <c r="BS156">
        <v>39.8063636363636</v>
      </c>
      <c r="BT156">
        <v>38.7528181818182</v>
      </c>
      <c r="BU156">
        <v>38.125</v>
      </c>
      <c r="BV156">
        <v>37.187</v>
      </c>
      <c r="BW156">
        <v>1459.47863636364</v>
      </c>
      <c r="BX156">
        <v>40.51</v>
      </c>
      <c r="BY156">
        <v>0</v>
      </c>
      <c r="BZ156">
        <v>1557422337.6</v>
      </c>
      <c r="CA156">
        <v>2.31332307692308</v>
      </c>
      <c r="CB156">
        <v>-0.963418813714244</v>
      </c>
      <c r="CC156">
        <v>0.20854714344942</v>
      </c>
      <c r="CD156">
        <v>28972.5115384615</v>
      </c>
      <c r="CE156">
        <v>15</v>
      </c>
      <c r="CF156">
        <v>1557420899.6</v>
      </c>
      <c r="CG156" t="s">
        <v>251</v>
      </c>
      <c r="CH156">
        <v>6</v>
      </c>
      <c r="CI156">
        <v>1.695</v>
      </c>
      <c r="CJ156">
        <v>0.015</v>
      </c>
      <c r="CK156">
        <v>400</v>
      </c>
      <c r="CL156">
        <v>13</v>
      </c>
      <c r="CM156">
        <v>0.49</v>
      </c>
      <c r="CN156">
        <v>0.15</v>
      </c>
      <c r="CO156">
        <v>-11.1842268292683</v>
      </c>
      <c r="CP156">
        <v>-1.3154989547039</v>
      </c>
      <c r="CQ156">
        <v>0.136434009822654</v>
      </c>
      <c r="CR156">
        <v>0</v>
      </c>
      <c r="CS156">
        <v>2.29264411764706</v>
      </c>
      <c r="CT156">
        <v>-0.733922824590021</v>
      </c>
      <c r="CU156">
        <v>0.225302889189559</v>
      </c>
      <c r="CV156">
        <v>1</v>
      </c>
      <c r="CW156">
        <v>0.405314975609756</v>
      </c>
      <c r="CX156">
        <v>-0.0196812543553947</v>
      </c>
      <c r="CY156">
        <v>0.00691868327909858</v>
      </c>
      <c r="CZ156">
        <v>1</v>
      </c>
      <c r="DA156">
        <v>2</v>
      </c>
      <c r="DB156">
        <v>3</v>
      </c>
      <c r="DC156" t="s">
        <v>280</v>
      </c>
      <c r="DD156">
        <v>1.85557</v>
      </c>
      <c r="DE156">
        <v>1.85366</v>
      </c>
      <c r="DF156">
        <v>1.85471</v>
      </c>
      <c r="DG156">
        <v>1.85913</v>
      </c>
      <c r="DH156">
        <v>1.85349</v>
      </c>
      <c r="DI156">
        <v>1.8579</v>
      </c>
      <c r="DJ156">
        <v>1.85504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1.695</v>
      </c>
      <c r="DZ156">
        <v>0.015</v>
      </c>
      <c r="EA156">
        <v>2</v>
      </c>
      <c r="EB156">
        <v>515.224</v>
      </c>
      <c r="EC156">
        <v>55.3752</v>
      </c>
      <c r="ED156">
        <v>11.3071</v>
      </c>
      <c r="EE156">
        <v>23.5189</v>
      </c>
      <c r="EF156">
        <v>30.0001</v>
      </c>
      <c r="EG156">
        <v>23.4535</v>
      </c>
      <c r="EH156">
        <v>23.5346</v>
      </c>
      <c r="EI156">
        <v>22.1071</v>
      </c>
      <c r="EJ156">
        <v>29.3282</v>
      </c>
      <c r="EK156">
        <v>99.6282</v>
      </c>
      <c r="EL156">
        <v>11.3122</v>
      </c>
      <c r="EM156">
        <v>459.17</v>
      </c>
      <c r="EN156">
        <v>12.1821</v>
      </c>
      <c r="EO156">
        <v>101.52</v>
      </c>
      <c r="EP156">
        <v>101.918</v>
      </c>
    </row>
    <row r="157" spans="1:146">
      <c r="A157">
        <v>141</v>
      </c>
      <c r="B157">
        <v>1557422313</v>
      </c>
      <c r="C157">
        <v>280</v>
      </c>
      <c r="D157" t="s">
        <v>537</v>
      </c>
      <c r="E157" t="s">
        <v>538</v>
      </c>
      <c r="H157">
        <v>1557422305.65909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-0.0125226359484784</v>
      </c>
      <c r="AF157">
        <v>0.0140577558953288</v>
      </c>
      <c r="AG157">
        <v>1.32410772975464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1557422305.65909</v>
      </c>
      <c r="AU157">
        <v>426.070772727273</v>
      </c>
      <c r="AV157">
        <v>437.358272727273</v>
      </c>
      <c r="AW157">
        <v>12.5743181818182</v>
      </c>
      <c r="AX157">
        <v>12.1701272727273</v>
      </c>
      <c r="AY157">
        <v>500.013045454545</v>
      </c>
      <c r="AZ157">
        <v>100.702272727273</v>
      </c>
      <c r="BA157">
        <v>0.200009272727273</v>
      </c>
      <c r="BB157">
        <v>19.9888590909091</v>
      </c>
      <c r="BC157">
        <v>23.0034636363636</v>
      </c>
      <c r="BD157">
        <v>999.9</v>
      </c>
      <c r="BE157">
        <v>0</v>
      </c>
      <c r="BF157">
        <v>0</v>
      </c>
      <c r="BG157">
        <v>2998.83454545455</v>
      </c>
      <c r="BH157">
        <v>0</v>
      </c>
      <c r="BI157">
        <v>9.1172</v>
      </c>
      <c r="BJ157">
        <v>1499.98363636364</v>
      </c>
      <c r="BK157">
        <v>0.972992363636364</v>
      </c>
      <c r="BL157">
        <v>0.0270077909090909</v>
      </c>
      <c r="BM157">
        <v>0</v>
      </c>
      <c r="BN157">
        <v>2.28425909090909</v>
      </c>
      <c r="BO157">
        <v>0</v>
      </c>
      <c r="BP157">
        <v>28972.3090909091</v>
      </c>
      <c r="BQ157">
        <v>13121.8272727273</v>
      </c>
      <c r="BR157">
        <v>37.437</v>
      </c>
      <c r="BS157">
        <v>39.8063636363636</v>
      </c>
      <c r="BT157">
        <v>38.75</v>
      </c>
      <c r="BU157">
        <v>38.125</v>
      </c>
      <c r="BV157">
        <v>37.187</v>
      </c>
      <c r="BW157">
        <v>1459.47363636364</v>
      </c>
      <c r="BX157">
        <v>40.51</v>
      </c>
      <c r="BY157">
        <v>0</v>
      </c>
      <c r="BZ157">
        <v>1557422339.4</v>
      </c>
      <c r="CA157">
        <v>2.29169230769231</v>
      </c>
      <c r="CB157">
        <v>-0.590023940319377</v>
      </c>
      <c r="CC157">
        <v>-5.54871785060016</v>
      </c>
      <c r="CD157">
        <v>28972.5653846154</v>
      </c>
      <c r="CE157">
        <v>15</v>
      </c>
      <c r="CF157">
        <v>1557420899.6</v>
      </c>
      <c r="CG157" t="s">
        <v>251</v>
      </c>
      <c r="CH157">
        <v>6</v>
      </c>
      <c r="CI157">
        <v>1.695</v>
      </c>
      <c r="CJ157">
        <v>0.015</v>
      </c>
      <c r="CK157">
        <v>400</v>
      </c>
      <c r="CL157">
        <v>13</v>
      </c>
      <c r="CM157">
        <v>0.49</v>
      </c>
      <c r="CN157">
        <v>0.15</v>
      </c>
      <c r="CO157">
        <v>-11.211656097561</v>
      </c>
      <c r="CP157">
        <v>-1.18112404181192</v>
      </c>
      <c r="CQ157">
        <v>0.128255218215108</v>
      </c>
      <c r="CR157">
        <v>0</v>
      </c>
      <c r="CS157">
        <v>2.28530882352941</v>
      </c>
      <c r="CT157">
        <v>-0.255088757396473</v>
      </c>
      <c r="CU157">
        <v>0.233229894622612</v>
      </c>
      <c r="CV157">
        <v>1</v>
      </c>
      <c r="CW157">
        <v>0.404465463414634</v>
      </c>
      <c r="CX157">
        <v>0.0177111428571324</v>
      </c>
      <c r="CY157">
        <v>0.00535867537371473</v>
      </c>
      <c r="CZ157">
        <v>1</v>
      </c>
      <c r="DA157">
        <v>2</v>
      </c>
      <c r="DB157">
        <v>3</v>
      </c>
      <c r="DC157" t="s">
        <v>280</v>
      </c>
      <c r="DD157">
        <v>1.85554</v>
      </c>
      <c r="DE157">
        <v>1.85366</v>
      </c>
      <c r="DF157">
        <v>1.85471</v>
      </c>
      <c r="DG157">
        <v>1.85913</v>
      </c>
      <c r="DH157">
        <v>1.85349</v>
      </c>
      <c r="DI157">
        <v>1.85789</v>
      </c>
      <c r="DJ157">
        <v>1.85505</v>
      </c>
      <c r="DK157">
        <v>1.85365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1.695</v>
      </c>
      <c r="DZ157">
        <v>0.015</v>
      </c>
      <c r="EA157">
        <v>2</v>
      </c>
      <c r="EB157">
        <v>515.282</v>
      </c>
      <c r="EC157">
        <v>55.3154</v>
      </c>
      <c r="ED157">
        <v>11.3096</v>
      </c>
      <c r="EE157">
        <v>23.5199</v>
      </c>
      <c r="EF157">
        <v>30.0001</v>
      </c>
      <c r="EG157">
        <v>23.4545</v>
      </c>
      <c r="EH157">
        <v>23.536</v>
      </c>
      <c r="EI157">
        <v>22.2092</v>
      </c>
      <c r="EJ157">
        <v>29.3282</v>
      </c>
      <c r="EK157">
        <v>99.6282</v>
      </c>
      <c r="EL157">
        <v>11.3122</v>
      </c>
      <c r="EM157">
        <v>459.17</v>
      </c>
      <c r="EN157">
        <v>12.1821</v>
      </c>
      <c r="EO157">
        <v>101.521</v>
      </c>
      <c r="EP157">
        <v>101.918</v>
      </c>
    </row>
    <row r="158" spans="1:146">
      <c r="A158">
        <v>142</v>
      </c>
      <c r="B158">
        <v>1557422315</v>
      </c>
      <c r="C158">
        <v>282</v>
      </c>
      <c r="D158" t="s">
        <v>539</v>
      </c>
      <c r="E158" t="s">
        <v>540</v>
      </c>
      <c r="H158">
        <v>1557422307.65909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-0.0125276297872806</v>
      </c>
      <c r="AF158">
        <v>0.0140633619168685</v>
      </c>
      <c r="AG158">
        <v>1.32451872342857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1557422307.65909</v>
      </c>
      <c r="AU158">
        <v>429.374409090909</v>
      </c>
      <c r="AV158">
        <v>440.686227272727</v>
      </c>
      <c r="AW158">
        <v>12.5791227272727</v>
      </c>
      <c r="AX158">
        <v>12.1726954545455</v>
      </c>
      <c r="AY158">
        <v>500.011590909091</v>
      </c>
      <c r="AZ158">
        <v>100.702363636364</v>
      </c>
      <c r="BA158">
        <v>0.200004636363636</v>
      </c>
      <c r="BB158">
        <v>19.9866909090909</v>
      </c>
      <c r="BC158">
        <v>23.0013227272727</v>
      </c>
      <c r="BD158">
        <v>999.9</v>
      </c>
      <c r="BE158">
        <v>0</v>
      </c>
      <c r="BF158">
        <v>0</v>
      </c>
      <c r="BG158">
        <v>3000.02772727273</v>
      </c>
      <c r="BH158">
        <v>0</v>
      </c>
      <c r="BI158">
        <v>9.1172</v>
      </c>
      <c r="BJ158">
        <v>1499.98818181818</v>
      </c>
      <c r="BK158">
        <v>0.972992363636364</v>
      </c>
      <c r="BL158">
        <v>0.0270077909090909</v>
      </c>
      <c r="BM158">
        <v>0</v>
      </c>
      <c r="BN158">
        <v>2.29138181818182</v>
      </c>
      <c r="BO158">
        <v>0</v>
      </c>
      <c r="BP158">
        <v>28972.2409090909</v>
      </c>
      <c r="BQ158">
        <v>13121.8681818182</v>
      </c>
      <c r="BR158">
        <v>37.437</v>
      </c>
      <c r="BS158">
        <v>39.8091818181818</v>
      </c>
      <c r="BT158">
        <v>38.75</v>
      </c>
      <c r="BU158">
        <v>38.125</v>
      </c>
      <c r="BV158">
        <v>37.187</v>
      </c>
      <c r="BW158">
        <v>1459.47818181818</v>
      </c>
      <c r="BX158">
        <v>40.51</v>
      </c>
      <c r="BY158">
        <v>0</v>
      </c>
      <c r="BZ158">
        <v>1557422341.2</v>
      </c>
      <c r="CA158">
        <v>2.24955384615385</v>
      </c>
      <c r="CB158">
        <v>0.401073491295741</v>
      </c>
      <c r="CC158">
        <v>-5.61367516606801</v>
      </c>
      <c r="CD158">
        <v>28972.3384615385</v>
      </c>
      <c r="CE158">
        <v>15</v>
      </c>
      <c r="CF158">
        <v>1557420899.6</v>
      </c>
      <c r="CG158" t="s">
        <v>251</v>
      </c>
      <c r="CH158">
        <v>6</v>
      </c>
      <c r="CI158">
        <v>1.695</v>
      </c>
      <c r="CJ158">
        <v>0.015</v>
      </c>
      <c r="CK158">
        <v>400</v>
      </c>
      <c r="CL158">
        <v>13</v>
      </c>
      <c r="CM158">
        <v>0.49</v>
      </c>
      <c r="CN158">
        <v>0.15</v>
      </c>
      <c r="CO158">
        <v>-11.2454926829268</v>
      </c>
      <c r="CP158">
        <v>-0.974061324041761</v>
      </c>
      <c r="CQ158">
        <v>0.11126652333363</v>
      </c>
      <c r="CR158">
        <v>0</v>
      </c>
      <c r="CS158">
        <v>2.29949411764706</v>
      </c>
      <c r="CT158">
        <v>-0.0264094653812382</v>
      </c>
      <c r="CU158">
        <v>0.237243236984344</v>
      </c>
      <c r="CV158">
        <v>1</v>
      </c>
      <c r="CW158">
        <v>0.40474243902439</v>
      </c>
      <c r="CX158">
        <v>0.0452546341463447</v>
      </c>
      <c r="CY158">
        <v>0.00570422491282015</v>
      </c>
      <c r="CZ158">
        <v>1</v>
      </c>
      <c r="DA158">
        <v>2</v>
      </c>
      <c r="DB158">
        <v>3</v>
      </c>
      <c r="DC158" t="s">
        <v>280</v>
      </c>
      <c r="DD158">
        <v>1.85552</v>
      </c>
      <c r="DE158">
        <v>1.85365</v>
      </c>
      <c r="DF158">
        <v>1.85471</v>
      </c>
      <c r="DG158">
        <v>1.85913</v>
      </c>
      <c r="DH158">
        <v>1.85349</v>
      </c>
      <c r="DI158">
        <v>1.85789</v>
      </c>
      <c r="DJ158">
        <v>1.85503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1.695</v>
      </c>
      <c r="DZ158">
        <v>0.015</v>
      </c>
      <c r="EA158">
        <v>2</v>
      </c>
      <c r="EB158">
        <v>515.165</v>
      </c>
      <c r="EC158">
        <v>55.291</v>
      </c>
      <c r="ED158">
        <v>11.3123</v>
      </c>
      <c r="EE158">
        <v>23.5204</v>
      </c>
      <c r="EF158">
        <v>30.0002</v>
      </c>
      <c r="EG158">
        <v>23.4555</v>
      </c>
      <c r="EH158">
        <v>23.5371</v>
      </c>
      <c r="EI158">
        <v>22.3565</v>
      </c>
      <c r="EJ158">
        <v>29.3282</v>
      </c>
      <c r="EK158">
        <v>99.6282</v>
      </c>
      <c r="EL158">
        <v>11.3284</v>
      </c>
      <c r="EM158">
        <v>464.17</v>
      </c>
      <c r="EN158">
        <v>12.1821</v>
      </c>
      <c r="EO158">
        <v>101.522</v>
      </c>
      <c r="EP158">
        <v>101.918</v>
      </c>
    </row>
    <row r="159" spans="1:146">
      <c r="A159">
        <v>143</v>
      </c>
      <c r="B159">
        <v>1557422317</v>
      </c>
      <c r="C159">
        <v>284</v>
      </c>
      <c r="D159" t="s">
        <v>541</v>
      </c>
      <c r="E159" t="s">
        <v>542</v>
      </c>
      <c r="H159">
        <v>1557422309.65909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-0.012533929534687</v>
      </c>
      <c r="AF159">
        <v>0.0140704339352203</v>
      </c>
      <c r="AG159">
        <v>1.32503717384965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1557422309.65909</v>
      </c>
      <c r="AU159">
        <v>432.665545454545</v>
      </c>
      <c r="AV159">
        <v>444.003909090909</v>
      </c>
      <c r="AW159">
        <v>12.5836090909091</v>
      </c>
      <c r="AX159">
        <v>12.17445</v>
      </c>
      <c r="AY159">
        <v>500.010363636364</v>
      </c>
      <c r="AZ159">
        <v>100.702454545455</v>
      </c>
      <c r="BA159">
        <v>0.199997409090909</v>
      </c>
      <c r="BB159">
        <v>19.9843363636364</v>
      </c>
      <c r="BC159">
        <v>22.9969681818182</v>
      </c>
      <c r="BD159">
        <v>999.9</v>
      </c>
      <c r="BE159">
        <v>0</v>
      </c>
      <c r="BF159">
        <v>0</v>
      </c>
      <c r="BG159">
        <v>3001.53363636364</v>
      </c>
      <c r="BH159">
        <v>0</v>
      </c>
      <c r="BI159">
        <v>9.1172</v>
      </c>
      <c r="BJ159">
        <v>1499.99272727273</v>
      </c>
      <c r="BK159">
        <v>0.972992363636364</v>
      </c>
      <c r="BL159">
        <v>0.0270077909090909</v>
      </c>
      <c r="BM159">
        <v>0</v>
      </c>
      <c r="BN159">
        <v>2.31787272727273</v>
      </c>
      <c r="BO159">
        <v>0</v>
      </c>
      <c r="BP159">
        <v>28972.3272727273</v>
      </c>
      <c r="BQ159">
        <v>13121.9090909091</v>
      </c>
      <c r="BR159">
        <v>37.437</v>
      </c>
      <c r="BS159">
        <v>39.812</v>
      </c>
      <c r="BT159">
        <v>38.75</v>
      </c>
      <c r="BU159">
        <v>38.1192727272727</v>
      </c>
      <c r="BV159">
        <v>37.187</v>
      </c>
      <c r="BW159">
        <v>1459.48272727273</v>
      </c>
      <c r="BX159">
        <v>40.51</v>
      </c>
      <c r="BY159">
        <v>0</v>
      </c>
      <c r="BZ159">
        <v>1557422343.6</v>
      </c>
      <c r="CA159">
        <v>2.28357692307692</v>
      </c>
      <c r="CB159">
        <v>0.557011955131552</v>
      </c>
      <c r="CC159">
        <v>1.00512818206074</v>
      </c>
      <c r="CD159">
        <v>28972.2769230769</v>
      </c>
      <c r="CE159">
        <v>15</v>
      </c>
      <c r="CF159">
        <v>1557420899.6</v>
      </c>
      <c r="CG159" t="s">
        <v>251</v>
      </c>
      <c r="CH159">
        <v>6</v>
      </c>
      <c r="CI159">
        <v>1.695</v>
      </c>
      <c r="CJ159">
        <v>0.015</v>
      </c>
      <c r="CK159">
        <v>400</v>
      </c>
      <c r="CL159">
        <v>13</v>
      </c>
      <c r="CM159">
        <v>0.49</v>
      </c>
      <c r="CN159">
        <v>0.15</v>
      </c>
      <c r="CO159">
        <v>-11.286412195122</v>
      </c>
      <c r="CP159">
        <v>-0.841653658536342</v>
      </c>
      <c r="CQ159">
        <v>0.0960966540752057</v>
      </c>
      <c r="CR159">
        <v>0</v>
      </c>
      <c r="CS159">
        <v>2.31980294117647</v>
      </c>
      <c r="CT159">
        <v>-0.279003680981466</v>
      </c>
      <c r="CU159">
        <v>0.239882241312757</v>
      </c>
      <c r="CV159">
        <v>1</v>
      </c>
      <c r="CW159">
        <v>0.405896707317073</v>
      </c>
      <c r="CX159">
        <v>0.0644313867595756</v>
      </c>
      <c r="CY159">
        <v>0.00673376332370708</v>
      </c>
      <c r="CZ159">
        <v>1</v>
      </c>
      <c r="DA159">
        <v>2</v>
      </c>
      <c r="DB159">
        <v>3</v>
      </c>
      <c r="DC159" t="s">
        <v>280</v>
      </c>
      <c r="DD159">
        <v>1.85553</v>
      </c>
      <c r="DE159">
        <v>1.85364</v>
      </c>
      <c r="DF159">
        <v>1.85471</v>
      </c>
      <c r="DG159">
        <v>1.85913</v>
      </c>
      <c r="DH159">
        <v>1.85349</v>
      </c>
      <c r="DI159">
        <v>1.85789</v>
      </c>
      <c r="DJ159">
        <v>1.85502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1.695</v>
      </c>
      <c r="DZ159">
        <v>0.015</v>
      </c>
      <c r="EA159">
        <v>2</v>
      </c>
      <c r="EB159">
        <v>515.252</v>
      </c>
      <c r="EC159">
        <v>55.2594</v>
      </c>
      <c r="ED159">
        <v>11.3145</v>
      </c>
      <c r="EE159">
        <v>23.5212</v>
      </c>
      <c r="EF159">
        <v>30.0002</v>
      </c>
      <c r="EG159">
        <v>23.4563</v>
      </c>
      <c r="EH159">
        <v>23.5377</v>
      </c>
      <c r="EI159">
        <v>22.4929</v>
      </c>
      <c r="EJ159">
        <v>29.3282</v>
      </c>
      <c r="EK159">
        <v>99.6282</v>
      </c>
      <c r="EL159">
        <v>11.3284</v>
      </c>
      <c r="EM159">
        <v>469.17</v>
      </c>
      <c r="EN159">
        <v>12.1821</v>
      </c>
      <c r="EO159">
        <v>101.522</v>
      </c>
      <c r="EP159">
        <v>101.918</v>
      </c>
    </row>
    <row r="160" spans="1:146">
      <c r="A160">
        <v>144</v>
      </c>
      <c r="B160">
        <v>1557422319</v>
      </c>
      <c r="C160">
        <v>286</v>
      </c>
      <c r="D160" t="s">
        <v>543</v>
      </c>
      <c r="E160" t="s">
        <v>544</v>
      </c>
      <c r="H160">
        <v>1557422311.65909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-0.0125367993346685</v>
      </c>
      <c r="AF160">
        <v>0.0140736555371079</v>
      </c>
      <c r="AG160">
        <v>1.3252733425328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1557422311.65909</v>
      </c>
      <c r="AU160">
        <v>435.948136363636</v>
      </c>
      <c r="AV160">
        <v>447.315136363636</v>
      </c>
      <c r="AW160">
        <v>12.5879454545455</v>
      </c>
      <c r="AX160">
        <v>12.1760090909091</v>
      </c>
      <c r="AY160">
        <v>500.009181818182</v>
      </c>
      <c r="AZ160">
        <v>100.702636363636</v>
      </c>
      <c r="BA160">
        <v>0.199999863636364</v>
      </c>
      <c r="BB160">
        <v>19.9826954545455</v>
      </c>
      <c r="BC160">
        <v>22.9910090909091</v>
      </c>
      <c r="BD160">
        <v>999.9</v>
      </c>
      <c r="BE160">
        <v>0</v>
      </c>
      <c r="BF160">
        <v>0</v>
      </c>
      <c r="BG160">
        <v>3002.21545454545</v>
      </c>
      <c r="BH160">
        <v>0</v>
      </c>
      <c r="BI160">
        <v>9.1172</v>
      </c>
      <c r="BJ160">
        <v>1499.99727272727</v>
      </c>
      <c r="BK160">
        <v>0.972992363636364</v>
      </c>
      <c r="BL160">
        <v>0.0270077909090909</v>
      </c>
      <c r="BM160">
        <v>0</v>
      </c>
      <c r="BN160">
        <v>2.33381363636364</v>
      </c>
      <c r="BO160">
        <v>0</v>
      </c>
      <c r="BP160">
        <v>28972.6681818182</v>
      </c>
      <c r="BQ160">
        <v>13121.9545454545</v>
      </c>
      <c r="BR160">
        <v>37.437</v>
      </c>
      <c r="BS160">
        <v>39.812</v>
      </c>
      <c r="BT160">
        <v>38.75</v>
      </c>
      <c r="BU160">
        <v>38.1192727272727</v>
      </c>
      <c r="BV160">
        <v>37.187</v>
      </c>
      <c r="BW160">
        <v>1459.48727272727</v>
      </c>
      <c r="BX160">
        <v>40.51</v>
      </c>
      <c r="BY160">
        <v>0</v>
      </c>
      <c r="BZ160">
        <v>1557422345.4</v>
      </c>
      <c r="CA160">
        <v>2.30839615384615</v>
      </c>
      <c r="CB160">
        <v>1.08273161649167</v>
      </c>
      <c r="CC160">
        <v>5.17948717259272</v>
      </c>
      <c r="CD160">
        <v>28972.6346153846</v>
      </c>
      <c r="CE160">
        <v>15</v>
      </c>
      <c r="CF160">
        <v>1557420899.6</v>
      </c>
      <c r="CG160" t="s">
        <v>251</v>
      </c>
      <c r="CH160">
        <v>6</v>
      </c>
      <c r="CI160">
        <v>1.695</v>
      </c>
      <c r="CJ160">
        <v>0.015</v>
      </c>
      <c r="CK160">
        <v>400</v>
      </c>
      <c r="CL160">
        <v>13</v>
      </c>
      <c r="CM160">
        <v>0.49</v>
      </c>
      <c r="CN160">
        <v>0.15</v>
      </c>
      <c r="CO160">
        <v>-11.3263146341463</v>
      </c>
      <c r="CP160">
        <v>-0.772791637630737</v>
      </c>
      <c r="CQ160">
        <v>0.0871807781481944</v>
      </c>
      <c r="CR160">
        <v>0</v>
      </c>
      <c r="CS160">
        <v>2.30384117647059</v>
      </c>
      <c r="CT160">
        <v>0.0945418427726775</v>
      </c>
      <c r="CU160">
        <v>0.233666322068894</v>
      </c>
      <c r="CV160">
        <v>1</v>
      </c>
      <c r="CW160">
        <v>0.407740926829268</v>
      </c>
      <c r="CX160">
        <v>0.07554334494774</v>
      </c>
      <c r="CY160">
        <v>0.00755599307411736</v>
      </c>
      <c r="CZ160">
        <v>1</v>
      </c>
      <c r="DA160">
        <v>2</v>
      </c>
      <c r="DB160">
        <v>3</v>
      </c>
      <c r="DC160" t="s">
        <v>280</v>
      </c>
      <c r="DD160">
        <v>1.85557</v>
      </c>
      <c r="DE160">
        <v>1.85365</v>
      </c>
      <c r="DF160">
        <v>1.85471</v>
      </c>
      <c r="DG160">
        <v>1.85913</v>
      </c>
      <c r="DH160">
        <v>1.85349</v>
      </c>
      <c r="DI160">
        <v>1.8579</v>
      </c>
      <c r="DJ160">
        <v>1.85503</v>
      </c>
      <c r="DK160">
        <v>1.85365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1.695</v>
      </c>
      <c r="DZ160">
        <v>0.015</v>
      </c>
      <c r="EA160">
        <v>2</v>
      </c>
      <c r="EB160">
        <v>515.362</v>
      </c>
      <c r="EC160">
        <v>55.2776</v>
      </c>
      <c r="ED160">
        <v>11.32</v>
      </c>
      <c r="EE160">
        <v>23.5223</v>
      </c>
      <c r="EF160">
        <v>30.0002</v>
      </c>
      <c r="EG160">
        <v>23.4579</v>
      </c>
      <c r="EH160">
        <v>23.5386</v>
      </c>
      <c r="EI160">
        <v>22.5923</v>
      </c>
      <c r="EJ160">
        <v>29.3282</v>
      </c>
      <c r="EK160">
        <v>99.6282</v>
      </c>
      <c r="EL160">
        <v>11.3284</v>
      </c>
      <c r="EM160">
        <v>469.17</v>
      </c>
      <c r="EN160">
        <v>12.1821</v>
      </c>
      <c r="EO160">
        <v>101.521</v>
      </c>
      <c r="EP160">
        <v>101.918</v>
      </c>
    </row>
    <row r="161" spans="1:146">
      <c r="A161">
        <v>145</v>
      </c>
      <c r="B161">
        <v>1557422321</v>
      </c>
      <c r="C161">
        <v>288</v>
      </c>
      <c r="D161" t="s">
        <v>545</v>
      </c>
      <c r="E161" t="s">
        <v>546</v>
      </c>
      <c r="H161">
        <v>1557422313.65909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-0.0125375620591163</v>
      </c>
      <c r="AF161">
        <v>0.0140745117621189</v>
      </c>
      <c r="AG161">
        <v>1.32533610977278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1557422313.65909</v>
      </c>
      <c r="AU161">
        <v>439.226454545455</v>
      </c>
      <c r="AV161">
        <v>450.628590909091</v>
      </c>
      <c r="AW161">
        <v>12.5919863636364</v>
      </c>
      <c r="AX161">
        <v>12.1774</v>
      </c>
      <c r="AY161">
        <v>500.009181818182</v>
      </c>
      <c r="AZ161">
        <v>100.703045454545</v>
      </c>
      <c r="BA161">
        <v>0.200002227272727</v>
      </c>
      <c r="BB161">
        <v>19.9817045454545</v>
      </c>
      <c r="BC161">
        <v>22.9851454545455</v>
      </c>
      <c r="BD161">
        <v>999.9</v>
      </c>
      <c r="BE161">
        <v>0</v>
      </c>
      <c r="BF161">
        <v>0</v>
      </c>
      <c r="BG161">
        <v>3002.38590909091</v>
      </c>
      <c r="BH161">
        <v>0</v>
      </c>
      <c r="BI161">
        <v>9.1172</v>
      </c>
      <c r="BJ161">
        <v>1499.99</v>
      </c>
      <c r="BK161">
        <v>0.972992181818182</v>
      </c>
      <c r="BL161">
        <v>0.0270079954545455</v>
      </c>
      <c r="BM161">
        <v>0</v>
      </c>
      <c r="BN161">
        <v>2.35201363636364</v>
      </c>
      <c r="BO161">
        <v>0</v>
      </c>
      <c r="BP161">
        <v>28973.0954545455</v>
      </c>
      <c r="BQ161">
        <v>13121.8818181818</v>
      </c>
      <c r="BR161">
        <v>37.437</v>
      </c>
      <c r="BS161">
        <v>39.812</v>
      </c>
      <c r="BT161">
        <v>38.75</v>
      </c>
      <c r="BU161">
        <v>38.1135454545455</v>
      </c>
      <c r="BV161">
        <v>37.1841818181818</v>
      </c>
      <c r="BW161">
        <v>1459.48</v>
      </c>
      <c r="BX161">
        <v>40.51</v>
      </c>
      <c r="BY161">
        <v>0</v>
      </c>
      <c r="BZ161">
        <v>1557422347.2</v>
      </c>
      <c r="CA161">
        <v>2.34436538461538</v>
      </c>
      <c r="CB161">
        <v>0.545111105122421</v>
      </c>
      <c r="CC161">
        <v>16.2222222155248</v>
      </c>
      <c r="CD161">
        <v>28973.1884615385</v>
      </c>
      <c r="CE161">
        <v>15</v>
      </c>
      <c r="CF161">
        <v>1557420899.6</v>
      </c>
      <c r="CG161" t="s">
        <v>251</v>
      </c>
      <c r="CH161">
        <v>6</v>
      </c>
      <c r="CI161">
        <v>1.695</v>
      </c>
      <c r="CJ161">
        <v>0.015</v>
      </c>
      <c r="CK161">
        <v>400</v>
      </c>
      <c r="CL161">
        <v>13</v>
      </c>
      <c r="CM161">
        <v>0.49</v>
      </c>
      <c r="CN161">
        <v>0.15</v>
      </c>
      <c r="CO161">
        <v>-11.3658219512195</v>
      </c>
      <c r="CP161">
        <v>-0.841777003484259</v>
      </c>
      <c r="CQ161">
        <v>0.0958427714291336</v>
      </c>
      <c r="CR161">
        <v>0</v>
      </c>
      <c r="CS161">
        <v>2.30024411764706</v>
      </c>
      <c r="CT161">
        <v>0.617494428446045</v>
      </c>
      <c r="CU161">
        <v>0.215795126411708</v>
      </c>
      <c r="CV161">
        <v>1</v>
      </c>
      <c r="CW161">
        <v>0.410144487804878</v>
      </c>
      <c r="CX161">
        <v>0.0799333379790892</v>
      </c>
      <c r="CY161">
        <v>0.00794747694009023</v>
      </c>
      <c r="CZ161">
        <v>1</v>
      </c>
      <c r="DA161">
        <v>2</v>
      </c>
      <c r="DB161">
        <v>3</v>
      </c>
      <c r="DC161" t="s">
        <v>280</v>
      </c>
      <c r="DD161">
        <v>1.85557</v>
      </c>
      <c r="DE161">
        <v>1.85364</v>
      </c>
      <c r="DF161">
        <v>1.85471</v>
      </c>
      <c r="DG161">
        <v>1.85913</v>
      </c>
      <c r="DH161">
        <v>1.85349</v>
      </c>
      <c r="DI161">
        <v>1.8579</v>
      </c>
      <c r="DJ161">
        <v>1.85503</v>
      </c>
      <c r="DK161">
        <v>1.85364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1.695</v>
      </c>
      <c r="DZ161">
        <v>0.015</v>
      </c>
      <c r="EA161">
        <v>2</v>
      </c>
      <c r="EB161">
        <v>515.25</v>
      </c>
      <c r="EC161">
        <v>55.3137</v>
      </c>
      <c r="ED161">
        <v>11.3263</v>
      </c>
      <c r="EE161">
        <v>23.5223</v>
      </c>
      <c r="EF161">
        <v>30.0002</v>
      </c>
      <c r="EG161">
        <v>23.4594</v>
      </c>
      <c r="EH161">
        <v>23.5399</v>
      </c>
      <c r="EI161">
        <v>22.738</v>
      </c>
      <c r="EJ161">
        <v>29.3282</v>
      </c>
      <c r="EK161">
        <v>99.6282</v>
      </c>
      <c r="EL161">
        <v>11.3441</v>
      </c>
      <c r="EM161">
        <v>474.17</v>
      </c>
      <c r="EN161">
        <v>12.1821</v>
      </c>
      <c r="EO161">
        <v>101.52</v>
      </c>
      <c r="EP161">
        <v>101.917</v>
      </c>
    </row>
    <row r="162" spans="1:146">
      <c r="A162">
        <v>146</v>
      </c>
      <c r="B162">
        <v>1557422323</v>
      </c>
      <c r="C162">
        <v>290</v>
      </c>
      <c r="D162" t="s">
        <v>547</v>
      </c>
      <c r="E162" t="s">
        <v>548</v>
      </c>
      <c r="H162">
        <v>1557422315.65909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-0.0125375009661387</v>
      </c>
      <c r="AF162">
        <v>0.0140744431798995</v>
      </c>
      <c r="AG162">
        <v>1.32533108223165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1557422315.65909</v>
      </c>
      <c r="AU162">
        <v>442.509272727273</v>
      </c>
      <c r="AV162">
        <v>453.956772727273</v>
      </c>
      <c r="AW162">
        <v>12.5955818181818</v>
      </c>
      <c r="AX162">
        <v>12.1785409090909</v>
      </c>
      <c r="AY162">
        <v>500.011409090909</v>
      </c>
      <c r="AZ162">
        <v>100.7035</v>
      </c>
      <c r="BA162">
        <v>0.200006045454545</v>
      </c>
      <c r="BB162">
        <v>19.9817454545455</v>
      </c>
      <c r="BC162">
        <v>22.9791454545455</v>
      </c>
      <c r="BD162">
        <v>999.9</v>
      </c>
      <c r="BE162">
        <v>0</v>
      </c>
      <c r="BF162">
        <v>0</v>
      </c>
      <c r="BG162">
        <v>3002.35772727273</v>
      </c>
      <c r="BH162">
        <v>0</v>
      </c>
      <c r="BI162">
        <v>9.1172</v>
      </c>
      <c r="BJ162">
        <v>1499.99409090909</v>
      </c>
      <c r="BK162">
        <v>0.972992181818182</v>
      </c>
      <c r="BL162">
        <v>0.0270079954545455</v>
      </c>
      <c r="BM162">
        <v>0</v>
      </c>
      <c r="BN162">
        <v>2.32262727272727</v>
      </c>
      <c r="BO162">
        <v>0</v>
      </c>
      <c r="BP162">
        <v>28974.1318181818</v>
      </c>
      <c r="BQ162">
        <v>13121.9181818182</v>
      </c>
      <c r="BR162">
        <v>37.4285454545455</v>
      </c>
      <c r="BS162">
        <v>39.812</v>
      </c>
      <c r="BT162">
        <v>38.75</v>
      </c>
      <c r="BU162">
        <v>38.1106818181818</v>
      </c>
      <c r="BV162">
        <v>37.1813636363636</v>
      </c>
      <c r="BW162">
        <v>1459.48409090909</v>
      </c>
      <c r="BX162">
        <v>40.51</v>
      </c>
      <c r="BY162">
        <v>0</v>
      </c>
      <c r="BZ162">
        <v>1557422349.6</v>
      </c>
      <c r="CA162">
        <v>2.30608076923077</v>
      </c>
      <c r="CB162">
        <v>0.409158964855</v>
      </c>
      <c r="CC162">
        <v>33.9008546407458</v>
      </c>
      <c r="CD162">
        <v>28974.1692307692</v>
      </c>
      <c r="CE162">
        <v>15</v>
      </c>
      <c r="CF162">
        <v>1557420899.6</v>
      </c>
      <c r="CG162" t="s">
        <v>251</v>
      </c>
      <c r="CH162">
        <v>6</v>
      </c>
      <c r="CI162">
        <v>1.695</v>
      </c>
      <c r="CJ162">
        <v>0.015</v>
      </c>
      <c r="CK162">
        <v>400</v>
      </c>
      <c r="CL162">
        <v>13</v>
      </c>
      <c r="CM162">
        <v>0.49</v>
      </c>
      <c r="CN162">
        <v>0.15</v>
      </c>
      <c r="CO162">
        <v>-11.4069902439024</v>
      </c>
      <c r="CP162">
        <v>-1.08887874564464</v>
      </c>
      <c r="CQ162">
        <v>0.122957640544348</v>
      </c>
      <c r="CR162">
        <v>0</v>
      </c>
      <c r="CS162">
        <v>2.29852647058823</v>
      </c>
      <c r="CT162">
        <v>0.379391711530446</v>
      </c>
      <c r="CU162">
        <v>0.222281376146678</v>
      </c>
      <c r="CV162">
        <v>1</v>
      </c>
      <c r="CW162">
        <v>0.412871804878049</v>
      </c>
      <c r="CX162">
        <v>0.0790771777003523</v>
      </c>
      <c r="CY162">
        <v>0.00785719511555356</v>
      </c>
      <c r="CZ162">
        <v>1</v>
      </c>
      <c r="DA162">
        <v>2</v>
      </c>
      <c r="DB162">
        <v>3</v>
      </c>
      <c r="DC162" t="s">
        <v>280</v>
      </c>
      <c r="DD162">
        <v>1.85557</v>
      </c>
      <c r="DE162">
        <v>1.85364</v>
      </c>
      <c r="DF162">
        <v>1.85471</v>
      </c>
      <c r="DG162">
        <v>1.85913</v>
      </c>
      <c r="DH162">
        <v>1.85349</v>
      </c>
      <c r="DI162">
        <v>1.8579</v>
      </c>
      <c r="DJ162">
        <v>1.85501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1.695</v>
      </c>
      <c r="DZ162">
        <v>0.015</v>
      </c>
      <c r="EA162">
        <v>2</v>
      </c>
      <c r="EB162">
        <v>515.212</v>
      </c>
      <c r="EC162">
        <v>55.2893</v>
      </c>
      <c r="ED162">
        <v>11.3327</v>
      </c>
      <c r="EE162">
        <v>23.5233</v>
      </c>
      <c r="EF162">
        <v>30.0001</v>
      </c>
      <c r="EG162">
        <v>23.4603</v>
      </c>
      <c r="EH162">
        <v>23.541</v>
      </c>
      <c r="EI162">
        <v>22.8706</v>
      </c>
      <c r="EJ162">
        <v>29.3282</v>
      </c>
      <c r="EK162">
        <v>99.6282</v>
      </c>
      <c r="EL162">
        <v>11.3441</v>
      </c>
      <c r="EM162">
        <v>479.17</v>
      </c>
      <c r="EN162">
        <v>12.1821</v>
      </c>
      <c r="EO162">
        <v>101.52</v>
      </c>
      <c r="EP162">
        <v>101.917</v>
      </c>
    </row>
    <row r="163" spans="1:146">
      <c r="A163">
        <v>147</v>
      </c>
      <c r="B163">
        <v>1557422325</v>
      </c>
      <c r="C163">
        <v>292</v>
      </c>
      <c r="D163" t="s">
        <v>549</v>
      </c>
      <c r="E163" t="s">
        <v>550</v>
      </c>
      <c r="H163">
        <v>1557422317.65909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-0.0125367948262696</v>
      </c>
      <c r="AF163">
        <v>0.0140736504760351</v>
      </c>
      <c r="AG163">
        <v>1.32527297152007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1557422317.65909</v>
      </c>
      <c r="AU163">
        <v>445.804772727273</v>
      </c>
      <c r="AV163">
        <v>457.297363636364</v>
      </c>
      <c r="AW163">
        <v>12.5992272727273</v>
      </c>
      <c r="AX163">
        <v>12.1797863636364</v>
      </c>
      <c r="AY163">
        <v>500.009363636364</v>
      </c>
      <c r="AZ163">
        <v>100.703545454545</v>
      </c>
      <c r="BA163">
        <v>0.200009545454546</v>
      </c>
      <c r="BB163">
        <v>19.9828454545455</v>
      </c>
      <c r="BC163">
        <v>22.97265</v>
      </c>
      <c r="BD163">
        <v>999.9</v>
      </c>
      <c r="BE163">
        <v>0</v>
      </c>
      <c r="BF163">
        <v>0</v>
      </c>
      <c r="BG163">
        <v>3002.18727272727</v>
      </c>
      <c r="BH163">
        <v>0</v>
      </c>
      <c r="BI163">
        <v>9.1172</v>
      </c>
      <c r="BJ163">
        <v>1499.99818181818</v>
      </c>
      <c r="BK163">
        <v>0.972992181818182</v>
      </c>
      <c r="BL163">
        <v>0.0270079954545455</v>
      </c>
      <c r="BM163">
        <v>0</v>
      </c>
      <c r="BN163">
        <v>2.33732727272727</v>
      </c>
      <c r="BO163">
        <v>0</v>
      </c>
      <c r="BP163">
        <v>28975.4545454545</v>
      </c>
      <c r="BQ163">
        <v>13121.95</v>
      </c>
      <c r="BR163">
        <v>37.4257272727273</v>
      </c>
      <c r="BS163">
        <v>39.812</v>
      </c>
      <c r="BT163">
        <v>38.75</v>
      </c>
      <c r="BU163">
        <v>38.1049545454545</v>
      </c>
      <c r="BV163">
        <v>37.1813636363636</v>
      </c>
      <c r="BW163">
        <v>1459.48818181818</v>
      </c>
      <c r="BX163">
        <v>40.51</v>
      </c>
      <c r="BY163">
        <v>0</v>
      </c>
      <c r="BZ163">
        <v>1557422351.4</v>
      </c>
      <c r="CA163">
        <v>2.31468076923077</v>
      </c>
      <c r="CB163">
        <v>-0.242793172756733</v>
      </c>
      <c r="CC163">
        <v>40.7452991108629</v>
      </c>
      <c r="CD163">
        <v>28975.3692307692</v>
      </c>
      <c r="CE163">
        <v>15</v>
      </c>
      <c r="CF163">
        <v>1557420899.6</v>
      </c>
      <c r="CG163" t="s">
        <v>251</v>
      </c>
      <c r="CH163">
        <v>6</v>
      </c>
      <c r="CI163">
        <v>1.695</v>
      </c>
      <c r="CJ163">
        <v>0.015</v>
      </c>
      <c r="CK163">
        <v>400</v>
      </c>
      <c r="CL163">
        <v>13</v>
      </c>
      <c r="CM163">
        <v>0.49</v>
      </c>
      <c r="CN163">
        <v>0.15</v>
      </c>
      <c r="CO163">
        <v>-11.4429317073171</v>
      </c>
      <c r="CP163">
        <v>-1.25797630662024</v>
      </c>
      <c r="CQ163">
        <v>0.136647448173052</v>
      </c>
      <c r="CR163">
        <v>0</v>
      </c>
      <c r="CS163">
        <v>2.30273529411765</v>
      </c>
      <c r="CT163">
        <v>0.213005071851796</v>
      </c>
      <c r="CU163">
        <v>0.221219176493456</v>
      </c>
      <c r="CV163">
        <v>1</v>
      </c>
      <c r="CW163">
        <v>0.415650268292683</v>
      </c>
      <c r="CX163">
        <v>0.0763246829268295</v>
      </c>
      <c r="CY163">
        <v>0.00757077247733868</v>
      </c>
      <c r="CZ163">
        <v>1</v>
      </c>
      <c r="DA163">
        <v>2</v>
      </c>
      <c r="DB163">
        <v>3</v>
      </c>
      <c r="DC163" t="s">
        <v>280</v>
      </c>
      <c r="DD163">
        <v>1.85558</v>
      </c>
      <c r="DE163">
        <v>1.85364</v>
      </c>
      <c r="DF163">
        <v>1.85471</v>
      </c>
      <c r="DG163">
        <v>1.85913</v>
      </c>
      <c r="DH163">
        <v>1.85349</v>
      </c>
      <c r="DI163">
        <v>1.8579</v>
      </c>
      <c r="DJ163">
        <v>1.85502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1.695</v>
      </c>
      <c r="DZ163">
        <v>0.015</v>
      </c>
      <c r="EA163">
        <v>2</v>
      </c>
      <c r="EB163">
        <v>515.284</v>
      </c>
      <c r="EC163">
        <v>55.1833</v>
      </c>
      <c r="ED163">
        <v>11.3402</v>
      </c>
      <c r="EE163">
        <v>23.5243</v>
      </c>
      <c r="EF163">
        <v>30.0001</v>
      </c>
      <c r="EG163">
        <v>23.4613</v>
      </c>
      <c r="EH163">
        <v>23.542</v>
      </c>
      <c r="EI163">
        <v>22.969</v>
      </c>
      <c r="EJ163">
        <v>29.3282</v>
      </c>
      <c r="EK163">
        <v>99.6282</v>
      </c>
      <c r="EL163">
        <v>11.3477</v>
      </c>
      <c r="EM163">
        <v>479.17</v>
      </c>
      <c r="EN163">
        <v>12.1821</v>
      </c>
      <c r="EO163">
        <v>101.52</v>
      </c>
      <c r="EP163">
        <v>101.918</v>
      </c>
    </row>
    <row r="164" spans="1:146">
      <c r="A164">
        <v>148</v>
      </c>
      <c r="B164">
        <v>1557422327</v>
      </c>
      <c r="C164">
        <v>294</v>
      </c>
      <c r="D164" t="s">
        <v>551</v>
      </c>
      <c r="E164" t="s">
        <v>552</v>
      </c>
      <c r="H164">
        <v>1557422319.65909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-0.0125376262074102</v>
      </c>
      <c r="AF164">
        <v>0.0140745837741984</v>
      </c>
      <c r="AG164">
        <v>1.32534138874364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1557422319.65909</v>
      </c>
      <c r="AU164">
        <v>449.106227272727</v>
      </c>
      <c r="AV164">
        <v>460.651272727273</v>
      </c>
      <c r="AW164">
        <v>12.6028727272727</v>
      </c>
      <c r="AX164">
        <v>12.1808227272727</v>
      </c>
      <c r="AY164">
        <v>500.009772727273</v>
      </c>
      <c r="AZ164">
        <v>100.703545454545</v>
      </c>
      <c r="BA164">
        <v>0.200008045454546</v>
      </c>
      <c r="BB164">
        <v>19.9846954545455</v>
      </c>
      <c r="BC164">
        <v>22.9676045454545</v>
      </c>
      <c r="BD164">
        <v>999.9</v>
      </c>
      <c r="BE164">
        <v>0</v>
      </c>
      <c r="BF164">
        <v>0</v>
      </c>
      <c r="BG164">
        <v>3002.38636363636</v>
      </c>
      <c r="BH164">
        <v>0</v>
      </c>
      <c r="BI164">
        <v>9.11738863636364</v>
      </c>
      <c r="BJ164">
        <v>1499.98863636364</v>
      </c>
      <c r="BK164">
        <v>0.972992</v>
      </c>
      <c r="BL164">
        <v>0.0270082</v>
      </c>
      <c r="BM164">
        <v>0</v>
      </c>
      <c r="BN164">
        <v>2.33007727272727</v>
      </c>
      <c r="BO164">
        <v>0</v>
      </c>
      <c r="BP164">
        <v>28976.7636363636</v>
      </c>
      <c r="BQ164">
        <v>13121.8681818182</v>
      </c>
      <c r="BR164">
        <v>37.4172727272727</v>
      </c>
      <c r="BS164">
        <v>39.812</v>
      </c>
      <c r="BT164">
        <v>38.75</v>
      </c>
      <c r="BU164">
        <v>38.1020909090909</v>
      </c>
      <c r="BV164">
        <v>37.1813636363636</v>
      </c>
      <c r="BW164">
        <v>1459.47863636364</v>
      </c>
      <c r="BX164">
        <v>40.51</v>
      </c>
      <c r="BY164">
        <v>0</v>
      </c>
      <c r="BZ164">
        <v>1557422353.2</v>
      </c>
      <c r="CA164">
        <v>2.31309230769231</v>
      </c>
      <c r="CB164">
        <v>-0.468882054399002</v>
      </c>
      <c r="CC164">
        <v>55.1042735079114</v>
      </c>
      <c r="CD164">
        <v>28976.5076923077</v>
      </c>
      <c r="CE164">
        <v>15</v>
      </c>
      <c r="CF164">
        <v>1557420899.6</v>
      </c>
      <c r="CG164" t="s">
        <v>251</v>
      </c>
      <c r="CH164">
        <v>6</v>
      </c>
      <c r="CI164">
        <v>1.695</v>
      </c>
      <c r="CJ164">
        <v>0.015</v>
      </c>
      <c r="CK164">
        <v>400</v>
      </c>
      <c r="CL164">
        <v>13</v>
      </c>
      <c r="CM164">
        <v>0.49</v>
      </c>
      <c r="CN164">
        <v>0.15</v>
      </c>
      <c r="CO164">
        <v>-11.4776317073171</v>
      </c>
      <c r="CP164">
        <v>-1.39365365853662</v>
      </c>
      <c r="CQ164">
        <v>0.146365782085082</v>
      </c>
      <c r="CR164">
        <v>0</v>
      </c>
      <c r="CS164">
        <v>2.3038</v>
      </c>
      <c r="CT164">
        <v>-0.180964116689642</v>
      </c>
      <c r="CU164">
        <v>0.213217687711271</v>
      </c>
      <c r="CV164">
        <v>1</v>
      </c>
      <c r="CW164">
        <v>0.418262219512195</v>
      </c>
      <c r="CX164">
        <v>0.0750232682926893</v>
      </c>
      <c r="CY164">
        <v>0.0074328220341159</v>
      </c>
      <c r="CZ164">
        <v>1</v>
      </c>
      <c r="DA164">
        <v>2</v>
      </c>
      <c r="DB164">
        <v>3</v>
      </c>
      <c r="DC164" t="s">
        <v>280</v>
      </c>
      <c r="DD164">
        <v>1.8556</v>
      </c>
      <c r="DE164">
        <v>1.85365</v>
      </c>
      <c r="DF164">
        <v>1.85471</v>
      </c>
      <c r="DG164">
        <v>1.85913</v>
      </c>
      <c r="DH164">
        <v>1.85349</v>
      </c>
      <c r="DI164">
        <v>1.8579</v>
      </c>
      <c r="DJ164">
        <v>1.85504</v>
      </c>
      <c r="DK164">
        <v>1.85367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1.695</v>
      </c>
      <c r="DZ164">
        <v>0.015</v>
      </c>
      <c r="EA164">
        <v>2</v>
      </c>
      <c r="EB164">
        <v>515.2</v>
      </c>
      <c r="EC164">
        <v>55.1483</v>
      </c>
      <c r="ED164">
        <v>11.3457</v>
      </c>
      <c r="EE164">
        <v>23.5248</v>
      </c>
      <c r="EF164">
        <v>30.0002</v>
      </c>
      <c r="EG164">
        <v>23.4623</v>
      </c>
      <c r="EH164">
        <v>23.543</v>
      </c>
      <c r="EI164">
        <v>23.1146</v>
      </c>
      <c r="EJ164">
        <v>29.3282</v>
      </c>
      <c r="EK164">
        <v>99.6282</v>
      </c>
      <c r="EL164">
        <v>11.3477</v>
      </c>
      <c r="EM164">
        <v>484.17</v>
      </c>
      <c r="EN164">
        <v>12.1821</v>
      </c>
      <c r="EO164">
        <v>101.519</v>
      </c>
      <c r="EP164">
        <v>101.918</v>
      </c>
    </row>
    <row r="165" spans="1:146">
      <c r="A165">
        <v>149</v>
      </c>
      <c r="B165">
        <v>1557422329</v>
      </c>
      <c r="C165">
        <v>296</v>
      </c>
      <c r="D165" t="s">
        <v>553</v>
      </c>
      <c r="E165" t="s">
        <v>554</v>
      </c>
      <c r="H165">
        <v>1557422321.65909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-0.0125397842444572</v>
      </c>
      <c r="AF165">
        <v>0.0140770063598382</v>
      </c>
      <c r="AG165">
        <v>1.32551897927216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1557422321.65909</v>
      </c>
      <c r="AU165">
        <v>452.410045454545</v>
      </c>
      <c r="AV165">
        <v>464.010909090909</v>
      </c>
      <c r="AW165">
        <v>12.6063909090909</v>
      </c>
      <c r="AX165">
        <v>12.1815863636364</v>
      </c>
      <c r="AY165">
        <v>500.0115</v>
      </c>
      <c r="AZ165">
        <v>100.703727272727</v>
      </c>
      <c r="BA165">
        <v>0.200007045454545</v>
      </c>
      <c r="BB165">
        <v>19.98775</v>
      </c>
      <c r="BC165">
        <v>22.9652272727273</v>
      </c>
      <c r="BD165">
        <v>999.9</v>
      </c>
      <c r="BE165">
        <v>0</v>
      </c>
      <c r="BF165">
        <v>0</v>
      </c>
      <c r="BG165">
        <v>3002.89772727273</v>
      </c>
      <c r="BH165">
        <v>0</v>
      </c>
      <c r="BI165">
        <v>9.11946136363636</v>
      </c>
      <c r="BJ165">
        <v>1499.99090909091</v>
      </c>
      <c r="BK165">
        <v>0.972992</v>
      </c>
      <c r="BL165">
        <v>0.0270082</v>
      </c>
      <c r="BM165">
        <v>0</v>
      </c>
      <c r="BN165">
        <v>2.31266363636364</v>
      </c>
      <c r="BO165">
        <v>0</v>
      </c>
      <c r="BP165">
        <v>28978.5727272727</v>
      </c>
      <c r="BQ165">
        <v>13121.8863636364</v>
      </c>
      <c r="BR165">
        <v>37.4144545454545</v>
      </c>
      <c r="BS165">
        <v>39.812</v>
      </c>
      <c r="BT165">
        <v>38.75</v>
      </c>
      <c r="BU165">
        <v>38.0935</v>
      </c>
      <c r="BV165">
        <v>37.1813636363636</v>
      </c>
      <c r="BW165">
        <v>1459.48090909091</v>
      </c>
      <c r="BX165">
        <v>40.51</v>
      </c>
      <c r="BY165">
        <v>0</v>
      </c>
      <c r="BZ165">
        <v>1557422355.6</v>
      </c>
      <c r="CA165">
        <v>2.30876923076923</v>
      </c>
      <c r="CB165">
        <v>-0.943302568394816</v>
      </c>
      <c r="CC165">
        <v>66.3247862309231</v>
      </c>
      <c r="CD165">
        <v>28978.8153846154</v>
      </c>
      <c r="CE165">
        <v>15</v>
      </c>
      <c r="CF165">
        <v>1557420899.6</v>
      </c>
      <c r="CG165" t="s">
        <v>251</v>
      </c>
      <c r="CH165">
        <v>6</v>
      </c>
      <c r="CI165">
        <v>1.695</v>
      </c>
      <c r="CJ165">
        <v>0.015</v>
      </c>
      <c r="CK165">
        <v>400</v>
      </c>
      <c r="CL165">
        <v>13</v>
      </c>
      <c r="CM165">
        <v>0.49</v>
      </c>
      <c r="CN165">
        <v>0.15</v>
      </c>
      <c r="CO165">
        <v>-11.5146073170732</v>
      </c>
      <c r="CP165">
        <v>-1.53344320557483</v>
      </c>
      <c r="CQ165">
        <v>0.156256759292228</v>
      </c>
      <c r="CR165">
        <v>0</v>
      </c>
      <c r="CS165">
        <v>2.29264705882353</v>
      </c>
      <c r="CT165">
        <v>-0.00716078627782004</v>
      </c>
      <c r="CU165">
        <v>0.216925045655235</v>
      </c>
      <c r="CV165">
        <v>1</v>
      </c>
      <c r="CW165">
        <v>0.420754609756098</v>
      </c>
      <c r="CX165">
        <v>0.0777875958188092</v>
      </c>
      <c r="CY165">
        <v>0.00769984252571963</v>
      </c>
      <c r="CZ165">
        <v>1</v>
      </c>
      <c r="DA165">
        <v>2</v>
      </c>
      <c r="DB165">
        <v>3</v>
      </c>
      <c r="DC165" t="s">
        <v>280</v>
      </c>
      <c r="DD165">
        <v>1.85561</v>
      </c>
      <c r="DE165">
        <v>1.85366</v>
      </c>
      <c r="DF165">
        <v>1.85471</v>
      </c>
      <c r="DG165">
        <v>1.85913</v>
      </c>
      <c r="DH165">
        <v>1.85349</v>
      </c>
      <c r="DI165">
        <v>1.8579</v>
      </c>
      <c r="DJ165">
        <v>1.85504</v>
      </c>
      <c r="DK165">
        <v>1.85366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1.695</v>
      </c>
      <c r="DZ165">
        <v>0.015</v>
      </c>
      <c r="EA165">
        <v>2</v>
      </c>
      <c r="EB165">
        <v>515.318</v>
      </c>
      <c r="EC165">
        <v>55.1843</v>
      </c>
      <c r="ED165">
        <v>11.3488</v>
      </c>
      <c r="EE165">
        <v>23.5256</v>
      </c>
      <c r="EF165">
        <v>30.0003</v>
      </c>
      <c r="EG165">
        <v>23.4632</v>
      </c>
      <c r="EH165">
        <v>23.5443</v>
      </c>
      <c r="EI165">
        <v>23.2461</v>
      </c>
      <c r="EJ165">
        <v>29.3282</v>
      </c>
      <c r="EK165">
        <v>99.6282</v>
      </c>
      <c r="EL165">
        <v>11.3477</v>
      </c>
      <c r="EM165">
        <v>489.17</v>
      </c>
      <c r="EN165">
        <v>12.1821</v>
      </c>
      <c r="EO165">
        <v>101.518</v>
      </c>
      <c r="EP165">
        <v>101.917</v>
      </c>
    </row>
    <row r="166" spans="1:146">
      <c r="A166">
        <v>150</v>
      </c>
      <c r="B166">
        <v>1557422331</v>
      </c>
      <c r="C166">
        <v>298</v>
      </c>
      <c r="D166" t="s">
        <v>555</v>
      </c>
      <c r="E166" t="s">
        <v>556</v>
      </c>
      <c r="H166">
        <v>1557422323.65909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-0.0125376601620498</v>
      </c>
      <c r="AF166">
        <v>0.0140746218912561</v>
      </c>
      <c r="AG166">
        <v>1.32534418297999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1557422323.65909</v>
      </c>
      <c r="AU166">
        <v>455.721</v>
      </c>
      <c r="AV166">
        <v>467.367681818182</v>
      </c>
      <c r="AW166">
        <v>12.6098772727273</v>
      </c>
      <c r="AX166">
        <v>12.1822863636364</v>
      </c>
      <c r="AY166">
        <v>500.0085</v>
      </c>
      <c r="AZ166">
        <v>100.703818181818</v>
      </c>
      <c r="BA166">
        <v>0.200012727272727</v>
      </c>
      <c r="BB166">
        <v>19.9913</v>
      </c>
      <c r="BC166">
        <v>22.9642772727273</v>
      </c>
      <c r="BD166">
        <v>999.9</v>
      </c>
      <c r="BE166">
        <v>0</v>
      </c>
      <c r="BF166">
        <v>0</v>
      </c>
      <c r="BG166">
        <v>3002.38636363636</v>
      </c>
      <c r="BH166">
        <v>0</v>
      </c>
      <c r="BI166">
        <v>9.12322909090909</v>
      </c>
      <c r="BJ166">
        <v>1500.00454545455</v>
      </c>
      <c r="BK166">
        <v>0.972992181818182</v>
      </c>
      <c r="BL166">
        <v>0.0270079954545455</v>
      </c>
      <c r="BM166">
        <v>0</v>
      </c>
      <c r="BN166">
        <v>2.26442272727273</v>
      </c>
      <c r="BO166">
        <v>0</v>
      </c>
      <c r="BP166">
        <v>28980.8863636364</v>
      </c>
      <c r="BQ166">
        <v>13122.0090909091</v>
      </c>
      <c r="BR166">
        <v>37.4088181818182</v>
      </c>
      <c r="BS166">
        <v>39.812</v>
      </c>
      <c r="BT166">
        <v>38.75</v>
      </c>
      <c r="BU166">
        <v>38.0877727272727</v>
      </c>
      <c r="BV166">
        <v>37.1729090909091</v>
      </c>
      <c r="BW166">
        <v>1459.49454545455</v>
      </c>
      <c r="BX166">
        <v>40.51</v>
      </c>
      <c r="BY166">
        <v>0</v>
      </c>
      <c r="BZ166">
        <v>1557422357.4</v>
      </c>
      <c r="CA166">
        <v>2.29226538461538</v>
      </c>
      <c r="CB166">
        <v>-0.786157259917908</v>
      </c>
      <c r="CC166">
        <v>68.0034187259702</v>
      </c>
      <c r="CD166">
        <v>28980.7269230769</v>
      </c>
      <c r="CE166">
        <v>15</v>
      </c>
      <c r="CF166">
        <v>1557420899.6</v>
      </c>
      <c r="CG166" t="s">
        <v>251</v>
      </c>
      <c r="CH166">
        <v>6</v>
      </c>
      <c r="CI166">
        <v>1.695</v>
      </c>
      <c r="CJ166">
        <v>0.015</v>
      </c>
      <c r="CK166">
        <v>400</v>
      </c>
      <c r="CL166">
        <v>13</v>
      </c>
      <c r="CM166">
        <v>0.49</v>
      </c>
      <c r="CN166">
        <v>0.15</v>
      </c>
      <c r="CO166">
        <v>-11.5554682926829</v>
      </c>
      <c r="CP166">
        <v>-1.55491149825778</v>
      </c>
      <c r="CQ166">
        <v>0.157796743975534</v>
      </c>
      <c r="CR166">
        <v>0</v>
      </c>
      <c r="CS166">
        <v>2.30049117647059</v>
      </c>
      <c r="CT166">
        <v>-0.523463229078895</v>
      </c>
      <c r="CU166">
        <v>0.211063198463576</v>
      </c>
      <c r="CV166">
        <v>1</v>
      </c>
      <c r="CW166">
        <v>0.423283219512195</v>
      </c>
      <c r="CX166">
        <v>0.0811584878048807</v>
      </c>
      <c r="CY166">
        <v>0.00801569335288122</v>
      </c>
      <c r="CZ166">
        <v>1</v>
      </c>
      <c r="DA166">
        <v>2</v>
      </c>
      <c r="DB166">
        <v>3</v>
      </c>
      <c r="DC166" t="s">
        <v>280</v>
      </c>
      <c r="DD166">
        <v>1.8556</v>
      </c>
      <c r="DE166">
        <v>1.85365</v>
      </c>
      <c r="DF166">
        <v>1.85471</v>
      </c>
      <c r="DG166">
        <v>1.85913</v>
      </c>
      <c r="DH166">
        <v>1.85349</v>
      </c>
      <c r="DI166">
        <v>1.8579</v>
      </c>
      <c r="DJ166">
        <v>1.85503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1.695</v>
      </c>
      <c r="DZ166">
        <v>0.015</v>
      </c>
      <c r="EA166">
        <v>2</v>
      </c>
      <c r="EB166">
        <v>515.408</v>
      </c>
      <c r="EC166">
        <v>55.0005</v>
      </c>
      <c r="ED166">
        <v>11.3515</v>
      </c>
      <c r="EE166">
        <v>23.5263</v>
      </c>
      <c r="EF166">
        <v>30.0003</v>
      </c>
      <c r="EG166">
        <v>23.4643</v>
      </c>
      <c r="EH166">
        <v>23.5455</v>
      </c>
      <c r="EI166">
        <v>23.3467</v>
      </c>
      <c r="EJ166">
        <v>29.3282</v>
      </c>
      <c r="EK166">
        <v>99.6282</v>
      </c>
      <c r="EL166">
        <v>11.3503</v>
      </c>
      <c r="EM166">
        <v>489.17</v>
      </c>
      <c r="EN166">
        <v>12.1821</v>
      </c>
      <c r="EO166">
        <v>101.518</v>
      </c>
      <c r="EP166">
        <v>101.917</v>
      </c>
    </row>
    <row r="167" spans="1:146">
      <c r="A167">
        <v>151</v>
      </c>
      <c r="B167">
        <v>1557422333</v>
      </c>
      <c r="C167">
        <v>300</v>
      </c>
      <c r="D167" t="s">
        <v>557</v>
      </c>
      <c r="E167" t="s">
        <v>558</v>
      </c>
      <c r="H167">
        <v>1557422325.65909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-0.0125355247595015</v>
      </c>
      <c r="AF167">
        <v>0.0140722247148241</v>
      </c>
      <c r="AG167">
        <v>1.32516845260214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1557422325.65909</v>
      </c>
      <c r="AU167">
        <v>459.0335</v>
      </c>
      <c r="AV167">
        <v>470.722545454546</v>
      </c>
      <c r="AW167">
        <v>12.6129681818182</v>
      </c>
      <c r="AX167">
        <v>12.1829090909091</v>
      </c>
      <c r="AY167">
        <v>500.008727272727</v>
      </c>
      <c r="AZ167">
        <v>100.703818181818</v>
      </c>
      <c r="BA167">
        <v>0.200010954545455</v>
      </c>
      <c r="BB167">
        <v>19.99355</v>
      </c>
      <c r="BC167">
        <v>22.9648181818182</v>
      </c>
      <c r="BD167">
        <v>999.9</v>
      </c>
      <c r="BE167">
        <v>0</v>
      </c>
      <c r="BF167">
        <v>0</v>
      </c>
      <c r="BG167">
        <v>3001.875</v>
      </c>
      <c r="BH167">
        <v>0</v>
      </c>
      <c r="BI167">
        <v>9.12680863636364</v>
      </c>
      <c r="BJ167">
        <v>1500.00681818182</v>
      </c>
      <c r="BK167">
        <v>0.972992181818182</v>
      </c>
      <c r="BL167">
        <v>0.0270079954545455</v>
      </c>
      <c r="BM167">
        <v>0</v>
      </c>
      <c r="BN167">
        <v>2.22156363636364</v>
      </c>
      <c r="BO167">
        <v>0</v>
      </c>
      <c r="BP167">
        <v>28983.1954545455</v>
      </c>
      <c r="BQ167">
        <v>13122.0318181818</v>
      </c>
      <c r="BR167">
        <v>37.4003636363636</v>
      </c>
      <c r="BS167">
        <v>39.812</v>
      </c>
      <c r="BT167">
        <v>38.75</v>
      </c>
      <c r="BU167">
        <v>38.0849090909091</v>
      </c>
      <c r="BV167">
        <v>37.1644545454545</v>
      </c>
      <c r="BW167">
        <v>1459.49681818182</v>
      </c>
      <c r="BX167">
        <v>40.51</v>
      </c>
      <c r="BY167">
        <v>0</v>
      </c>
      <c r="BZ167">
        <v>1557422359.2</v>
      </c>
      <c r="CA167">
        <v>2.28960384615385</v>
      </c>
      <c r="CB167">
        <v>-0.590417083174895</v>
      </c>
      <c r="CC167">
        <v>69.1589743363181</v>
      </c>
      <c r="CD167">
        <v>28982.7576923077</v>
      </c>
      <c r="CE167">
        <v>15</v>
      </c>
      <c r="CF167">
        <v>1557420899.6</v>
      </c>
      <c r="CG167" t="s">
        <v>251</v>
      </c>
      <c r="CH167">
        <v>6</v>
      </c>
      <c r="CI167">
        <v>1.695</v>
      </c>
      <c r="CJ167">
        <v>0.015</v>
      </c>
      <c r="CK167">
        <v>400</v>
      </c>
      <c r="CL167">
        <v>13</v>
      </c>
      <c r="CM167">
        <v>0.49</v>
      </c>
      <c r="CN167">
        <v>0.15</v>
      </c>
      <c r="CO167">
        <v>-11.6039756097561</v>
      </c>
      <c r="CP167">
        <v>-1.44092822299649</v>
      </c>
      <c r="CQ167">
        <v>0.147177895975084</v>
      </c>
      <c r="CR167">
        <v>0</v>
      </c>
      <c r="CS167">
        <v>2.29840588235294</v>
      </c>
      <c r="CT167">
        <v>-0.56410757480945</v>
      </c>
      <c r="CU167">
        <v>0.225482324781627</v>
      </c>
      <c r="CV167">
        <v>1</v>
      </c>
      <c r="CW167">
        <v>0.425843585365854</v>
      </c>
      <c r="CX167">
        <v>0.0796843693379777</v>
      </c>
      <c r="CY167">
        <v>0.00788137041746845</v>
      </c>
      <c r="CZ167">
        <v>1</v>
      </c>
      <c r="DA167">
        <v>2</v>
      </c>
      <c r="DB167">
        <v>3</v>
      </c>
      <c r="DC167" t="s">
        <v>280</v>
      </c>
      <c r="DD167">
        <v>1.85559</v>
      </c>
      <c r="DE167">
        <v>1.85365</v>
      </c>
      <c r="DF167">
        <v>1.85471</v>
      </c>
      <c r="DG167">
        <v>1.85913</v>
      </c>
      <c r="DH167">
        <v>1.85349</v>
      </c>
      <c r="DI167">
        <v>1.8579</v>
      </c>
      <c r="DJ167">
        <v>1.85503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1.695</v>
      </c>
      <c r="DZ167">
        <v>0.015</v>
      </c>
      <c r="EA167">
        <v>2</v>
      </c>
      <c r="EB167">
        <v>515.155</v>
      </c>
      <c r="EC167">
        <v>54.9264</v>
      </c>
      <c r="ED167">
        <v>11.3528</v>
      </c>
      <c r="EE167">
        <v>23.5268</v>
      </c>
      <c r="EF167">
        <v>30.0003</v>
      </c>
      <c r="EG167">
        <v>23.4658</v>
      </c>
      <c r="EH167">
        <v>23.5464</v>
      </c>
      <c r="EI167">
        <v>23.4924</v>
      </c>
      <c r="EJ167">
        <v>29.3282</v>
      </c>
      <c r="EK167">
        <v>99.6282</v>
      </c>
      <c r="EL167">
        <v>11.3503</v>
      </c>
      <c r="EM167">
        <v>494.17</v>
      </c>
      <c r="EN167">
        <v>12.2133</v>
      </c>
      <c r="EO167">
        <v>101.517</v>
      </c>
      <c r="EP167">
        <v>101.917</v>
      </c>
    </row>
    <row r="168" spans="1:146">
      <c r="A168">
        <v>152</v>
      </c>
      <c r="B168">
        <v>1557422335</v>
      </c>
      <c r="C168">
        <v>302</v>
      </c>
      <c r="D168" t="s">
        <v>559</v>
      </c>
      <c r="E168" t="s">
        <v>560</v>
      </c>
      <c r="H168">
        <v>1557422327.65909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-0.0125341011578026</v>
      </c>
      <c r="AF168">
        <v>0.0140706265972027</v>
      </c>
      <c r="AG168">
        <v>1.32505129761225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1557422327.65909</v>
      </c>
      <c r="AU168">
        <v>462.348090909091</v>
      </c>
      <c r="AV168">
        <v>474.073772727273</v>
      </c>
      <c r="AW168">
        <v>12.6158227272727</v>
      </c>
      <c r="AX168">
        <v>12.1835954545455</v>
      </c>
      <c r="AY168">
        <v>500.005772727273</v>
      </c>
      <c r="AZ168">
        <v>100.703818181818</v>
      </c>
      <c r="BA168">
        <v>0.199999454545455</v>
      </c>
      <c r="BB168">
        <v>19.9944818181818</v>
      </c>
      <c r="BC168">
        <v>22.9651272727273</v>
      </c>
      <c r="BD168">
        <v>999.9</v>
      </c>
      <c r="BE168">
        <v>0</v>
      </c>
      <c r="BF168">
        <v>0</v>
      </c>
      <c r="BG168">
        <v>3001.53409090909</v>
      </c>
      <c r="BH168">
        <v>0</v>
      </c>
      <c r="BI168">
        <v>9.12850454545455</v>
      </c>
      <c r="BJ168">
        <v>1500.00909090909</v>
      </c>
      <c r="BK168">
        <v>0.972992181818182</v>
      </c>
      <c r="BL168">
        <v>0.0270079954545455</v>
      </c>
      <c r="BM168">
        <v>0</v>
      </c>
      <c r="BN168">
        <v>2.19679090909091</v>
      </c>
      <c r="BO168">
        <v>0</v>
      </c>
      <c r="BP168">
        <v>28985.7363636364</v>
      </c>
      <c r="BQ168">
        <v>13122.05</v>
      </c>
      <c r="BR168">
        <v>37.3919090909091</v>
      </c>
      <c r="BS168">
        <v>39.812</v>
      </c>
      <c r="BT168">
        <v>38.75</v>
      </c>
      <c r="BU168">
        <v>38.0791818181818</v>
      </c>
      <c r="BV168">
        <v>37.1588181818182</v>
      </c>
      <c r="BW168">
        <v>1459.49909090909</v>
      </c>
      <c r="BX168">
        <v>40.51</v>
      </c>
      <c r="BY168">
        <v>0</v>
      </c>
      <c r="BZ168">
        <v>1557422361.6</v>
      </c>
      <c r="CA168">
        <v>2.25816538461538</v>
      </c>
      <c r="CB168">
        <v>0.109589747840621</v>
      </c>
      <c r="CC168">
        <v>76.0307691545946</v>
      </c>
      <c r="CD168">
        <v>28985.8423076923</v>
      </c>
      <c r="CE168">
        <v>15</v>
      </c>
      <c r="CF168">
        <v>1557420899.6</v>
      </c>
      <c r="CG168" t="s">
        <v>251</v>
      </c>
      <c r="CH168">
        <v>6</v>
      </c>
      <c r="CI168">
        <v>1.695</v>
      </c>
      <c r="CJ168">
        <v>0.015</v>
      </c>
      <c r="CK168">
        <v>400</v>
      </c>
      <c r="CL168">
        <v>13</v>
      </c>
      <c r="CM168">
        <v>0.49</v>
      </c>
      <c r="CN168">
        <v>0.15</v>
      </c>
      <c r="CO168">
        <v>-11.6522463414634</v>
      </c>
      <c r="CP168">
        <v>-1.23873867595815</v>
      </c>
      <c r="CQ168">
        <v>0.126365526901343</v>
      </c>
      <c r="CR168">
        <v>0</v>
      </c>
      <c r="CS168">
        <v>2.28283823529412</v>
      </c>
      <c r="CT168">
        <v>-0.408330386879135</v>
      </c>
      <c r="CU168">
        <v>0.226592798824761</v>
      </c>
      <c r="CV168">
        <v>1</v>
      </c>
      <c r="CW168">
        <v>0.428220487804878</v>
      </c>
      <c r="CX168">
        <v>0.0743713588850195</v>
      </c>
      <c r="CY168">
        <v>0.0074009010661753</v>
      </c>
      <c r="CZ168">
        <v>1</v>
      </c>
      <c r="DA168">
        <v>2</v>
      </c>
      <c r="DB168">
        <v>3</v>
      </c>
      <c r="DC168" t="s">
        <v>280</v>
      </c>
      <c r="DD168">
        <v>1.85557</v>
      </c>
      <c r="DE168">
        <v>1.85364</v>
      </c>
      <c r="DF168">
        <v>1.85471</v>
      </c>
      <c r="DG168">
        <v>1.85913</v>
      </c>
      <c r="DH168">
        <v>1.85349</v>
      </c>
      <c r="DI168">
        <v>1.8579</v>
      </c>
      <c r="DJ168">
        <v>1.85503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1.695</v>
      </c>
      <c r="DZ168">
        <v>0.015</v>
      </c>
      <c r="EA168">
        <v>2</v>
      </c>
      <c r="EB168">
        <v>515.26</v>
      </c>
      <c r="EC168">
        <v>54.8844</v>
      </c>
      <c r="ED168">
        <v>11.3536</v>
      </c>
      <c r="EE168">
        <v>23.5276</v>
      </c>
      <c r="EF168">
        <v>30.0003</v>
      </c>
      <c r="EG168">
        <v>23.467</v>
      </c>
      <c r="EH168">
        <v>23.5473</v>
      </c>
      <c r="EI168">
        <v>23.6241</v>
      </c>
      <c r="EJ168">
        <v>29.3282</v>
      </c>
      <c r="EK168">
        <v>99.6282</v>
      </c>
      <c r="EL168">
        <v>11.3559</v>
      </c>
      <c r="EM168">
        <v>499.17</v>
      </c>
      <c r="EN168">
        <v>12.22</v>
      </c>
      <c r="EO168">
        <v>101.517</v>
      </c>
      <c r="EP168">
        <v>101.916</v>
      </c>
    </row>
    <row r="169" spans="1:146">
      <c r="A169">
        <v>153</v>
      </c>
      <c r="B169">
        <v>1557422337</v>
      </c>
      <c r="C169">
        <v>304</v>
      </c>
      <c r="D169" t="s">
        <v>561</v>
      </c>
      <c r="E169" t="s">
        <v>562</v>
      </c>
      <c r="H169">
        <v>1557422329.65909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-0.0125305195299804</v>
      </c>
      <c r="AF169">
        <v>0.0140666059062044</v>
      </c>
      <c r="AG169">
        <v>1.32475654336535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1557422329.65909</v>
      </c>
      <c r="AU169">
        <v>465.662772727273</v>
      </c>
      <c r="AV169">
        <v>477.415681818182</v>
      </c>
      <c r="AW169">
        <v>12.6185909090909</v>
      </c>
      <c r="AX169">
        <v>12.1844</v>
      </c>
      <c r="AY169">
        <v>500.005272727273</v>
      </c>
      <c r="AZ169">
        <v>100.703636363636</v>
      </c>
      <c r="BA169">
        <v>0.200001409090909</v>
      </c>
      <c r="BB169">
        <v>19.9944818181818</v>
      </c>
      <c r="BC169">
        <v>22.9648090909091</v>
      </c>
      <c r="BD169">
        <v>999.9</v>
      </c>
      <c r="BE169">
        <v>0</v>
      </c>
      <c r="BF169">
        <v>0</v>
      </c>
      <c r="BG169">
        <v>3000.68181818182</v>
      </c>
      <c r="BH169">
        <v>0</v>
      </c>
      <c r="BI169">
        <v>9.12850454545455</v>
      </c>
      <c r="BJ169">
        <v>1500.01090909091</v>
      </c>
      <c r="BK169">
        <v>0.972992181818182</v>
      </c>
      <c r="BL169">
        <v>0.0270079954545455</v>
      </c>
      <c r="BM169">
        <v>0</v>
      </c>
      <c r="BN169">
        <v>2.22683181818182</v>
      </c>
      <c r="BO169">
        <v>0</v>
      </c>
      <c r="BP169">
        <v>28988.4</v>
      </c>
      <c r="BQ169">
        <v>13122.0681818182</v>
      </c>
      <c r="BR169">
        <v>37.3919090909091</v>
      </c>
      <c r="BS169">
        <v>39.812</v>
      </c>
      <c r="BT169">
        <v>38.75</v>
      </c>
      <c r="BU169">
        <v>38.0763181818182</v>
      </c>
      <c r="BV169">
        <v>37.156</v>
      </c>
      <c r="BW169">
        <v>1459.50090909091</v>
      </c>
      <c r="BX169">
        <v>40.51</v>
      </c>
      <c r="BY169">
        <v>0</v>
      </c>
      <c r="BZ169">
        <v>1557422363.4</v>
      </c>
      <c r="CA169">
        <v>2.26573846153846</v>
      </c>
      <c r="CB169">
        <v>0.820752144894087</v>
      </c>
      <c r="CC169">
        <v>84.7658119256064</v>
      </c>
      <c r="CD169">
        <v>28988.3</v>
      </c>
      <c r="CE169">
        <v>15</v>
      </c>
      <c r="CF169">
        <v>1557420899.6</v>
      </c>
      <c r="CG169" t="s">
        <v>251</v>
      </c>
      <c r="CH169">
        <v>6</v>
      </c>
      <c r="CI169">
        <v>1.695</v>
      </c>
      <c r="CJ169">
        <v>0.015</v>
      </c>
      <c r="CK169">
        <v>400</v>
      </c>
      <c r="CL169">
        <v>13</v>
      </c>
      <c r="CM169">
        <v>0.49</v>
      </c>
      <c r="CN169">
        <v>0.15</v>
      </c>
      <c r="CO169">
        <v>-11.6941024390244</v>
      </c>
      <c r="CP169">
        <v>-1.08778954703828</v>
      </c>
      <c r="CQ169">
        <v>0.110758221602677</v>
      </c>
      <c r="CR169">
        <v>0</v>
      </c>
      <c r="CS169">
        <v>2.30417647058824</v>
      </c>
      <c r="CT169">
        <v>-0.115650887573302</v>
      </c>
      <c r="CU169">
        <v>0.242483310594678</v>
      </c>
      <c r="CV169">
        <v>1</v>
      </c>
      <c r="CW169">
        <v>0.430443829268293</v>
      </c>
      <c r="CX169">
        <v>0.066947749128918</v>
      </c>
      <c r="CY169">
        <v>0.00671752081483042</v>
      </c>
      <c r="CZ169">
        <v>1</v>
      </c>
      <c r="DA169">
        <v>2</v>
      </c>
      <c r="DB169">
        <v>3</v>
      </c>
      <c r="DC169" t="s">
        <v>280</v>
      </c>
      <c r="DD169">
        <v>1.85556</v>
      </c>
      <c r="DE169">
        <v>1.85365</v>
      </c>
      <c r="DF169">
        <v>1.85471</v>
      </c>
      <c r="DG169">
        <v>1.85913</v>
      </c>
      <c r="DH169">
        <v>1.85349</v>
      </c>
      <c r="DI169">
        <v>1.8579</v>
      </c>
      <c r="DJ169">
        <v>1.85503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1.695</v>
      </c>
      <c r="DZ169">
        <v>0.015</v>
      </c>
      <c r="EA169">
        <v>2</v>
      </c>
      <c r="EB169">
        <v>515.32</v>
      </c>
      <c r="EC169">
        <v>54.846</v>
      </c>
      <c r="ED169">
        <v>11.3547</v>
      </c>
      <c r="EE169">
        <v>23.5283</v>
      </c>
      <c r="EF169">
        <v>30.0003</v>
      </c>
      <c r="EG169">
        <v>23.4682</v>
      </c>
      <c r="EH169">
        <v>23.5484</v>
      </c>
      <c r="EI169">
        <v>23.7225</v>
      </c>
      <c r="EJ169">
        <v>29.3282</v>
      </c>
      <c r="EK169">
        <v>99.6282</v>
      </c>
      <c r="EL169">
        <v>11.3559</v>
      </c>
      <c r="EM169">
        <v>499.17</v>
      </c>
      <c r="EN169">
        <v>12.2229</v>
      </c>
      <c r="EO169">
        <v>101.518</v>
      </c>
      <c r="EP169">
        <v>101.916</v>
      </c>
    </row>
    <row r="170" spans="1:146">
      <c r="A170">
        <v>154</v>
      </c>
      <c r="B170">
        <v>1557422339</v>
      </c>
      <c r="C170">
        <v>306</v>
      </c>
      <c r="D170" t="s">
        <v>563</v>
      </c>
      <c r="E170" t="s">
        <v>564</v>
      </c>
      <c r="H170">
        <v>1557422331.65909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-0.0125276723317231</v>
      </c>
      <c r="AF170">
        <v>0.0140634096767324</v>
      </c>
      <c r="AG170">
        <v>1.3245222247831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1557422331.65909</v>
      </c>
      <c r="AU170">
        <v>468.962818181818</v>
      </c>
      <c r="AV170">
        <v>480.749272727273</v>
      </c>
      <c r="AW170">
        <v>12.6210681818182</v>
      </c>
      <c r="AX170">
        <v>12.1850454545455</v>
      </c>
      <c r="AY170">
        <v>500.012409090909</v>
      </c>
      <c r="AZ170">
        <v>100.703636363636</v>
      </c>
      <c r="BA170">
        <v>0.200010590909091</v>
      </c>
      <c r="BB170">
        <v>19.9932590909091</v>
      </c>
      <c r="BC170">
        <v>22.9673272727273</v>
      </c>
      <c r="BD170">
        <v>999.9</v>
      </c>
      <c r="BE170">
        <v>0</v>
      </c>
      <c r="BF170">
        <v>0</v>
      </c>
      <c r="BG170">
        <v>3000</v>
      </c>
      <c r="BH170">
        <v>0</v>
      </c>
      <c r="BI170">
        <v>9.12869318181819</v>
      </c>
      <c r="BJ170">
        <v>1500.01363636364</v>
      </c>
      <c r="BK170">
        <v>0.972992181818182</v>
      </c>
      <c r="BL170">
        <v>0.0270079954545455</v>
      </c>
      <c r="BM170">
        <v>0</v>
      </c>
      <c r="BN170">
        <v>2.24218636363636</v>
      </c>
      <c r="BO170">
        <v>0</v>
      </c>
      <c r="BP170">
        <v>28991.5772727273</v>
      </c>
      <c r="BQ170">
        <v>13122.0818181818</v>
      </c>
      <c r="BR170">
        <v>37.3890909090909</v>
      </c>
      <c r="BS170">
        <v>39.812</v>
      </c>
      <c r="BT170">
        <v>38.75</v>
      </c>
      <c r="BU170">
        <v>38.0705909090909</v>
      </c>
      <c r="BV170">
        <v>37.1475454545455</v>
      </c>
      <c r="BW170">
        <v>1459.50363636364</v>
      </c>
      <c r="BX170">
        <v>40.51</v>
      </c>
      <c r="BY170">
        <v>0</v>
      </c>
      <c r="BZ170">
        <v>1557422365.2</v>
      </c>
      <c r="CA170">
        <v>2.28367692307692</v>
      </c>
      <c r="CB170">
        <v>0.464020521668708</v>
      </c>
      <c r="CC170">
        <v>95.3401709462477</v>
      </c>
      <c r="CD170">
        <v>28991.1192307692</v>
      </c>
      <c r="CE170">
        <v>15</v>
      </c>
      <c r="CF170">
        <v>1557420899.6</v>
      </c>
      <c r="CG170" t="s">
        <v>251</v>
      </c>
      <c r="CH170">
        <v>6</v>
      </c>
      <c r="CI170">
        <v>1.695</v>
      </c>
      <c r="CJ170">
        <v>0.015</v>
      </c>
      <c r="CK170">
        <v>400</v>
      </c>
      <c r="CL170">
        <v>13</v>
      </c>
      <c r="CM170">
        <v>0.49</v>
      </c>
      <c r="CN170">
        <v>0.15</v>
      </c>
      <c r="CO170">
        <v>-11.7355853658537</v>
      </c>
      <c r="CP170">
        <v>-1.01205156794389</v>
      </c>
      <c r="CQ170">
        <v>0.102121170402509</v>
      </c>
      <c r="CR170">
        <v>0</v>
      </c>
      <c r="CS170">
        <v>2.29598235294118</v>
      </c>
      <c r="CT170">
        <v>-0.0709887066478599</v>
      </c>
      <c r="CU170">
        <v>0.239285575719484</v>
      </c>
      <c r="CV170">
        <v>1</v>
      </c>
      <c r="CW170">
        <v>0.432538926829268</v>
      </c>
      <c r="CX170">
        <v>0.0609879512194967</v>
      </c>
      <c r="CY170">
        <v>0.00615131278627953</v>
      </c>
      <c r="CZ170">
        <v>1</v>
      </c>
      <c r="DA170">
        <v>2</v>
      </c>
      <c r="DB170">
        <v>3</v>
      </c>
      <c r="DC170" t="s">
        <v>280</v>
      </c>
      <c r="DD170">
        <v>1.85557</v>
      </c>
      <c r="DE170">
        <v>1.85366</v>
      </c>
      <c r="DF170">
        <v>1.85471</v>
      </c>
      <c r="DG170">
        <v>1.85913</v>
      </c>
      <c r="DH170">
        <v>1.85349</v>
      </c>
      <c r="DI170">
        <v>1.8579</v>
      </c>
      <c r="DJ170">
        <v>1.85503</v>
      </c>
      <c r="DK170">
        <v>1.85367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1.695</v>
      </c>
      <c r="DZ170">
        <v>0.015</v>
      </c>
      <c r="EA170">
        <v>2</v>
      </c>
      <c r="EB170">
        <v>515.266</v>
      </c>
      <c r="EC170">
        <v>54.9459</v>
      </c>
      <c r="ED170">
        <v>11.3562</v>
      </c>
      <c r="EE170">
        <v>23.5293</v>
      </c>
      <c r="EF170">
        <v>30.0002</v>
      </c>
      <c r="EG170">
        <v>23.4692</v>
      </c>
      <c r="EH170">
        <v>23.5498</v>
      </c>
      <c r="EI170">
        <v>23.8681</v>
      </c>
      <c r="EJ170">
        <v>29.3282</v>
      </c>
      <c r="EK170">
        <v>99.6282</v>
      </c>
      <c r="EL170">
        <v>11.3559</v>
      </c>
      <c r="EM170">
        <v>504.17</v>
      </c>
      <c r="EN170">
        <v>12.225</v>
      </c>
      <c r="EO170">
        <v>101.518</v>
      </c>
      <c r="EP170">
        <v>101.915</v>
      </c>
    </row>
    <row r="171" spans="1:146">
      <c r="A171">
        <v>155</v>
      </c>
      <c r="B171">
        <v>1557422341</v>
      </c>
      <c r="C171">
        <v>308</v>
      </c>
      <c r="D171" t="s">
        <v>565</v>
      </c>
      <c r="E171" t="s">
        <v>566</v>
      </c>
      <c r="H171">
        <v>1557422333.65909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-0.012525542586675</v>
      </c>
      <c r="AF171">
        <v>0.0140610188513399</v>
      </c>
      <c r="AG171">
        <v>1.32434694819117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1557422333.65909</v>
      </c>
      <c r="AU171">
        <v>472.255818181818</v>
      </c>
      <c r="AV171">
        <v>484.082590909091</v>
      </c>
      <c r="AW171">
        <v>12.6233318181818</v>
      </c>
      <c r="AX171">
        <v>12.1855318181818</v>
      </c>
      <c r="AY171">
        <v>500.013590909091</v>
      </c>
      <c r="AZ171">
        <v>100.703681818182</v>
      </c>
      <c r="BA171">
        <v>0.200015454545455</v>
      </c>
      <c r="BB171">
        <v>19.9915681818182</v>
      </c>
      <c r="BC171">
        <v>22.97095</v>
      </c>
      <c r="BD171">
        <v>999.9</v>
      </c>
      <c r="BE171">
        <v>0</v>
      </c>
      <c r="BF171">
        <v>0</v>
      </c>
      <c r="BG171">
        <v>2999.48863636364</v>
      </c>
      <c r="BH171">
        <v>0</v>
      </c>
      <c r="BI171">
        <v>9.13076590909091</v>
      </c>
      <c r="BJ171">
        <v>1500.01545454545</v>
      </c>
      <c r="BK171">
        <v>0.972992181818182</v>
      </c>
      <c r="BL171">
        <v>0.0270079954545455</v>
      </c>
      <c r="BM171">
        <v>0</v>
      </c>
      <c r="BN171">
        <v>2.26535</v>
      </c>
      <c r="BO171">
        <v>0</v>
      </c>
      <c r="BP171">
        <v>28995.1181818182</v>
      </c>
      <c r="BQ171">
        <v>13122.1045454545</v>
      </c>
      <c r="BR171">
        <v>37.3862727272727</v>
      </c>
      <c r="BS171">
        <v>39.812</v>
      </c>
      <c r="BT171">
        <v>38.75</v>
      </c>
      <c r="BU171">
        <v>38.0677272727273</v>
      </c>
      <c r="BV171">
        <v>37.1390909090909</v>
      </c>
      <c r="BW171">
        <v>1459.50545454545</v>
      </c>
      <c r="BX171">
        <v>40.51</v>
      </c>
      <c r="BY171">
        <v>0</v>
      </c>
      <c r="BZ171">
        <v>1557422367.6</v>
      </c>
      <c r="CA171">
        <v>2.30645</v>
      </c>
      <c r="CB171">
        <v>0.290088899573824</v>
      </c>
      <c r="CC171">
        <v>111.873504202907</v>
      </c>
      <c r="CD171">
        <v>28995.4038461539</v>
      </c>
      <c r="CE171">
        <v>15</v>
      </c>
      <c r="CF171">
        <v>1557420899.6</v>
      </c>
      <c r="CG171" t="s">
        <v>251</v>
      </c>
      <c r="CH171">
        <v>6</v>
      </c>
      <c r="CI171">
        <v>1.695</v>
      </c>
      <c r="CJ171">
        <v>0.015</v>
      </c>
      <c r="CK171">
        <v>400</v>
      </c>
      <c r="CL171">
        <v>13</v>
      </c>
      <c r="CM171">
        <v>0.49</v>
      </c>
      <c r="CN171">
        <v>0.15</v>
      </c>
      <c r="CO171">
        <v>-11.7761414634146</v>
      </c>
      <c r="CP171">
        <v>-1.00899303135886</v>
      </c>
      <c r="CQ171">
        <v>0.101673573743911</v>
      </c>
      <c r="CR171">
        <v>0</v>
      </c>
      <c r="CS171">
        <v>2.28585294117647</v>
      </c>
      <c r="CT171">
        <v>0.41110479529257</v>
      </c>
      <c r="CU171">
        <v>0.23134697805689</v>
      </c>
      <c r="CV171">
        <v>1</v>
      </c>
      <c r="CW171">
        <v>0.434545195121951</v>
      </c>
      <c r="CX171">
        <v>0.0557916585365845</v>
      </c>
      <c r="CY171">
        <v>0.00563351704562885</v>
      </c>
      <c r="CZ171">
        <v>1</v>
      </c>
      <c r="DA171">
        <v>2</v>
      </c>
      <c r="DB171">
        <v>3</v>
      </c>
      <c r="DC171" t="s">
        <v>280</v>
      </c>
      <c r="DD171">
        <v>1.85559</v>
      </c>
      <c r="DE171">
        <v>1.85366</v>
      </c>
      <c r="DF171">
        <v>1.85471</v>
      </c>
      <c r="DG171">
        <v>1.85913</v>
      </c>
      <c r="DH171">
        <v>1.85349</v>
      </c>
      <c r="DI171">
        <v>1.8579</v>
      </c>
      <c r="DJ171">
        <v>1.85503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1.695</v>
      </c>
      <c r="DZ171">
        <v>0.015</v>
      </c>
      <c r="EA171">
        <v>2</v>
      </c>
      <c r="EB171">
        <v>515.369</v>
      </c>
      <c r="EC171">
        <v>54.9746</v>
      </c>
      <c r="ED171">
        <v>11.3576</v>
      </c>
      <c r="EE171">
        <v>23.5301</v>
      </c>
      <c r="EF171">
        <v>30.0002</v>
      </c>
      <c r="EG171">
        <v>23.4701</v>
      </c>
      <c r="EH171">
        <v>23.5507</v>
      </c>
      <c r="EI171">
        <v>23.9997</v>
      </c>
      <c r="EJ171">
        <v>29.3282</v>
      </c>
      <c r="EK171">
        <v>99.6282</v>
      </c>
      <c r="EL171">
        <v>11.364</v>
      </c>
      <c r="EM171">
        <v>509.17</v>
      </c>
      <c r="EN171">
        <v>12.2291</v>
      </c>
      <c r="EO171">
        <v>101.519</v>
      </c>
      <c r="EP171">
        <v>101.914</v>
      </c>
    </row>
    <row r="172" spans="1:146">
      <c r="A172">
        <v>156</v>
      </c>
      <c r="B172">
        <v>1557422343</v>
      </c>
      <c r="C172">
        <v>310</v>
      </c>
      <c r="D172" t="s">
        <v>567</v>
      </c>
      <c r="E172" t="s">
        <v>568</v>
      </c>
      <c r="H172">
        <v>1557422335.65909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-0.0125234071870183</v>
      </c>
      <c r="AF172">
        <v>0.0140586216781539</v>
      </c>
      <c r="AG172">
        <v>1.32417120370369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1557422335.65909</v>
      </c>
      <c r="AU172">
        <v>475.5505</v>
      </c>
      <c r="AV172">
        <v>487.416909090909</v>
      </c>
      <c r="AW172">
        <v>12.6253818181818</v>
      </c>
      <c r="AX172">
        <v>12.1860045454545</v>
      </c>
      <c r="AY172">
        <v>500.010045454545</v>
      </c>
      <c r="AZ172">
        <v>100.703681818182</v>
      </c>
      <c r="BA172">
        <v>0.200016409090909</v>
      </c>
      <c r="BB172">
        <v>19.9908090909091</v>
      </c>
      <c r="BC172">
        <v>22.9724545454545</v>
      </c>
      <c r="BD172">
        <v>999.9</v>
      </c>
      <c r="BE172">
        <v>0</v>
      </c>
      <c r="BF172">
        <v>0</v>
      </c>
      <c r="BG172">
        <v>2998.97727272727</v>
      </c>
      <c r="BH172">
        <v>0</v>
      </c>
      <c r="BI172">
        <v>9.13440681818182</v>
      </c>
      <c r="BJ172">
        <v>1500.01909090909</v>
      </c>
      <c r="BK172">
        <v>0.972992181818182</v>
      </c>
      <c r="BL172">
        <v>0.0270079954545455</v>
      </c>
      <c r="BM172">
        <v>0</v>
      </c>
      <c r="BN172">
        <v>2.23865909090909</v>
      </c>
      <c r="BO172">
        <v>0</v>
      </c>
      <c r="BP172">
        <v>28999.0681818182</v>
      </c>
      <c r="BQ172">
        <v>13122.1409090909</v>
      </c>
      <c r="BR172">
        <v>37.3834545454545</v>
      </c>
      <c r="BS172">
        <v>39.8063636363636</v>
      </c>
      <c r="BT172">
        <v>38.75</v>
      </c>
      <c r="BU172">
        <v>38.0648636363636</v>
      </c>
      <c r="BV172">
        <v>37.1306363636364</v>
      </c>
      <c r="BW172">
        <v>1459.50909090909</v>
      </c>
      <c r="BX172">
        <v>40.51</v>
      </c>
      <c r="BY172">
        <v>0</v>
      </c>
      <c r="BZ172">
        <v>1557422369.4</v>
      </c>
      <c r="CA172">
        <v>2.26747307692308</v>
      </c>
      <c r="CB172">
        <v>0.0878530006880616</v>
      </c>
      <c r="CC172">
        <v>125.193162396007</v>
      </c>
      <c r="CD172">
        <v>28998.9884615385</v>
      </c>
      <c r="CE172">
        <v>15</v>
      </c>
      <c r="CF172">
        <v>1557420899.6</v>
      </c>
      <c r="CG172" t="s">
        <v>251</v>
      </c>
      <c r="CH172">
        <v>6</v>
      </c>
      <c r="CI172">
        <v>1.695</v>
      </c>
      <c r="CJ172">
        <v>0.015</v>
      </c>
      <c r="CK172">
        <v>400</v>
      </c>
      <c r="CL172">
        <v>13</v>
      </c>
      <c r="CM172">
        <v>0.49</v>
      </c>
      <c r="CN172">
        <v>0.15</v>
      </c>
      <c r="CO172">
        <v>-11.8106902439024</v>
      </c>
      <c r="CP172">
        <v>-1.1197296167243</v>
      </c>
      <c r="CQ172">
        <v>0.111955962171714</v>
      </c>
      <c r="CR172">
        <v>0</v>
      </c>
      <c r="CS172">
        <v>2.26659117647059</v>
      </c>
      <c r="CT172">
        <v>0.339694843617549</v>
      </c>
      <c r="CU172">
        <v>0.23243834902747</v>
      </c>
      <c r="CV172">
        <v>1</v>
      </c>
      <c r="CW172">
        <v>0.436446951219512</v>
      </c>
      <c r="CX172">
        <v>0.0507353310104313</v>
      </c>
      <c r="CY172">
        <v>0.00510927808824165</v>
      </c>
      <c r="CZ172">
        <v>1</v>
      </c>
      <c r="DA172">
        <v>2</v>
      </c>
      <c r="DB172">
        <v>3</v>
      </c>
      <c r="DC172" t="s">
        <v>280</v>
      </c>
      <c r="DD172">
        <v>1.8556</v>
      </c>
      <c r="DE172">
        <v>1.85365</v>
      </c>
      <c r="DF172">
        <v>1.85471</v>
      </c>
      <c r="DG172">
        <v>1.85913</v>
      </c>
      <c r="DH172">
        <v>1.85349</v>
      </c>
      <c r="DI172">
        <v>1.85791</v>
      </c>
      <c r="DJ172">
        <v>1.85503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1.695</v>
      </c>
      <c r="DZ172">
        <v>0.015</v>
      </c>
      <c r="EA172">
        <v>2</v>
      </c>
      <c r="EB172">
        <v>515.396</v>
      </c>
      <c r="EC172">
        <v>54.9114</v>
      </c>
      <c r="ED172">
        <v>11.3597</v>
      </c>
      <c r="EE172">
        <v>23.5303</v>
      </c>
      <c r="EF172">
        <v>30.0002</v>
      </c>
      <c r="EG172">
        <v>23.4712</v>
      </c>
      <c r="EH172">
        <v>23.5519</v>
      </c>
      <c r="EI172">
        <v>24.0984</v>
      </c>
      <c r="EJ172">
        <v>29.3282</v>
      </c>
      <c r="EK172">
        <v>99.6282</v>
      </c>
      <c r="EL172">
        <v>11.364</v>
      </c>
      <c r="EM172">
        <v>509.17</v>
      </c>
      <c r="EN172">
        <v>12.2342</v>
      </c>
      <c r="EO172">
        <v>101.52</v>
      </c>
      <c r="EP172">
        <v>101.914</v>
      </c>
    </row>
    <row r="173" spans="1:146">
      <c r="A173">
        <v>157</v>
      </c>
      <c r="B173">
        <v>1557422345</v>
      </c>
      <c r="C173">
        <v>312</v>
      </c>
      <c r="D173" t="s">
        <v>569</v>
      </c>
      <c r="E173" t="s">
        <v>570</v>
      </c>
      <c r="H173">
        <v>1557422337.65909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-0.0125241133339016</v>
      </c>
      <c r="AF173">
        <v>0.0140594143898924</v>
      </c>
      <c r="AG173">
        <v>1.32422932023434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1557422337.65909</v>
      </c>
      <c r="AU173">
        <v>478.841863636364</v>
      </c>
      <c r="AV173">
        <v>490.752090909091</v>
      </c>
      <c r="AW173">
        <v>12.6270909090909</v>
      </c>
      <c r="AX173">
        <v>12.1864227272727</v>
      </c>
      <c r="AY173">
        <v>500.0125</v>
      </c>
      <c r="AZ173">
        <v>100.703636363636</v>
      </c>
      <c r="BA173">
        <v>0.200014681818182</v>
      </c>
      <c r="BB173">
        <v>19.9909136363636</v>
      </c>
      <c r="BC173">
        <v>22.9733</v>
      </c>
      <c r="BD173">
        <v>999.9</v>
      </c>
      <c r="BE173">
        <v>0</v>
      </c>
      <c r="BF173">
        <v>0</v>
      </c>
      <c r="BG173">
        <v>2999.14772727273</v>
      </c>
      <c r="BH173">
        <v>0</v>
      </c>
      <c r="BI173">
        <v>9.13672954545455</v>
      </c>
      <c r="BJ173">
        <v>1500.01272727273</v>
      </c>
      <c r="BK173">
        <v>0.972992</v>
      </c>
      <c r="BL173">
        <v>0.0270082</v>
      </c>
      <c r="BM173">
        <v>0</v>
      </c>
      <c r="BN173">
        <v>2.24125909090909</v>
      </c>
      <c r="BO173">
        <v>0</v>
      </c>
      <c r="BP173">
        <v>29003.0681818182</v>
      </c>
      <c r="BQ173">
        <v>13122.0772727273</v>
      </c>
      <c r="BR173">
        <v>37.3778181818182</v>
      </c>
      <c r="BS173">
        <v>39.8007272727273</v>
      </c>
      <c r="BT173">
        <v>38.75</v>
      </c>
      <c r="BU173">
        <v>38.0648636363636</v>
      </c>
      <c r="BV173">
        <v>37.1278181818182</v>
      </c>
      <c r="BW173">
        <v>1459.50272727273</v>
      </c>
      <c r="BX173">
        <v>40.51</v>
      </c>
      <c r="BY173">
        <v>0</v>
      </c>
      <c r="BZ173">
        <v>1557422371.2</v>
      </c>
      <c r="CA173">
        <v>2.26751538461538</v>
      </c>
      <c r="CB173">
        <v>-0.600355547960431</v>
      </c>
      <c r="CC173">
        <v>136.116239465925</v>
      </c>
      <c r="CD173">
        <v>29002.5769230769</v>
      </c>
      <c r="CE173">
        <v>15</v>
      </c>
      <c r="CF173">
        <v>1557420899.6</v>
      </c>
      <c r="CG173" t="s">
        <v>251</v>
      </c>
      <c r="CH173">
        <v>6</v>
      </c>
      <c r="CI173">
        <v>1.695</v>
      </c>
      <c r="CJ173">
        <v>0.015</v>
      </c>
      <c r="CK173">
        <v>400</v>
      </c>
      <c r="CL173">
        <v>13</v>
      </c>
      <c r="CM173">
        <v>0.49</v>
      </c>
      <c r="CN173">
        <v>0.15</v>
      </c>
      <c r="CO173">
        <v>-11.8488365853659</v>
      </c>
      <c r="CP173">
        <v>-1.22124041811827</v>
      </c>
      <c r="CQ173">
        <v>0.121474567761036</v>
      </c>
      <c r="CR173">
        <v>0</v>
      </c>
      <c r="CS173">
        <v>2.26126764705882</v>
      </c>
      <c r="CT173">
        <v>-0.0681895079503473</v>
      </c>
      <c r="CU173">
        <v>0.229986972419524</v>
      </c>
      <c r="CV173">
        <v>1</v>
      </c>
      <c r="CW173">
        <v>0.438153731707317</v>
      </c>
      <c r="CX173">
        <v>0.0466122229965084</v>
      </c>
      <c r="CY173">
        <v>0.00468851106962224</v>
      </c>
      <c r="CZ173">
        <v>1</v>
      </c>
      <c r="DA173">
        <v>2</v>
      </c>
      <c r="DB173">
        <v>3</v>
      </c>
      <c r="DC173" t="s">
        <v>280</v>
      </c>
      <c r="DD173">
        <v>1.85559</v>
      </c>
      <c r="DE173">
        <v>1.85366</v>
      </c>
      <c r="DF173">
        <v>1.85472</v>
      </c>
      <c r="DG173">
        <v>1.85913</v>
      </c>
      <c r="DH173">
        <v>1.85349</v>
      </c>
      <c r="DI173">
        <v>1.85791</v>
      </c>
      <c r="DJ173">
        <v>1.85504</v>
      </c>
      <c r="DK173">
        <v>1.85367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1.695</v>
      </c>
      <c r="DZ173">
        <v>0.015</v>
      </c>
      <c r="EA173">
        <v>2</v>
      </c>
      <c r="EB173">
        <v>515.358</v>
      </c>
      <c r="EC173">
        <v>54.9296</v>
      </c>
      <c r="ED173">
        <v>11.3625</v>
      </c>
      <c r="EE173">
        <v>23.5308</v>
      </c>
      <c r="EF173">
        <v>30.0003</v>
      </c>
      <c r="EG173">
        <v>23.4722</v>
      </c>
      <c r="EH173">
        <v>23.5528</v>
      </c>
      <c r="EI173">
        <v>24.242</v>
      </c>
      <c r="EJ173">
        <v>29.3282</v>
      </c>
      <c r="EK173">
        <v>99.6282</v>
      </c>
      <c r="EL173">
        <v>11.3694</v>
      </c>
      <c r="EM173">
        <v>514.17</v>
      </c>
      <c r="EN173">
        <v>12.2393</v>
      </c>
      <c r="EO173">
        <v>101.52</v>
      </c>
      <c r="EP173">
        <v>101.915</v>
      </c>
    </row>
    <row r="174" spans="1:146">
      <c r="A174">
        <v>158</v>
      </c>
      <c r="B174">
        <v>1557422347</v>
      </c>
      <c r="C174">
        <v>314</v>
      </c>
      <c r="D174" t="s">
        <v>571</v>
      </c>
      <c r="E174" t="s">
        <v>572</v>
      </c>
      <c r="H174">
        <v>1557422339.65909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-0.0125241076808994</v>
      </c>
      <c r="AF174">
        <v>0.0140594080439022</v>
      </c>
      <c r="AG174">
        <v>1.32422885498822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1557422339.65909</v>
      </c>
      <c r="AU174">
        <v>482.132045454545</v>
      </c>
      <c r="AV174">
        <v>494.096590909091</v>
      </c>
      <c r="AW174">
        <v>12.6284818181818</v>
      </c>
      <c r="AX174">
        <v>12.1867727272727</v>
      </c>
      <c r="AY174">
        <v>500.016136363636</v>
      </c>
      <c r="AZ174">
        <v>100.703590909091</v>
      </c>
      <c r="BA174">
        <v>0.200019545454545</v>
      </c>
      <c r="BB174">
        <v>19.9910090909091</v>
      </c>
      <c r="BC174">
        <v>22.9737363636364</v>
      </c>
      <c r="BD174">
        <v>999.9</v>
      </c>
      <c r="BE174">
        <v>0</v>
      </c>
      <c r="BF174">
        <v>0</v>
      </c>
      <c r="BG174">
        <v>2999.14772727273</v>
      </c>
      <c r="BH174">
        <v>0</v>
      </c>
      <c r="BI174">
        <v>9.13729454545455</v>
      </c>
      <c r="BJ174">
        <v>1500.01363636364</v>
      </c>
      <c r="BK174">
        <v>0.972993818181819</v>
      </c>
      <c r="BL174">
        <v>0.0270063727272727</v>
      </c>
      <c r="BM174">
        <v>0</v>
      </c>
      <c r="BN174">
        <v>2.23966818181818</v>
      </c>
      <c r="BO174">
        <v>0</v>
      </c>
      <c r="BP174">
        <v>29007.7409090909</v>
      </c>
      <c r="BQ174">
        <v>13122.0909090909</v>
      </c>
      <c r="BR174">
        <v>37.3778181818182</v>
      </c>
      <c r="BS174">
        <v>39.8007272727273</v>
      </c>
      <c r="BT174">
        <v>38.75</v>
      </c>
      <c r="BU174">
        <v>38.062</v>
      </c>
      <c r="BV174">
        <v>37.1278181818182</v>
      </c>
      <c r="BW174">
        <v>1459.50636363636</v>
      </c>
      <c r="BX174">
        <v>40.5072727272727</v>
      </c>
      <c r="BY174">
        <v>0</v>
      </c>
      <c r="BZ174">
        <v>1557422373.6</v>
      </c>
      <c r="CA174">
        <v>2.22706923076923</v>
      </c>
      <c r="CB174">
        <v>-0.646105971061642</v>
      </c>
      <c r="CC174">
        <v>147.965811986285</v>
      </c>
      <c r="CD174">
        <v>29008.1846153846</v>
      </c>
      <c r="CE174">
        <v>15</v>
      </c>
      <c r="CF174">
        <v>1557420899.6</v>
      </c>
      <c r="CG174" t="s">
        <v>251</v>
      </c>
      <c r="CH174">
        <v>6</v>
      </c>
      <c r="CI174">
        <v>1.695</v>
      </c>
      <c r="CJ174">
        <v>0.015</v>
      </c>
      <c r="CK174">
        <v>400</v>
      </c>
      <c r="CL174">
        <v>13</v>
      </c>
      <c r="CM174">
        <v>0.49</v>
      </c>
      <c r="CN174">
        <v>0.15</v>
      </c>
      <c r="CO174">
        <v>-11.8972975609756</v>
      </c>
      <c r="CP174">
        <v>-1.38268850174226</v>
      </c>
      <c r="CQ174">
        <v>0.139508231224602</v>
      </c>
      <c r="CR174">
        <v>0</v>
      </c>
      <c r="CS174">
        <v>2.26028235294118</v>
      </c>
      <c r="CT174">
        <v>-0.400418079379068</v>
      </c>
      <c r="CU174">
        <v>0.231243443748826</v>
      </c>
      <c r="CV174">
        <v>1</v>
      </c>
      <c r="CW174">
        <v>0.439668268292683</v>
      </c>
      <c r="CX174">
        <v>0.0404969059233472</v>
      </c>
      <c r="CY174">
        <v>0.00407502539285454</v>
      </c>
      <c r="CZ174">
        <v>1</v>
      </c>
      <c r="DA174">
        <v>2</v>
      </c>
      <c r="DB174">
        <v>3</v>
      </c>
      <c r="DC174" t="s">
        <v>280</v>
      </c>
      <c r="DD174">
        <v>1.85558</v>
      </c>
      <c r="DE174">
        <v>1.85367</v>
      </c>
      <c r="DF174">
        <v>1.85472</v>
      </c>
      <c r="DG174">
        <v>1.85913</v>
      </c>
      <c r="DH174">
        <v>1.85349</v>
      </c>
      <c r="DI174">
        <v>1.85791</v>
      </c>
      <c r="DJ174">
        <v>1.85504</v>
      </c>
      <c r="DK174">
        <v>1.8537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1.695</v>
      </c>
      <c r="DZ174">
        <v>0.015</v>
      </c>
      <c r="EA174">
        <v>2</v>
      </c>
      <c r="EB174">
        <v>515.386</v>
      </c>
      <c r="EC174">
        <v>55.0327</v>
      </c>
      <c r="ED174">
        <v>11.3642</v>
      </c>
      <c r="EE174">
        <v>23.5316</v>
      </c>
      <c r="EF174">
        <v>30.0003</v>
      </c>
      <c r="EG174">
        <v>23.4736</v>
      </c>
      <c r="EH174">
        <v>23.5537</v>
      </c>
      <c r="EI174">
        <v>24.3737</v>
      </c>
      <c r="EJ174">
        <v>29.3282</v>
      </c>
      <c r="EK174">
        <v>99.6282</v>
      </c>
      <c r="EL174">
        <v>11.3694</v>
      </c>
      <c r="EM174">
        <v>519.17</v>
      </c>
      <c r="EN174">
        <v>12.2418</v>
      </c>
      <c r="EO174">
        <v>101.519</v>
      </c>
      <c r="EP174">
        <v>101.915</v>
      </c>
    </row>
    <row r="175" spans="1:146">
      <c r="A175">
        <v>159</v>
      </c>
      <c r="B175">
        <v>1557422349</v>
      </c>
      <c r="C175">
        <v>316</v>
      </c>
      <c r="D175" t="s">
        <v>573</v>
      </c>
      <c r="E175" t="s">
        <v>574</v>
      </c>
      <c r="H175">
        <v>1557422341.65909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-0.0125262430786285</v>
      </c>
      <c r="AF175">
        <v>0.0140618052149242</v>
      </c>
      <c r="AG175">
        <v>1.32440459848763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1557422341.65909</v>
      </c>
      <c r="AU175">
        <v>485.418</v>
      </c>
      <c r="AV175">
        <v>497.449772727273</v>
      </c>
      <c r="AW175">
        <v>12.6296954545455</v>
      </c>
      <c r="AX175">
        <v>12.1868636363636</v>
      </c>
      <c r="AY175">
        <v>500.014181818182</v>
      </c>
      <c r="AZ175">
        <v>100.703590909091</v>
      </c>
      <c r="BA175">
        <v>0.200024772727273</v>
      </c>
      <c r="BB175">
        <v>19.9913045454545</v>
      </c>
      <c r="BC175">
        <v>22.9744863636364</v>
      </c>
      <c r="BD175">
        <v>999.9</v>
      </c>
      <c r="BE175">
        <v>0</v>
      </c>
      <c r="BF175">
        <v>0</v>
      </c>
      <c r="BG175">
        <v>2999.65909090909</v>
      </c>
      <c r="BH175">
        <v>0</v>
      </c>
      <c r="BI175">
        <v>9.14005636363636</v>
      </c>
      <c r="BJ175">
        <v>1500.01363636364</v>
      </c>
      <c r="BK175">
        <v>0.972996545454546</v>
      </c>
      <c r="BL175">
        <v>0.0270036318181818</v>
      </c>
      <c r="BM175">
        <v>0</v>
      </c>
      <c r="BN175">
        <v>2.25065454545455</v>
      </c>
      <c r="BO175">
        <v>0</v>
      </c>
      <c r="BP175">
        <v>29012.7818181818</v>
      </c>
      <c r="BQ175">
        <v>13122.1090909091</v>
      </c>
      <c r="BR175">
        <v>37.3778181818182</v>
      </c>
      <c r="BS175">
        <v>39.7950909090909</v>
      </c>
      <c r="BT175">
        <v>38.75</v>
      </c>
      <c r="BU175">
        <v>38.062</v>
      </c>
      <c r="BV175">
        <v>37.1278181818182</v>
      </c>
      <c r="BW175">
        <v>1459.51045454545</v>
      </c>
      <c r="BX175">
        <v>40.5031818181818</v>
      </c>
      <c r="BY175">
        <v>0</v>
      </c>
      <c r="BZ175">
        <v>1557422375.4</v>
      </c>
      <c r="CA175">
        <v>2.21448846153846</v>
      </c>
      <c r="CB175">
        <v>-1.7740478626401</v>
      </c>
      <c r="CC175">
        <v>155.473504330235</v>
      </c>
      <c r="CD175">
        <v>29012.7307692308</v>
      </c>
      <c r="CE175">
        <v>15</v>
      </c>
      <c r="CF175">
        <v>1557420899.6</v>
      </c>
      <c r="CG175" t="s">
        <v>251</v>
      </c>
      <c r="CH175">
        <v>6</v>
      </c>
      <c r="CI175">
        <v>1.695</v>
      </c>
      <c r="CJ175">
        <v>0.015</v>
      </c>
      <c r="CK175">
        <v>400</v>
      </c>
      <c r="CL175">
        <v>13</v>
      </c>
      <c r="CM175">
        <v>0.49</v>
      </c>
      <c r="CN175">
        <v>0.15</v>
      </c>
      <c r="CO175">
        <v>-11.9538634146341</v>
      </c>
      <c r="CP175">
        <v>-1.64698118466893</v>
      </c>
      <c r="CQ175">
        <v>0.168018713760421</v>
      </c>
      <c r="CR175">
        <v>0</v>
      </c>
      <c r="CS175">
        <v>2.22918823529412</v>
      </c>
      <c r="CT175">
        <v>-0.586721893491141</v>
      </c>
      <c r="CU175">
        <v>0.238348224940275</v>
      </c>
      <c r="CV175">
        <v>1</v>
      </c>
      <c r="CW175">
        <v>0.440978951219512</v>
      </c>
      <c r="CX175">
        <v>0.0354667735191612</v>
      </c>
      <c r="CY175">
        <v>0.00356485636799714</v>
      </c>
      <c r="CZ175">
        <v>1</v>
      </c>
      <c r="DA175">
        <v>2</v>
      </c>
      <c r="DB175">
        <v>3</v>
      </c>
      <c r="DC175" t="s">
        <v>280</v>
      </c>
      <c r="DD175">
        <v>1.85557</v>
      </c>
      <c r="DE175">
        <v>1.85367</v>
      </c>
      <c r="DF175">
        <v>1.85472</v>
      </c>
      <c r="DG175">
        <v>1.85913</v>
      </c>
      <c r="DH175">
        <v>1.85349</v>
      </c>
      <c r="DI175">
        <v>1.85791</v>
      </c>
      <c r="DJ175">
        <v>1.85507</v>
      </c>
      <c r="DK175">
        <v>1.85368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1.695</v>
      </c>
      <c r="DZ175">
        <v>0.015</v>
      </c>
      <c r="EA175">
        <v>2</v>
      </c>
      <c r="EB175">
        <v>515.445</v>
      </c>
      <c r="EC175">
        <v>54.9483</v>
      </c>
      <c r="ED175">
        <v>11.367</v>
      </c>
      <c r="EE175">
        <v>23.5322</v>
      </c>
      <c r="EF175">
        <v>30.0002</v>
      </c>
      <c r="EG175">
        <v>23.4746</v>
      </c>
      <c r="EH175">
        <v>23.5548</v>
      </c>
      <c r="EI175">
        <v>24.4685</v>
      </c>
      <c r="EJ175">
        <v>29.3282</v>
      </c>
      <c r="EK175">
        <v>99.6282</v>
      </c>
      <c r="EL175">
        <v>11.3694</v>
      </c>
      <c r="EM175">
        <v>519.17</v>
      </c>
      <c r="EN175">
        <v>12.2471</v>
      </c>
      <c r="EO175">
        <v>101.518</v>
      </c>
      <c r="EP175">
        <v>101.915</v>
      </c>
    </row>
    <row r="176" spans="1:146">
      <c r="A176">
        <v>160</v>
      </c>
      <c r="B176">
        <v>1557422351</v>
      </c>
      <c r="C176">
        <v>318</v>
      </c>
      <c r="D176" t="s">
        <v>575</v>
      </c>
      <c r="E176" t="s">
        <v>576</v>
      </c>
      <c r="H176">
        <v>1557422343.65909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-0.0125312256733296</v>
      </c>
      <c r="AF176">
        <v>0.0140673986139754</v>
      </c>
      <c r="AG176">
        <v>1.32481465682037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1557422343.65909</v>
      </c>
      <c r="AU176">
        <v>488.700818181818</v>
      </c>
      <c r="AV176">
        <v>500.805681818182</v>
      </c>
      <c r="AW176">
        <v>12.6307272727273</v>
      </c>
      <c r="AX176">
        <v>12.1867727272727</v>
      </c>
      <c r="AY176">
        <v>500.013181818182</v>
      </c>
      <c r="AZ176">
        <v>100.703590909091</v>
      </c>
      <c r="BA176">
        <v>0.200018045454545</v>
      </c>
      <c r="BB176">
        <v>19.9925045454545</v>
      </c>
      <c r="BC176">
        <v>22.9755590909091</v>
      </c>
      <c r="BD176">
        <v>999.9</v>
      </c>
      <c r="BE176">
        <v>0</v>
      </c>
      <c r="BF176">
        <v>0</v>
      </c>
      <c r="BG176">
        <v>3000.85227272727</v>
      </c>
      <c r="BH176">
        <v>0</v>
      </c>
      <c r="BI176">
        <v>9.14639863636364</v>
      </c>
      <c r="BJ176">
        <v>1500.01136363636</v>
      </c>
      <c r="BK176">
        <v>0.972999272727273</v>
      </c>
      <c r="BL176">
        <v>0.0270008909090909</v>
      </c>
      <c r="BM176">
        <v>0</v>
      </c>
      <c r="BN176">
        <v>2.18458636363636</v>
      </c>
      <c r="BO176">
        <v>0</v>
      </c>
      <c r="BP176">
        <v>29018.0636363636</v>
      </c>
      <c r="BQ176">
        <v>13122.1045454545</v>
      </c>
      <c r="BR176">
        <v>37.3778181818182</v>
      </c>
      <c r="BS176">
        <v>39.7866363636364</v>
      </c>
      <c r="BT176">
        <v>38.75</v>
      </c>
      <c r="BU176">
        <v>38.062</v>
      </c>
      <c r="BV176">
        <v>37.125</v>
      </c>
      <c r="BW176">
        <v>1459.51227272727</v>
      </c>
      <c r="BX176">
        <v>40.4990909090909</v>
      </c>
      <c r="BY176">
        <v>0</v>
      </c>
      <c r="BZ176">
        <v>1557422377.2</v>
      </c>
      <c r="CA176">
        <v>2.19129615384615</v>
      </c>
      <c r="CB176">
        <v>-1.59415726198211</v>
      </c>
      <c r="CC176">
        <v>159.429059973056</v>
      </c>
      <c r="CD176">
        <v>29017.3576923077</v>
      </c>
      <c r="CE176">
        <v>15</v>
      </c>
      <c r="CF176">
        <v>1557420899.6</v>
      </c>
      <c r="CG176" t="s">
        <v>251</v>
      </c>
      <c r="CH176">
        <v>6</v>
      </c>
      <c r="CI176">
        <v>1.695</v>
      </c>
      <c r="CJ176">
        <v>0.015</v>
      </c>
      <c r="CK176">
        <v>400</v>
      </c>
      <c r="CL176">
        <v>13</v>
      </c>
      <c r="CM176">
        <v>0.49</v>
      </c>
      <c r="CN176">
        <v>0.15</v>
      </c>
      <c r="CO176">
        <v>-12.0149926829268</v>
      </c>
      <c r="CP176">
        <v>-1.88651707317096</v>
      </c>
      <c r="CQ176">
        <v>0.19176146436329</v>
      </c>
      <c r="CR176">
        <v>0</v>
      </c>
      <c r="CS176">
        <v>2.21428529411765</v>
      </c>
      <c r="CT176">
        <v>-1.02745571553777</v>
      </c>
      <c r="CU176">
        <v>0.252998465622356</v>
      </c>
      <c r="CV176">
        <v>0</v>
      </c>
      <c r="CW176">
        <v>0.442059414634146</v>
      </c>
      <c r="CX176">
        <v>0.0330407038327532</v>
      </c>
      <c r="CY176">
        <v>0.00334107316610237</v>
      </c>
      <c r="CZ176">
        <v>1</v>
      </c>
      <c r="DA176">
        <v>1</v>
      </c>
      <c r="DB176">
        <v>3</v>
      </c>
      <c r="DC176" t="s">
        <v>273</v>
      </c>
      <c r="DD176">
        <v>1.85558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1.85505</v>
      </c>
      <c r="DK176">
        <v>1.85369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1.695</v>
      </c>
      <c r="DZ176">
        <v>0.015</v>
      </c>
      <c r="EA176">
        <v>2</v>
      </c>
      <c r="EB176">
        <v>515.166</v>
      </c>
      <c r="EC176">
        <v>54.8352</v>
      </c>
      <c r="ED176">
        <v>11.3698</v>
      </c>
      <c r="EE176">
        <v>23.5322</v>
      </c>
      <c r="EF176">
        <v>30.0003</v>
      </c>
      <c r="EG176">
        <v>23.4751</v>
      </c>
      <c r="EH176">
        <v>23.5554</v>
      </c>
      <c r="EI176">
        <v>24.6135</v>
      </c>
      <c r="EJ176">
        <v>29.3282</v>
      </c>
      <c r="EK176">
        <v>99.6282</v>
      </c>
      <c r="EL176">
        <v>11.3727</v>
      </c>
      <c r="EM176">
        <v>524.17</v>
      </c>
      <c r="EN176">
        <v>12.2464</v>
      </c>
      <c r="EO176">
        <v>101.518</v>
      </c>
      <c r="EP176">
        <v>101.914</v>
      </c>
    </row>
    <row r="177" spans="1:146">
      <c r="A177">
        <v>161</v>
      </c>
      <c r="B177">
        <v>1557422353</v>
      </c>
      <c r="C177">
        <v>320</v>
      </c>
      <c r="D177" t="s">
        <v>577</v>
      </c>
      <c r="E177" t="s">
        <v>578</v>
      </c>
      <c r="H177">
        <v>1557422345.65909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-0.0125376375256234</v>
      </c>
      <c r="AF177">
        <v>0.0140745964798843</v>
      </c>
      <c r="AG177">
        <v>1.32534232015582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1557422345.65909</v>
      </c>
      <c r="AU177">
        <v>491.989272727273</v>
      </c>
      <c r="AV177">
        <v>504.159954545454</v>
      </c>
      <c r="AW177">
        <v>12.6317363636364</v>
      </c>
      <c r="AX177">
        <v>12.1867227272727</v>
      </c>
      <c r="AY177">
        <v>500.010681818182</v>
      </c>
      <c r="AZ177">
        <v>100.703636363636</v>
      </c>
      <c r="BA177">
        <v>0.200010545454545</v>
      </c>
      <c r="BB177">
        <v>19.9937409090909</v>
      </c>
      <c r="BC177">
        <v>22.9752727272727</v>
      </c>
      <c r="BD177">
        <v>999.9</v>
      </c>
      <c r="BE177">
        <v>0</v>
      </c>
      <c r="BF177">
        <v>0</v>
      </c>
      <c r="BG177">
        <v>3002.38636363636</v>
      </c>
      <c r="BH177">
        <v>0</v>
      </c>
      <c r="BI177">
        <v>9.15393409090909</v>
      </c>
      <c r="BJ177">
        <v>1500.00954545455</v>
      </c>
      <c r="BK177">
        <v>0.973002</v>
      </c>
      <c r="BL177">
        <v>0.02699815</v>
      </c>
      <c r="BM177">
        <v>0</v>
      </c>
      <c r="BN177">
        <v>2.17824090909091</v>
      </c>
      <c r="BO177">
        <v>0</v>
      </c>
      <c r="BP177">
        <v>29023.5909090909</v>
      </c>
      <c r="BQ177">
        <v>13122.1045454545</v>
      </c>
      <c r="BR177">
        <v>37.3778181818182</v>
      </c>
      <c r="BS177">
        <v>39.7838181818182</v>
      </c>
      <c r="BT177">
        <v>38.75</v>
      </c>
      <c r="BU177">
        <v>38.062</v>
      </c>
      <c r="BV177">
        <v>37.125</v>
      </c>
      <c r="BW177">
        <v>1459.51454545455</v>
      </c>
      <c r="BX177">
        <v>40.495</v>
      </c>
      <c r="BY177">
        <v>0</v>
      </c>
      <c r="BZ177">
        <v>1557422379.6</v>
      </c>
      <c r="CA177">
        <v>2.16195384615385</v>
      </c>
      <c r="CB177">
        <v>-0.742577781167557</v>
      </c>
      <c r="CC177">
        <v>166.133333358134</v>
      </c>
      <c r="CD177">
        <v>29024.0307692308</v>
      </c>
      <c r="CE177">
        <v>15</v>
      </c>
      <c r="CF177">
        <v>1557420899.6</v>
      </c>
      <c r="CG177" t="s">
        <v>251</v>
      </c>
      <c r="CH177">
        <v>6</v>
      </c>
      <c r="CI177">
        <v>1.695</v>
      </c>
      <c r="CJ177">
        <v>0.015</v>
      </c>
      <c r="CK177">
        <v>400</v>
      </c>
      <c r="CL177">
        <v>13</v>
      </c>
      <c r="CM177">
        <v>0.49</v>
      </c>
      <c r="CN177">
        <v>0.15</v>
      </c>
      <c r="CO177">
        <v>-12.0712634146341</v>
      </c>
      <c r="CP177">
        <v>-2.00019094076659</v>
      </c>
      <c r="CQ177">
        <v>0.201292204489742</v>
      </c>
      <c r="CR177">
        <v>0</v>
      </c>
      <c r="CS177">
        <v>2.20701470588235</v>
      </c>
      <c r="CT177">
        <v>-1.00888193314129</v>
      </c>
      <c r="CU177">
        <v>0.224012367216835</v>
      </c>
      <c r="CV177">
        <v>0</v>
      </c>
      <c r="CW177">
        <v>0.443088268292683</v>
      </c>
      <c r="CX177">
        <v>0.0329886062717771</v>
      </c>
      <c r="CY177">
        <v>0.00333558804574934</v>
      </c>
      <c r="CZ177">
        <v>1</v>
      </c>
      <c r="DA177">
        <v>1</v>
      </c>
      <c r="DB177">
        <v>3</v>
      </c>
      <c r="DC177" t="s">
        <v>273</v>
      </c>
      <c r="DD177">
        <v>1.8556</v>
      </c>
      <c r="DE177">
        <v>1.85365</v>
      </c>
      <c r="DF177">
        <v>1.85471</v>
      </c>
      <c r="DG177">
        <v>1.85913</v>
      </c>
      <c r="DH177">
        <v>1.85349</v>
      </c>
      <c r="DI177">
        <v>1.8579</v>
      </c>
      <c r="DJ177">
        <v>1.85505</v>
      </c>
      <c r="DK177">
        <v>1.85368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1.695</v>
      </c>
      <c r="DZ177">
        <v>0.015</v>
      </c>
      <c r="EA177">
        <v>2</v>
      </c>
      <c r="EB177">
        <v>515.207</v>
      </c>
      <c r="EC177">
        <v>54.793</v>
      </c>
      <c r="ED177">
        <v>11.3716</v>
      </c>
      <c r="EE177">
        <v>23.5332</v>
      </c>
      <c r="EF177">
        <v>30.0002</v>
      </c>
      <c r="EG177">
        <v>23.4761</v>
      </c>
      <c r="EH177">
        <v>23.5563</v>
      </c>
      <c r="EI177">
        <v>24.7429</v>
      </c>
      <c r="EJ177">
        <v>29.3282</v>
      </c>
      <c r="EK177">
        <v>99.6282</v>
      </c>
      <c r="EL177">
        <v>11.3727</v>
      </c>
      <c r="EM177">
        <v>529.17</v>
      </c>
      <c r="EN177">
        <v>12.2538</v>
      </c>
      <c r="EO177">
        <v>101.517</v>
      </c>
      <c r="EP177">
        <v>101.914</v>
      </c>
    </row>
    <row r="178" spans="1:146">
      <c r="A178">
        <v>162</v>
      </c>
      <c r="B178">
        <v>1557422355</v>
      </c>
      <c r="C178">
        <v>322</v>
      </c>
      <c r="D178" t="s">
        <v>579</v>
      </c>
      <c r="E178" t="s">
        <v>580</v>
      </c>
      <c r="H178">
        <v>1557422347.65909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-0.012541213505584</v>
      </c>
      <c r="AF178">
        <v>0.0140786108306632</v>
      </c>
      <c r="AG178">
        <v>1.32563659549738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1557422347.65909</v>
      </c>
      <c r="AU178">
        <v>495.281136363636</v>
      </c>
      <c r="AV178">
        <v>507.505727272727</v>
      </c>
      <c r="AW178">
        <v>12.6327818181818</v>
      </c>
      <c r="AX178">
        <v>12.1867363636364</v>
      </c>
      <c r="AY178">
        <v>500.007</v>
      </c>
      <c r="AZ178">
        <v>100.703772727273</v>
      </c>
      <c r="BA178">
        <v>0.200004545454545</v>
      </c>
      <c r="BB178">
        <v>19.9939454545455</v>
      </c>
      <c r="BC178">
        <v>22.9745681818182</v>
      </c>
      <c r="BD178">
        <v>999.9</v>
      </c>
      <c r="BE178">
        <v>0</v>
      </c>
      <c r="BF178">
        <v>0</v>
      </c>
      <c r="BG178">
        <v>3003.23863636364</v>
      </c>
      <c r="BH178">
        <v>0</v>
      </c>
      <c r="BI178">
        <v>9.16002454545455</v>
      </c>
      <c r="BJ178">
        <v>1500.00818181818</v>
      </c>
      <c r="BK178">
        <v>0.973004727272727</v>
      </c>
      <c r="BL178">
        <v>0.0269954090909091</v>
      </c>
      <c r="BM178">
        <v>0</v>
      </c>
      <c r="BN178">
        <v>2.17462272727273</v>
      </c>
      <c r="BO178">
        <v>0</v>
      </c>
      <c r="BP178">
        <v>29029.15</v>
      </c>
      <c r="BQ178">
        <v>13122.1045454545</v>
      </c>
      <c r="BR178">
        <v>37.3778181818182</v>
      </c>
      <c r="BS178">
        <v>39.7753636363636</v>
      </c>
      <c r="BT178">
        <v>38.75</v>
      </c>
      <c r="BU178">
        <v>38.062</v>
      </c>
      <c r="BV178">
        <v>37.125</v>
      </c>
      <c r="BW178">
        <v>1459.51727272727</v>
      </c>
      <c r="BX178">
        <v>40.4909090909091</v>
      </c>
      <c r="BY178">
        <v>0</v>
      </c>
      <c r="BZ178">
        <v>1557422381.4</v>
      </c>
      <c r="CA178">
        <v>2.17715384615385</v>
      </c>
      <c r="CB178">
        <v>0.271152139960859</v>
      </c>
      <c r="CC178">
        <v>170.379487215299</v>
      </c>
      <c r="CD178">
        <v>29029.0538461538</v>
      </c>
      <c r="CE178">
        <v>15</v>
      </c>
      <c r="CF178">
        <v>1557420899.6</v>
      </c>
      <c r="CG178" t="s">
        <v>251</v>
      </c>
      <c r="CH178">
        <v>6</v>
      </c>
      <c r="CI178">
        <v>1.695</v>
      </c>
      <c r="CJ178">
        <v>0.015</v>
      </c>
      <c r="CK178">
        <v>400</v>
      </c>
      <c r="CL178">
        <v>13</v>
      </c>
      <c r="CM178">
        <v>0.49</v>
      </c>
      <c r="CN178">
        <v>0.15</v>
      </c>
      <c r="CO178">
        <v>-12.1237780487805</v>
      </c>
      <c r="CP178">
        <v>-1.94191986062732</v>
      </c>
      <c r="CQ178">
        <v>0.196875476940585</v>
      </c>
      <c r="CR178">
        <v>0</v>
      </c>
      <c r="CS178">
        <v>2.21407941176471</v>
      </c>
      <c r="CT178">
        <v>-0.901851225697641</v>
      </c>
      <c r="CU178">
        <v>0.215650385331841</v>
      </c>
      <c r="CV178">
        <v>1</v>
      </c>
      <c r="CW178">
        <v>0.444223487804878</v>
      </c>
      <c r="CX178">
        <v>0.0318859233449469</v>
      </c>
      <c r="CY178">
        <v>0.00322644042418683</v>
      </c>
      <c r="CZ178">
        <v>1</v>
      </c>
      <c r="DA178">
        <v>2</v>
      </c>
      <c r="DB178">
        <v>3</v>
      </c>
      <c r="DC178" t="s">
        <v>280</v>
      </c>
      <c r="DD178">
        <v>1.85561</v>
      </c>
      <c r="DE178">
        <v>1.85365</v>
      </c>
      <c r="DF178">
        <v>1.85471</v>
      </c>
      <c r="DG178">
        <v>1.85913</v>
      </c>
      <c r="DH178">
        <v>1.85349</v>
      </c>
      <c r="DI178">
        <v>1.8579</v>
      </c>
      <c r="DJ178">
        <v>1.85506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1.695</v>
      </c>
      <c r="DZ178">
        <v>0.015</v>
      </c>
      <c r="EA178">
        <v>2</v>
      </c>
      <c r="EB178">
        <v>515.405</v>
      </c>
      <c r="EC178">
        <v>54.6697</v>
      </c>
      <c r="ED178">
        <v>11.3733</v>
      </c>
      <c r="EE178">
        <v>23.5342</v>
      </c>
      <c r="EF178">
        <v>30.0001</v>
      </c>
      <c r="EG178">
        <v>23.4771</v>
      </c>
      <c r="EH178">
        <v>23.5577</v>
      </c>
      <c r="EI178">
        <v>24.8424</v>
      </c>
      <c r="EJ178">
        <v>29.3282</v>
      </c>
      <c r="EK178">
        <v>99.6282</v>
      </c>
      <c r="EL178">
        <v>11.3772</v>
      </c>
      <c r="EM178">
        <v>529.17</v>
      </c>
      <c r="EN178">
        <v>12.2569</v>
      </c>
      <c r="EO178">
        <v>101.516</v>
      </c>
      <c r="EP178">
        <v>101.914</v>
      </c>
    </row>
    <row r="179" spans="1:146">
      <c r="A179">
        <v>163</v>
      </c>
      <c r="B179">
        <v>1557422357</v>
      </c>
      <c r="C179">
        <v>324</v>
      </c>
      <c r="D179" t="s">
        <v>581</v>
      </c>
      <c r="E179" t="s">
        <v>582</v>
      </c>
      <c r="H179">
        <v>1557422349.65909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-0.0125433715538761</v>
      </c>
      <c r="AF179">
        <v>0.0140810334289264</v>
      </c>
      <c r="AG179">
        <v>1.32581418265875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1557422349.65909</v>
      </c>
      <c r="AU179">
        <v>498.570181818182</v>
      </c>
      <c r="AV179">
        <v>510.848090909091</v>
      </c>
      <c r="AW179">
        <v>12.6335954545455</v>
      </c>
      <c r="AX179">
        <v>12.1867636363636</v>
      </c>
      <c r="AY179">
        <v>500.011863636364</v>
      </c>
      <c r="AZ179">
        <v>100.703954545455</v>
      </c>
      <c r="BA179">
        <v>0.200002272727273</v>
      </c>
      <c r="BB179">
        <v>19.9933590909091</v>
      </c>
      <c r="BC179">
        <v>22.9731181818182</v>
      </c>
      <c r="BD179">
        <v>999.9</v>
      </c>
      <c r="BE179">
        <v>0</v>
      </c>
      <c r="BF179">
        <v>0</v>
      </c>
      <c r="BG179">
        <v>3003.75</v>
      </c>
      <c r="BH179">
        <v>0</v>
      </c>
      <c r="BI179">
        <v>9.16354136363636</v>
      </c>
      <c r="BJ179">
        <v>1500.00590909091</v>
      </c>
      <c r="BK179">
        <v>0.973007454545455</v>
      </c>
      <c r="BL179">
        <v>0.0269926681818182</v>
      </c>
      <c r="BM179">
        <v>0</v>
      </c>
      <c r="BN179">
        <v>2.16854090909091</v>
      </c>
      <c r="BO179">
        <v>0</v>
      </c>
      <c r="BP179">
        <v>29034.9772727273</v>
      </c>
      <c r="BQ179">
        <v>13122.1</v>
      </c>
      <c r="BR179">
        <v>37.3778181818182</v>
      </c>
      <c r="BS179">
        <v>39.7697272727273</v>
      </c>
      <c r="BT179">
        <v>38.75</v>
      </c>
      <c r="BU179">
        <v>38.062</v>
      </c>
      <c r="BV179">
        <v>37.125</v>
      </c>
      <c r="BW179">
        <v>1459.51909090909</v>
      </c>
      <c r="BX179">
        <v>40.4868181818182</v>
      </c>
      <c r="BY179">
        <v>0</v>
      </c>
      <c r="BZ179">
        <v>1557422383.2</v>
      </c>
      <c r="CA179">
        <v>2.14638461538462</v>
      </c>
      <c r="CB179">
        <v>0.681620513252978</v>
      </c>
      <c r="CC179">
        <v>177.473504414271</v>
      </c>
      <c r="CD179">
        <v>29034.2653846154</v>
      </c>
      <c r="CE179">
        <v>15</v>
      </c>
      <c r="CF179">
        <v>1557420899.6</v>
      </c>
      <c r="CG179" t="s">
        <v>251</v>
      </c>
      <c r="CH179">
        <v>6</v>
      </c>
      <c r="CI179">
        <v>1.695</v>
      </c>
      <c r="CJ179">
        <v>0.015</v>
      </c>
      <c r="CK179">
        <v>400</v>
      </c>
      <c r="CL179">
        <v>13</v>
      </c>
      <c r="CM179">
        <v>0.49</v>
      </c>
      <c r="CN179">
        <v>0.15</v>
      </c>
      <c r="CO179">
        <v>-12.1778341463415</v>
      </c>
      <c r="CP179">
        <v>-1.81772195121942</v>
      </c>
      <c r="CQ179">
        <v>0.186688668199297</v>
      </c>
      <c r="CR179">
        <v>0</v>
      </c>
      <c r="CS179">
        <v>2.19066176470588</v>
      </c>
      <c r="CT179">
        <v>-0.0183754601228197</v>
      </c>
      <c r="CU179">
        <v>0.183915351396339</v>
      </c>
      <c r="CV179">
        <v>1</v>
      </c>
      <c r="CW179">
        <v>0.445301731707317</v>
      </c>
      <c r="CX179">
        <v>0.0281757700348394</v>
      </c>
      <c r="CY179">
        <v>0.00284194782932488</v>
      </c>
      <c r="CZ179">
        <v>1</v>
      </c>
      <c r="DA179">
        <v>2</v>
      </c>
      <c r="DB179">
        <v>3</v>
      </c>
      <c r="DC179" t="s">
        <v>280</v>
      </c>
      <c r="DD179">
        <v>1.8556</v>
      </c>
      <c r="DE179">
        <v>1.85365</v>
      </c>
      <c r="DF179">
        <v>1.85471</v>
      </c>
      <c r="DG179">
        <v>1.85913</v>
      </c>
      <c r="DH179">
        <v>1.85349</v>
      </c>
      <c r="DI179">
        <v>1.8579</v>
      </c>
      <c r="DJ179">
        <v>1.85506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1.695</v>
      </c>
      <c r="DZ179">
        <v>0.015</v>
      </c>
      <c r="EA179">
        <v>2</v>
      </c>
      <c r="EB179">
        <v>515.288</v>
      </c>
      <c r="EC179">
        <v>54.6809</v>
      </c>
      <c r="ED179">
        <v>11.3745</v>
      </c>
      <c r="EE179">
        <v>23.5342</v>
      </c>
      <c r="EF179">
        <v>30</v>
      </c>
      <c r="EG179">
        <v>23.4781</v>
      </c>
      <c r="EH179">
        <v>23.5588</v>
      </c>
      <c r="EI179">
        <v>24.9853</v>
      </c>
      <c r="EJ179">
        <v>29.3282</v>
      </c>
      <c r="EK179">
        <v>99.6282</v>
      </c>
      <c r="EL179">
        <v>11.3772</v>
      </c>
      <c r="EM179">
        <v>534.17</v>
      </c>
      <c r="EN179">
        <v>12.2608</v>
      </c>
      <c r="EO179">
        <v>101.516</v>
      </c>
      <c r="EP179">
        <v>101.914</v>
      </c>
    </row>
    <row r="180" spans="1:146">
      <c r="A180">
        <v>164</v>
      </c>
      <c r="B180">
        <v>1557422359</v>
      </c>
      <c r="C180">
        <v>326</v>
      </c>
      <c r="D180" t="s">
        <v>583</v>
      </c>
      <c r="E180" t="s">
        <v>584</v>
      </c>
      <c r="H180">
        <v>1557422351.65909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-0.0125433998622605</v>
      </c>
      <c r="AF180">
        <v>0.0140810652075679</v>
      </c>
      <c r="AG180">
        <v>1.32581651215649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1557422351.65909</v>
      </c>
      <c r="AU180">
        <v>501.864181818182</v>
      </c>
      <c r="AV180">
        <v>514.193545454545</v>
      </c>
      <c r="AW180">
        <v>12.6342772727273</v>
      </c>
      <c r="AX180">
        <v>12.1868363636364</v>
      </c>
      <c r="AY180">
        <v>500.013136363636</v>
      </c>
      <c r="AZ180">
        <v>100.704181818182</v>
      </c>
      <c r="BA180">
        <v>0.200006818181818</v>
      </c>
      <c r="BB180">
        <v>19.9928636363636</v>
      </c>
      <c r="BC180">
        <v>22.9702772727273</v>
      </c>
      <c r="BD180">
        <v>999.9</v>
      </c>
      <c r="BE180">
        <v>0</v>
      </c>
      <c r="BF180">
        <v>0</v>
      </c>
      <c r="BG180">
        <v>3003.75</v>
      </c>
      <c r="BH180">
        <v>0</v>
      </c>
      <c r="BI180">
        <v>9.16542590909091</v>
      </c>
      <c r="BJ180">
        <v>1499.99181818182</v>
      </c>
      <c r="BK180">
        <v>0.973009954545455</v>
      </c>
      <c r="BL180">
        <v>0.0269901318181818</v>
      </c>
      <c r="BM180">
        <v>0</v>
      </c>
      <c r="BN180">
        <v>2.18569545454545</v>
      </c>
      <c r="BO180">
        <v>0</v>
      </c>
      <c r="BP180">
        <v>29041.2136363636</v>
      </c>
      <c r="BQ180">
        <v>13121.9818181818</v>
      </c>
      <c r="BR180">
        <v>37.3778181818182</v>
      </c>
      <c r="BS180">
        <v>39.7697272727273</v>
      </c>
      <c r="BT180">
        <v>38.75</v>
      </c>
      <c r="BU180">
        <v>38.062</v>
      </c>
      <c r="BV180">
        <v>37.125</v>
      </c>
      <c r="BW180">
        <v>1459.50909090909</v>
      </c>
      <c r="BX180">
        <v>40.4827272727273</v>
      </c>
      <c r="BY180">
        <v>0</v>
      </c>
      <c r="BZ180">
        <v>1557422385.6</v>
      </c>
      <c r="CA180">
        <v>2.18369230769231</v>
      </c>
      <c r="CB180">
        <v>0.792041022960495</v>
      </c>
      <c r="CC180">
        <v>190.697435870206</v>
      </c>
      <c r="CD180">
        <v>29041.6423076923</v>
      </c>
      <c r="CE180">
        <v>15</v>
      </c>
      <c r="CF180">
        <v>1557420899.6</v>
      </c>
      <c r="CG180" t="s">
        <v>251</v>
      </c>
      <c r="CH180">
        <v>6</v>
      </c>
      <c r="CI180">
        <v>1.695</v>
      </c>
      <c r="CJ180">
        <v>0.015</v>
      </c>
      <c r="CK180">
        <v>400</v>
      </c>
      <c r="CL180">
        <v>13</v>
      </c>
      <c r="CM180">
        <v>0.49</v>
      </c>
      <c r="CN180">
        <v>0.15</v>
      </c>
      <c r="CO180">
        <v>-12.2289317073171</v>
      </c>
      <c r="CP180">
        <v>-1.62919442508709</v>
      </c>
      <c r="CQ180">
        <v>0.170989003267896</v>
      </c>
      <c r="CR180">
        <v>0</v>
      </c>
      <c r="CS180">
        <v>2.18373529411765</v>
      </c>
      <c r="CT180">
        <v>0.0413365218478218</v>
      </c>
      <c r="CU180">
        <v>0.190258005756197</v>
      </c>
      <c r="CV180">
        <v>1</v>
      </c>
      <c r="CW180">
        <v>0.446199707317073</v>
      </c>
      <c r="CX180">
        <v>0.0243095121951238</v>
      </c>
      <c r="CY180">
        <v>0.00246645774680527</v>
      </c>
      <c r="CZ180">
        <v>1</v>
      </c>
      <c r="DA180">
        <v>2</v>
      </c>
      <c r="DB180">
        <v>3</v>
      </c>
      <c r="DC180" t="s">
        <v>280</v>
      </c>
      <c r="DD180">
        <v>1.85558</v>
      </c>
      <c r="DE180">
        <v>1.85366</v>
      </c>
      <c r="DF180">
        <v>1.85471</v>
      </c>
      <c r="DG180">
        <v>1.85913</v>
      </c>
      <c r="DH180">
        <v>1.85349</v>
      </c>
      <c r="DI180">
        <v>1.8579</v>
      </c>
      <c r="DJ180">
        <v>1.85507</v>
      </c>
      <c r="DK180">
        <v>1.85367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1.695</v>
      </c>
      <c r="DZ180">
        <v>0.015</v>
      </c>
      <c r="EA180">
        <v>2</v>
      </c>
      <c r="EB180">
        <v>515.392</v>
      </c>
      <c r="EC180">
        <v>54.7733</v>
      </c>
      <c r="ED180">
        <v>11.3762</v>
      </c>
      <c r="EE180">
        <v>23.5352</v>
      </c>
      <c r="EF180">
        <v>30.0001</v>
      </c>
      <c r="EG180">
        <v>23.4791</v>
      </c>
      <c r="EH180">
        <v>23.5593</v>
      </c>
      <c r="EI180">
        <v>25.1157</v>
      </c>
      <c r="EJ180">
        <v>29.0495</v>
      </c>
      <c r="EK180">
        <v>99.6282</v>
      </c>
      <c r="EL180">
        <v>11.3772</v>
      </c>
      <c r="EM180">
        <v>539.17</v>
      </c>
      <c r="EN180">
        <v>12.2609</v>
      </c>
      <c r="EO180">
        <v>101.515</v>
      </c>
      <c r="EP180">
        <v>101.914</v>
      </c>
    </row>
    <row r="181" spans="1:146">
      <c r="A181">
        <v>165</v>
      </c>
      <c r="B181">
        <v>1557422361</v>
      </c>
      <c r="C181">
        <v>328</v>
      </c>
      <c r="D181" t="s">
        <v>585</v>
      </c>
      <c r="E181" t="s">
        <v>586</v>
      </c>
      <c r="H181">
        <v>1557422353.65909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-0.0125427107042632</v>
      </c>
      <c r="AF181">
        <v>0.0140802915673424</v>
      </c>
      <c r="AG181">
        <v>1.32575980119968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1557422353.65909</v>
      </c>
      <c r="AU181">
        <v>505.163863636364</v>
      </c>
      <c r="AV181">
        <v>517.534545454545</v>
      </c>
      <c r="AW181">
        <v>12.6351272727273</v>
      </c>
      <c r="AX181">
        <v>12.1868545454545</v>
      </c>
      <c r="AY181">
        <v>500.004818181818</v>
      </c>
      <c r="AZ181">
        <v>100.704363636364</v>
      </c>
      <c r="BA181">
        <v>0.200004727272727</v>
      </c>
      <c r="BB181">
        <v>19.9929818181818</v>
      </c>
      <c r="BC181">
        <v>22.9682954545455</v>
      </c>
      <c r="BD181">
        <v>999.9</v>
      </c>
      <c r="BE181">
        <v>0</v>
      </c>
      <c r="BF181">
        <v>0</v>
      </c>
      <c r="BG181">
        <v>3003.57954545455</v>
      </c>
      <c r="BH181">
        <v>0</v>
      </c>
      <c r="BI181">
        <v>9.16800090909091</v>
      </c>
      <c r="BJ181">
        <v>1499.99454545455</v>
      </c>
      <c r="BK181">
        <v>0.973008863636364</v>
      </c>
      <c r="BL181">
        <v>0.0269912181818182</v>
      </c>
      <c r="BM181">
        <v>0</v>
      </c>
      <c r="BN181">
        <v>2.20806818181818</v>
      </c>
      <c r="BO181">
        <v>0</v>
      </c>
      <c r="BP181">
        <v>29047.9409090909</v>
      </c>
      <c r="BQ181">
        <v>13122</v>
      </c>
      <c r="BR181">
        <v>37.3778181818182</v>
      </c>
      <c r="BS181">
        <v>39.7640909090909</v>
      </c>
      <c r="BT181">
        <v>38.75</v>
      </c>
      <c r="BU181">
        <v>38.062</v>
      </c>
      <c r="BV181">
        <v>37.125</v>
      </c>
      <c r="BW181">
        <v>1459.51</v>
      </c>
      <c r="BX181">
        <v>40.4845454545455</v>
      </c>
      <c r="BY181">
        <v>0</v>
      </c>
      <c r="BZ181">
        <v>1557422387.4</v>
      </c>
      <c r="CA181">
        <v>2.20188846153846</v>
      </c>
      <c r="CB181">
        <v>1.02372307468997</v>
      </c>
      <c r="CC181">
        <v>199.637606846067</v>
      </c>
      <c r="CD181">
        <v>29047.7692307692</v>
      </c>
      <c r="CE181">
        <v>15</v>
      </c>
      <c r="CF181">
        <v>1557420899.6</v>
      </c>
      <c r="CG181" t="s">
        <v>251</v>
      </c>
      <c r="CH181">
        <v>6</v>
      </c>
      <c r="CI181">
        <v>1.695</v>
      </c>
      <c r="CJ181">
        <v>0.015</v>
      </c>
      <c r="CK181">
        <v>400</v>
      </c>
      <c r="CL181">
        <v>13</v>
      </c>
      <c r="CM181">
        <v>0.49</v>
      </c>
      <c r="CN181">
        <v>0.15</v>
      </c>
      <c r="CO181">
        <v>-12.2760219512195</v>
      </c>
      <c r="CP181">
        <v>-1.40938536585398</v>
      </c>
      <c r="CQ181">
        <v>0.15236243297335</v>
      </c>
      <c r="CR181">
        <v>0</v>
      </c>
      <c r="CS181">
        <v>2.18973823529412</v>
      </c>
      <c r="CT181">
        <v>0.52907523245994</v>
      </c>
      <c r="CU181">
        <v>0.194893685973096</v>
      </c>
      <c r="CV181">
        <v>1</v>
      </c>
      <c r="CW181">
        <v>0.447089365853659</v>
      </c>
      <c r="CX181">
        <v>0.0236247595818919</v>
      </c>
      <c r="CY181">
        <v>0.00239222452608953</v>
      </c>
      <c r="CZ181">
        <v>1</v>
      </c>
      <c r="DA181">
        <v>2</v>
      </c>
      <c r="DB181">
        <v>3</v>
      </c>
      <c r="DC181" t="s">
        <v>280</v>
      </c>
      <c r="DD181">
        <v>1.85557</v>
      </c>
      <c r="DE181">
        <v>1.85366</v>
      </c>
      <c r="DF181">
        <v>1.85471</v>
      </c>
      <c r="DG181">
        <v>1.85913</v>
      </c>
      <c r="DH181">
        <v>1.85349</v>
      </c>
      <c r="DI181">
        <v>1.8579</v>
      </c>
      <c r="DJ181">
        <v>1.85507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1.695</v>
      </c>
      <c r="DZ181">
        <v>0.015</v>
      </c>
      <c r="EA181">
        <v>2</v>
      </c>
      <c r="EB181">
        <v>515.607</v>
      </c>
      <c r="EC181">
        <v>54.6358</v>
      </c>
      <c r="ED181">
        <v>11.3779</v>
      </c>
      <c r="EE181">
        <v>23.5362</v>
      </c>
      <c r="EF181">
        <v>30.0001</v>
      </c>
      <c r="EG181">
        <v>23.4801</v>
      </c>
      <c r="EH181">
        <v>23.5602</v>
      </c>
      <c r="EI181">
        <v>25.2135</v>
      </c>
      <c r="EJ181">
        <v>29.0495</v>
      </c>
      <c r="EK181">
        <v>99.6282</v>
      </c>
      <c r="EL181">
        <v>11.3844</v>
      </c>
      <c r="EM181">
        <v>539.17</v>
      </c>
      <c r="EN181">
        <v>12.2691</v>
      </c>
      <c r="EO181">
        <v>101.515</v>
      </c>
      <c r="EP181">
        <v>101.914</v>
      </c>
    </row>
    <row r="182" spans="1:146">
      <c r="A182">
        <v>166</v>
      </c>
      <c r="B182">
        <v>1557422363</v>
      </c>
      <c r="C182">
        <v>330</v>
      </c>
      <c r="D182" t="s">
        <v>587</v>
      </c>
      <c r="E182" t="s">
        <v>588</v>
      </c>
      <c r="H182">
        <v>1557422355.65909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-0.0125398861257257</v>
      </c>
      <c r="AF182">
        <v>0.0140771207304873</v>
      </c>
      <c r="AG182">
        <v>1.32552736328512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1557422355.65909</v>
      </c>
      <c r="AU182">
        <v>508.457772727273</v>
      </c>
      <c r="AV182">
        <v>520.861363636364</v>
      </c>
      <c r="AW182">
        <v>12.63595</v>
      </c>
      <c r="AX182">
        <v>12.1868272727273</v>
      </c>
      <c r="AY182">
        <v>500.008727272727</v>
      </c>
      <c r="AZ182">
        <v>100.704545454545</v>
      </c>
      <c r="BA182">
        <v>0.200001090909091</v>
      </c>
      <c r="BB182">
        <v>19.9934681818182</v>
      </c>
      <c r="BC182">
        <v>22.9676136363636</v>
      </c>
      <c r="BD182">
        <v>999.9</v>
      </c>
      <c r="BE182">
        <v>0</v>
      </c>
      <c r="BF182">
        <v>0</v>
      </c>
      <c r="BG182">
        <v>3002.89772727273</v>
      </c>
      <c r="BH182">
        <v>0</v>
      </c>
      <c r="BI182">
        <v>9.17107818181818</v>
      </c>
      <c r="BJ182">
        <v>1500</v>
      </c>
      <c r="BK182">
        <v>0.973006136363637</v>
      </c>
      <c r="BL182">
        <v>0.0269939590909091</v>
      </c>
      <c r="BM182">
        <v>0</v>
      </c>
      <c r="BN182">
        <v>2.25442727272727</v>
      </c>
      <c r="BO182">
        <v>0</v>
      </c>
      <c r="BP182">
        <v>29055.0045454546</v>
      </c>
      <c r="BQ182">
        <v>13122.0272727273</v>
      </c>
      <c r="BR182">
        <v>37.3778181818182</v>
      </c>
      <c r="BS182">
        <v>39.7584545454545</v>
      </c>
      <c r="BT182">
        <v>38.75</v>
      </c>
      <c r="BU182">
        <v>38.062</v>
      </c>
      <c r="BV182">
        <v>37.125</v>
      </c>
      <c r="BW182">
        <v>1459.51136363636</v>
      </c>
      <c r="BX182">
        <v>40.4886363636364</v>
      </c>
      <c r="BY182">
        <v>0</v>
      </c>
      <c r="BZ182">
        <v>1557422389.2</v>
      </c>
      <c r="CA182">
        <v>2.23248461538462</v>
      </c>
      <c r="CB182">
        <v>1.4269948644061</v>
      </c>
      <c r="CC182">
        <v>213.504273651177</v>
      </c>
      <c r="CD182">
        <v>29054.0461538462</v>
      </c>
      <c r="CE182">
        <v>15</v>
      </c>
      <c r="CF182">
        <v>1557420899.6</v>
      </c>
      <c r="CG182" t="s">
        <v>251</v>
      </c>
      <c r="CH182">
        <v>6</v>
      </c>
      <c r="CI182">
        <v>1.695</v>
      </c>
      <c r="CJ182">
        <v>0.015</v>
      </c>
      <c r="CK182">
        <v>400</v>
      </c>
      <c r="CL182">
        <v>13</v>
      </c>
      <c r="CM182">
        <v>0.49</v>
      </c>
      <c r="CN182">
        <v>0.15</v>
      </c>
      <c r="CO182">
        <v>-12.3244341463415</v>
      </c>
      <c r="CP182">
        <v>-1.23875121951209</v>
      </c>
      <c r="CQ182">
        <v>0.135682447792282</v>
      </c>
      <c r="CR182">
        <v>0</v>
      </c>
      <c r="CS182">
        <v>2.19576176470588</v>
      </c>
      <c r="CT182">
        <v>0.904720070113867</v>
      </c>
      <c r="CU182">
        <v>0.196870970008734</v>
      </c>
      <c r="CV182">
        <v>1</v>
      </c>
      <c r="CW182">
        <v>0.447889951219512</v>
      </c>
      <c r="CX182">
        <v>0.023949198606268</v>
      </c>
      <c r="CY182">
        <v>0.00242572310517633</v>
      </c>
      <c r="CZ182">
        <v>1</v>
      </c>
      <c r="DA182">
        <v>2</v>
      </c>
      <c r="DB182">
        <v>3</v>
      </c>
      <c r="DC182" t="s">
        <v>280</v>
      </c>
      <c r="DD182">
        <v>1.85556</v>
      </c>
      <c r="DE182">
        <v>1.85365</v>
      </c>
      <c r="DF182">
        <v>1.85471</v>
      </c>
      <c r="DG182">
        <v>1.85913</v>
      </c>
      <c r="DH182">
        <v>1.85349</v>
      </c>
      <c r="DI182">
        <v>1.8579</v>
      </c>
      <c r="DJ182">
        <v>1.85506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1.695</v>
      </c>
      <c r="DZ182">
        <v>0.015</v>
      </c>
      <c r="EA182">
        <v>2</v>
      </c>
      <c r="EB182">
        <v>515.333</v>
      </c>
      <c r="EC182">
        <v>54.5761</v>
      </c>
      <c r="ED182">
        <v>11.3798</v>
      </c>
      <c r="EE182">
        <v>23.5362</v>
      </c>
      <c r="EF182">
        <v>30.0001</v>
      </c>
      <c r="EG182">
        <v>23.4811</v>
      </c>
      <c r="EH182">
        <v>23.5612</v>
      </c>
      <c r="EI182">
        <v>25.3598</v>
      </c>
      <c r="EJ182">
        <v>29.0495</v>
      </c>
      <c r="EK182">
        <v>99.6282</v>
      </c>
      <c r="EL182">
        <v>11.3844</v>
      </c>
      <c r="EM182">
        <v>544.17</v>
      </c>
      <c r="EN182">
        <v>12.2719</v>
      </c>
      <c r="EO182">
        <v>101.515</v>
      </c>
      <c r="EP182">
        <v>101.914</v>
      </c>
    </row>
    <row r="183" spans="1:146">
      <c r="A183">
        <v>167</v>
      </c>
      <c r="B183">
        <v>1557422365</v>
      </c>
      <c r="C183">
        <v>332</v>
      </c>
      <c r="D183" t="s">
        <v>589</v>
      </c>
      <c r="E183" t="s">
        <v>590</v>
      </c>
      <c r="H183">
        <v>1557422357.65909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-0.0125356266060712</v>
      </c>
      <c r="AF183">
        <v>0.0140723390465208</v>
      </c>
      <c r="AG183">
        <v>1.32517683400021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1557422357.65909</v>
      </c>
      <c r="AU183">
        <v>511.750136363636</v>
      </c>
      <c r="AV183">
        <v>524.174363636364</v>
      </c>
      <c r="AW183">
        <v>12.6367363636364</v>
      </c>
      <c r="AX183">
        <v>12.1873272727273</v>
      </c>
      <c r="AY183">
        <v>500.010954545455</v>
      </c>
      <c r="AZ183">
        <v>100.704636363636</v>
      </c>
      <c r="BA183">
        <v>0.200007227272727</v>
      </c>
      <c r="BB183">
        <v>19.993</v>
      </c>
      <c r="BC183">
        <v>22.9679954545455</v>
      </c>
      <c r="BD183">
        <v>999.9</v>
      </c>
      <c r="BE183">
        <v>0</v>
      </c>
      <c r="BF183">
        <v>0</v>
      </c>
      <c r="BG183">
        <v>3001.875</v>
      </c>
      <c r="BH183">
        <v>0</v>
      </c>
      <c r="BI183">
        <v>9.17246</v>
      </c>
      <c r="BJ183">
        <v>1500</v>
      </c>
      <c r="BK183">
        <v>0.973006136363637</v>
      </c>
      <c r="BL183">
        <v>0.0269939590909091</v>
      </c>
      <c r="BM183">
        <v>0</v>
      </c>
      <c r="BN183">
        <v>2.28985</v>
      </c>
      <c r="BO183">
        <v>0</v>
      </c>
      <c r="BP183">
        <v>29062.2090909091</v>
      </c>
      <c r="BQ183">
        <v>13122.0318181818</v>
      </c>
      <c r="BR183">
        <v>37.375</v>
      </c>
      <c r="BS183">
        <v>39.7584545454545</v>
      </c>
      <c r="BT183">
        <v>38.75</v>
      </c>
      <c r="BU183">
        <v>38.062</v>
      </c>
      <c r="BV183">
        <v>37.125</v>
      </c>
      <c r="BW183">
        <v>1459.51136363636</v>
      </c>
      <c r="BX183">
        <v>40.4886363636364</v>
      </c>
      <c r="BY183">
        <v>0</v>
      </c>
      <c r="BZ183">
        <v>1557422391.6</v>
      </c>
      <c r="CA183">
        <v>2.30161153846154</v>
      </c>
      <c r="CB183">
        <v>0.905336741824622</v>
      </c>
      <c r="CC183">
        <v>225.035897410618</v>
      </c>
      <c r="CD183">
        <v>29062.6269230769</v>
      </c>
      <c r="CE183">
        <v>15</v>
      </c>
      <c r="CF183">
        <v>1557420899.6</v>
      </c>
      <c r="CG183" t="s">
        <v>251</v>
      </c>
      <c r="CH183">
        <v>6</v>
      </c>
      <c r="CI183">
        <v>1.695</v>
      </c>
      <c r="CJ183">
        <v>0.015</v>
      </c>
      <c r="CK183">
        <v>400</v>
      </c>
      <c r="CL183">
        <v>13</v>
      </c>
      <c r="CM183">
        <v>0.49</v>
      </c>
      <c r="CN183">
        <v>0.15</v>
      </c>
      <c r="CO183">
        <v>-12.3718682926829</v>
      </c>
      <c r="CP183">
        <v>-0.999179790940686</v>
      </c>
      <c r="CQ183">
        <v>0.108530239551404</v>
      </c>
      <c r="CR183">
        <v>0</v>
      </c>
      <c r="CS183">
        <v>2.22144411764706</v>
      </c>
      <c r="CT183">
        <v>0.941359809690351</v>
      </c>
      <c r="CU183">
        <v>0.196563115430517</v>
      </c>
      <c r="CV183">
        <v>1</v>
      </c>
      <c r="CW183">
        <v>0.448279073170732</v>
      </c>
      <c r="CX183">
        <v>0.0183949337979075</v>
      </c>
      <c r="CY183">
        <v>0.00217522300948374</v>
      </c>
      <c r="CZ183">
        <v>1</v>
      </c>
      <c r="DA183">
        <v>2</v>
      </c>
      <c r="DB183">
        <v>3</v>
      </c>
      <c r="DC183" t="s">
        <v>280</v>
      </c>
      <c r="DD183">
        <v>1.85553</v>
      </c>
      <c r="DE183">
        <v>1.85365</v>
      </c>
      <c r="DF183">
        <v>1.85471</v>
      </c>
      <c r="DG183">
        <v>1.85913</v>
      </c>
      <c r="DH183">
        <v>1.85349</v>
      </c>
      <c r="DI183">
        <v>1.85788</v>
      </c>
      <c r="DJ183">
        <v>1.85505</v>
      </c>
      <c r="DK183">
        <v>1.85373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1.695</v>
      </c>
      <c r="DZ183">
        <v>0.015</v>
      </c>
      <c r="EA183">
        <v>2</v>
      </c>
      <c r="EB183">
        <v>515.327</v>
      </c>
      <c r="EC183">
        <v>54.6084</v>
      </c>
      <c r="ED183">
        <v>11.3827</v>
      </c>
      <c r="EE183">
        <v>23.5362</v>
      </c>
      <c r="EF183">
        <v>30.0001</v>
      </c>
      <c r="EG183">
        <v>23.4821</v>
      </c>
      <c r="EH183">
        <v>23.5622</v>
      </c>
      <c r="EI183">
        <v>25.4915</v>
      </c>
      <c r="EJ183">
        <v>29.0495</v>
      </c>
      <c r="EK183">
        <v>99.6282</v>
      </c>
      <c r="EL183">
        <v>11.3872</v>
      </c>
      <c r="EM183">
        <v>549.17</v>
      </c>
      <c r="EN183">
        <v>12.2726</v>
      </c>
      <c r="EO183">
        <v>101.515</v>
      </c>
      <c r="EP183">
        <v>101.914</v>
      </c>
    </row>
    <row r="184" spans="1:146">
      <c r="A184">
        <v>168</v>
      </c>
      <c r="B184">
        <v>1557422367</v>
      </c>
      <c r="C184">
        <v>334</v>
      </c>
      <c r="D184" t="s">
        <v>591</v>
      </c>
      <c r="E184" t="s">
        <v>592</v>
      </c>
      <c r="H184">
        <v>1557422359.65909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-0.0125299434641557</v>
      </c>
      <c r="AF184">
        <v>0.0140659592218501</v>
      </c>
      <c r="AG184">
        <v>1.32470913469114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1557422359.65909</v>
      </c>
      <c r="AU184">
        <v>515.044409090909</v>
      </c>
      <c r="AV184">
        <v>527.486954545455</v>
      </c>
      <c r="AW184">
        <v>12.6376318181818</v>
      </c>
      <c r="AX184">
        <v>12.1887363636364</v>
      </c>
      <c r="AY184">
        <v>500.006772727273</v>
      </c>
      <c r="AZ184">
        <v>100.704727272727</v>
      </c>
      <c r="BA184">
        <v>0.200008909090909</v>
      </c>
      <c r="BB184">
        <v>19.9922454545455</v>
      </c>
      <c r="BC184">
        <v>22.9705045454545</v>
      </c>
      <c r="BD184">
        <v>999.9</v>
      </c>
      <c r="BE184">
        <v>0</v>
      </c>
      <c r="BF184">
        <v>0</v>
      </c>
      <c r="BG184">
        <v>3000.51136363636</v>
      </c>
      <c r="BH184">
        <v>0</v>
      </c>
      <c r="BI184">
        <v>9.17246</v>
      </c>
      <c r="BJ184">
        <v>1500.00136363636</v>
      </c>
      <c r="BK184">
        <v>0.973005181818182</v>
      </c>
      <c r="BL184">
        <v>0.0269948909090909</v>
      </c>
      <c r="BM184">
        <v>0</v>
      </c>
      <c r="BN184">
        <v>2.28961818181818</v>
      </c>
      <c r="BO184">
        <v>0</v>
      </c>
      <c r="BP184">
        <v>29069.8318181818</v>
      </c>
      <c r="BQ184">
        <v>13122.0363636364</v>
      </c>
      <c r="BR184">
        <v>37.375</v>
      </c>
      <c r="BS184">
        <v>39.7556363636364</v>
      </c>
      <c r="BT184">
        <v>38.75</v>
      </c>
      <c r="BU184">
        <v>38.062</v>
      </c>
      <c r="BV184">
        <v>37.125</v>
      </c>
      <c r="BW184">
        <v>1459.51136363636</v>
      </c>
      <c r="BX184">
        <v>40.49</v>
      </c>
      <c r="BY184">
        <v>0</v>
      </c>
      <c r="BZ184">
        <v>1557422393.4</v>
      </c>
      <c r="CA184">
        <v>2.29303846153846</v>
      </c>
      <c r="CB184">
        <v>0.828547002452342</v>
      </c>
      <c r="CC184">
        <v>238.454700893636</v>
      </c>
      <c r="CD184">
        <v>29069.6692307692</v>
      </c>
      <c r="CE184">
        <v>15</v>
      </c>
      <c r="CF184">
        <v>1557420899.6</v>
      </c>
      <c r="CG184" t="s">
        <v>251</v>
      </c>
      <c r="CH184">
        <v>6</v>
      </c>
      <c r="CI184">
        <v>1.695</v>
      </c>
      <c r="CJ184">
        <v>0.015</v>
      </c>
      <c r="CK184">
        <v>400</v>
      </c>
      <c r="CL184">
        <v>13</v>
      </c>
      <c r="CM184">
        <v>0.49</v>
      </c>
      <c r="CN184">
        <v>0.15</v>
      </c>
      <c r="CO184">
        <v>-12.4093512195122</v>
      </c>
      <c r="CP184">
        <v>-0.743734494773574</v>
      </c>
      <c r="CQ184">
        <v>0.0782189831676498</v>
      </c>
      <c r="CR184">
        <v>0</v>
      </c>
      <c r="CS184">
        <v>2.23126764705882</v>
      </c>
      <c r="CT184">
        <v>0.896573964497255</v>
      </c>
      <c r="CU184">
        <v>0.219060615732386</v>
      </c>
      <c r="CV184">
        <v>1</v>
      </c>
      <c r="CW184">
        <v>0.448205365853658</v>
      </c>
      <c r="CX184">
        <v>0.00612288501742115</v>
      </c>
      <c r="CY184">
        <v>0.00233683072595361</v>
      </c>
      <c r="CZ184">
        <v>1</v>
      </c>
      <c r="DA184">
        <v>2</v>
      </c>
      <c r="DB184">
        <v>3</v>
      </c>
      <c r="DC184" t="s">
        <v>280</v>
      </c>
      <c r="DD184">
        <v>1.85556</v>
      </c>
      <c r="DE184">
        <v>1.85364</v>
      </c>
      <c r="DF184">
        <v>1.85471</v>
      </c>
      <c r="DG184">
        <v>1.85913</v>
      </c>
      <c r="DH184">
        <v>1.85349</v>
      </c>
      <c r="DI184">
        <v>1.85788</v>
      </c>
      <c r="DJ184">
        <v>1.85504</v>
      </c>
      <c r="DK184">
        <v>1.85374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1.695</v>
      </c>
      <c r="DZ184">
        <v>0.015</v>
      </c>
      <c r="EA184">
        <v>2</v>
      </c>
      <c r="EB184">
        <v>515.525</v>
      </c>
      <c r="EC184">
        <v>54.4958</v>
      </c>
      <c r="ED184">
        <v>11.3849</v>
      </c>
      <c r="EE184">
        <v>23.5367</v>
      </c>
      <c r="EF184">
        <v>30.0001</v>
      </c>
      <c r="EG184">
        <v>23.483</v>
      </c>
      <c r="EH184">
        <v>23.5632</v>
      </c>
      <c r="EI184">
        <v>25.5898</v>
      </c>
      <c r="EJ184">
        <v>28.7589</v>
      </c>
      <c r="EK184">
        <v>99.6282</v>
      </c>
      <c r="EL184">
        <v>11.3872</v>
      </c>
      <c r="EM184">
        <v>549.17</v>
      </c>
      <c r="EN184">
        <v>12.2731</v>
      </c>
      <c r="EO184">
        <v>101.516</v>
      </c>
      <c r="EP184">
        <v>101.914</v>
      </c>
    </row>
    <row r="185" spans="1:146">
      <c r="A185">
        <v>169</v>
      </c>
      <c r="B185">
        <v>1557422369</v>
      </c>
      <c r="C185">
        <v>336</v>
      </c>
      <c r="D185" t="s">
        <v>593</v>
      </c>
      <c r="E185" t="s">
        <v>594</v>
      </c>
      <c r="H185">
        <v>1557422361.65909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-0.0125256782741497</v>
      </c>
      <c r="AF185">
        <v>0.0140611711724171</v>
      </c>
      <c r="AG185">
        <v>1.32435811525452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1557422361.65909</v>
      </c>
      <c r="AU185">
        <v>518.337227272727</v>
      </c>
      <c r="AV185">
        <v>530.810772727273</v>
      </c>
      <c r="AW185">
        <v>12.6385909090909</v>
      </c>
      <c r="AX185">
        <v>12.1908818181818</v>
      </c>
      <c r="AY185">
        <v>500.008727272727</v>
      </c>
      <c r="AZ185">
        <v>100.704772727273</v>
      </c>
      <c r="BA185">
        <v>0.200007590909091</v>
      </c>
      <c r="BB185">
        <v>19.9932454545455</v>
      </c>
      <c r="BC185">
        <v>22.9727636363636</v>
      </c>
      <c r="BD185">
        <v>999.9</v>
      </c>
      <c r="BE185">
        <v>0</v>
      </c>
      <c r="BF185">
        <v>0</v>
      </c>
      <c r="BG185">
        <v>2999.48863636364</v>
      </c>
      <c r="BH185">
        <v>0</v>
      </c>
      <c r="BI185">
        <v>9.17264818181818</v>
      </c>
      <c r="BJ185">
        <v>1500.00136363636</v>
      </c>
      <c r="BK185">
        <v>0.973005181818182</v>
      </c>
      <c r="BL185">
        <v>0.0269948909090909</v>
      </c>
      <c r="BM185">
        <v>0</v>
      </c>
      <c r="BN185">
        <v>2.30599545454545</v>
      </c>
      <c r="BO185">
        <v>0</v>
      </c>
      <c r="BP185">
        <v>29077.9318181818</v>
      </c>
      <c r="BQ185">
        <v>13122.0363636364</v>
      </c>
      <c r="BR185">
        <v>37.375</v>
      </c>
      <c r="BS185">
        <v>39.7528181818182</v>
      </c>
      <c r="BT185">
        <v>38.75</v>
      </c>
      <c r="BU185">
        <v>38.062</v>
      </c>
      <c r="BV185">
        <v>37.125</v>
      </c>
      <c r="BW185">
        <v>1459.51136363636</v>
      </c>
      <c r="BX185">
        <v>40.49</v>
      </c>
      <c r="BY185">
        <v>0</v>
      </c>
      <c r="BZ185">
        <v>1557422395.2</v>
      </c>
      <c r="CA185">
        <v>2.31225384615385</v>
      </c>
      <c r="CB185">
        <v>0.217189739236326</v>
      </c>
      <c r="CC185">
        <v>249.405128403052</v>
      </c>
      <c r="CD185">
        <v>29076.8269230769</v>
      </c>
      <c r="CE185">
        <v>15</v>
      </c>
      <c r="CF185">
        <v>1557420899.6</v>
      </c>
      <c r="CG185" t="s">
        <v>251</v>
      </c>
      <c r="CH185">
        <v>6</v>
      </c>
      <c r="CI185">
        <v>1.695</v>
      </c>
      <c r="CJ185">
        <v>0.015</v>
      </c>
      <c r="CK185">
        <v>400</v>
      </c>
      <c r="CL185">
        <v>13</v>
      </c>
      <c r="CM185">
        <v>0.49</v>
      </c>
      <c r="CN185">
        <v>0.15</v>
      </c>
      <c r="CO185">
        <v>-12.4383195121951</v>
      </c>
      <c r="CP185">
        <v>-0.708554006968616</v>
      </c>
      <c r="CQ185">
        <v>0.0742231842667024</v>
      </c>
      <c r="CR185">
        <v>0</v>
      </c>
      <c r="CS185">
        <v>2.25649705882353</v>
      </c>
      <c r="CT185">
        <v>0.91765669212477</v>
      </c>
      <c r="CU185">
        <v>0.223182185517854</v>
      </c>
      <c r="CV185">
        <v>1</v>
      </c>
      <c r="CW185">
        <v>0.447741414634146</v>
      </c>
      <c r="CX185">
        <v>-0.0108815331010528</v>
      </c>
      <c r="CY185">
        <v>0.00317194405246703</v>
      </c>
      <c r="CZ185">
        <v>1</v>
      </c>
      <c r="DA185">
        <v>2</v>
      </c>
      <c r="DB185">
        <v>3</v>
      </c>
      <c r="DC185" t="s">
        <v>280</v>
      </c>
      <c r="DD185">
        <v>1.85557</v>
      </c>
      <c r="DE185">
        <v>1.85365</v>
      </c>
      <c r="DF185">
        <v>1.85471</v>
      </c>
      <c r="DG185">
        <v>1.85913</v>
      </c>
      <c r="DH185">
        <v>1.85349</v>
      </c>
      <c r="DI185">
        <v>1.85788</v>
      </c>
      <c r="DJ185">
        <v>1.85503</v>
      </c>
      <c r="DK185">
        <v>1.85372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1.695</v>
      </c>
      <c r="DZ185">
        <v>0.015</v>
      </c>
      <c r="EA185">
        <v>2</v>
      </c>
      <c r="EB185">
        <v>515.329</v>
      </c>
      <c r="EC185">
        <v>54.4466</v>
      </c>
      <c r="ED185">
        <v>11.3865</v>
      </c>
      <c r="EE185">
        <v>23.5377</v>
      </c>
      <c r="EF185">
        <v>30.0002</v>
      </c>
      <c r="EG185">
        <v>23.484</v>
      </c>
      <c r="EH185">
        <v>23.5637</v>
      </c>
      <c r="EI185">
        <v>25.734</v>
      </c>
      <c r="EJ185">
        <v>28.7589</v>
      </c>
      <c r="EK185">
        <v>99.6282</v>
      </c>
      <c r="EL185">
        <v>11.3872</v>
      </c>
      <c r="EM185">
        <v>554.17</v>
      </c>
      <c r="EN185">
        <v>12.277</v>
      </c>
      <c r="EO185">
        <v>101.515</v>
      </c>
      <c r="EP185">
        <v>101.914</v>
      </c>
    </row>
    <row r="186" spans="1:146">
      <c r="A186">
        <v>170</v>
      </c>
      <c r="B186">
        <v>1557422371</v>
      </c>
      <c r="C186">
        <v>338</v>
      </c>
      <c r="D186" t="s">
        <v>595</v>
      </c>
      <c r="E186" t="s">
        <v>596</v>
      </c>
      <c r="H186">
        <v>1557422363.65909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-0.0125249664665533</v>
      </c>
      <c r="AF186">
        <v>0.0140603721060324</v>
      </c>
      <c r="AG186">
        <v>1.32429953345858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1557422363.65909</v>
      </c>
      <c r="AU186">
        <v>521.630045454545</v>
      </c>
      <c r="AV186">
        <v>534.142090909091</v>
      </c>
      <c r="AW186">
        <v>12.6398318181818</v>
      </c>
      <c r="AX186">
        <v>12.1935681818182</v>
      </c>
      <c r="AY186">
        <v>500.008045454545</v>
      </c>
      <c r="AZ186">
        <v>100.704772727273</v>
      </c>
      <c r="BA186">
        <v>0.200010545454545</v>
      </c>
      <c r="BB186">
        <v>19.9947727272727</v>
      </c>
      <c r="BC186">
        <v>22.9742</v>
      </c>
      <c r="BD186">
        <v>999.9</v>
      </c>
      <c r="BE186">
        <v>0</v>
      </c>
      <c r="BF186">
        <v>0</v>
      </c>
      <c r="BG186">
        <v>2999.31818181818</v>
      </c>
      <c r="BH186">
        <v>0</v>
      </c>
      <c r="BI186">
        <v>9.17603863636364</v>
      </c>
      <c r="BJ186">
        <v>1500.00045454545</v>
      </c>
      <c r="BK186">
        <v>0.973005181818182</v>
      </c>
      <c r="BL186">
        <v>0.0269948909090909</v>
      </c>
      <c r="BM186">
        <v>0</v>
      </c>
      <c r="BN186">
        <v>2.32783181818182</v>
      </c>
      <c r="BO186">
        <v>0</v>
      </c>
      <c r="BP186">
        <v>29086.4909090909</v>
      </c>
      <c r="BQ186">
        <v>13122.0272727273</v>
      </c>
      <c r="BR186">
        <v>37.375</v>
      </c>
      <c r="BS186">
        <v>39.7528181818182</v>
      </c>
      <c r="BT186">
        <v>38.75</v>
      </c>
      <c r="BU186">
        <v>38.062</v>
      </c>
      <c r="BV186">
        <v>37.125</v>
      </c>
      <c r="BW186">
        <v>1459.51045454545</v>
      </c>
      <c r="BX186">
        <v>40.49</v>
      </c>
      <c r="BY186">
        <v>0</v>
      </c>
      <c r="BZ186">
        <v>1557422397.6</v>
      </c>
      <c r="CA186">
        <v>2.30085769230769</v>
      </c>
      <c r="CB186">
        <v>0.167873499832569</v>
      </c>
      <c r="CC186">
        <v>261.425641017218</v>
      </c>
      <c r="CD186">
        <v>29087.1269230769</v>
      </c>
      <c r="CE186">
        <v>15</v>
      </c>
      <c r="CF186">
        <v>1557420899.6</v>
      </c>
      <c r="CG186" t="s">
        <v>251</v>
      </c>
      <c r="CH186">
        <v>6</v>
      </c>
      <c r="CI186">
        <v>1.695</v>
      </c>
      <c r="CJ186">
        <v>0.015</v>
      </c>
      <c r="CK186">
        <v>400</v>
      </c>
      <c r="CL186">
        <v>13</v>
      </c>
      <c r="CM186">
        <v>0.49</v>
      </c>
      <c r="CN186">
        <v>0.15</v>
      </c>
      <c r="CO186">
        <v>-12.4665463414634</v>
      </c>
      <c r="CP186">
        <v>-0.899042508710768</v>
      </c>
      <c r="CQ186">
        <v>0.0931022440785868</v>
      </c>
      <c r="CR186">
        <v>0</v>
      </c>
      <c r="CS186">
        <v>2.30296470588235</v>
      </c>
      <c r="CT186">
        <v>0.422540628521498</v>
      </c>
      <c r="CU186">
        <v>0.191180450456312</v>
      </c>
      <c r="CV186">
        <v>1</v>
      </c>
      <c r="CW186">
        <v>0.447042414634146</v>
      </c>
      <c r="CX186">
        <v>-0.0281903832752628</v>
      </c>
      <c r="CY186">
        <v>0.00413247076023244</v>
      </c>
      <c r="CZ186">
        <v>1</v>
      </c>
      <c r="DA186">
        <v>2</v>
      </c>
      <c r="DB186">
        <v>3</v>
      </c>
      <c r="DC186" t="s">
        <v>280</v>
      </c>
      <c r="DD186">
        <v>1.85557</v>
      </c>
      <c r="DE186">
        <v>1.85366</v>
      </c>
      <c r="DF186">
        <v>1.85471</v>
      </c>
      <c r="DG186">
        <v>1.85913</v>
      </c>
      <c r="DH186">
        <v>1.85349</v>
      </c>
      <c r="DI186">
        <v>1.85788</v>
      </c>
      <c r="DJ186">
        <v>1.85503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1.695</v>
      </c>
      <c r="DZ186">
        <v>0.015</v>
      </c>
      <c r="EA186">
        <v>2</v>
      </c>
      <c r="EB186">
        <v>515.429</v>
      </c>
      <c r="EC186">
        <v>54.4716</v>
      </c>
      <c r="ED186">
        <v>11.3878</v>
      </c>
      <c r="EE186">
        <v>23.5382</v>
      </c>
      <c r="EF186">
        <v>30.0003</v>
      </c>
      <c r="EG186">
        <v>23.4845</v>
      </c>
      <c r="EH186">
        <v>23.5645</v>
      </c>
      <c r="EI186">
        <v>25.8645</v>
      </c>
      <c r="EJ186">
        <v>28.7589</v>
      </c>
      <c r="EK186">
        <v>99.6282</v>
      </c>
      <c r="EL186">
        <v>11.3896</v>
      </c>
      <c r="EM186">
        <v>559.17</v>
      </c>
      <c r="EN186">
        <v>12.278</v>
      </c>
      <c r="EO186">
        <v>101.514</v>
      </c>
      <c r="EP186">
        <v>101.914</v>
      </c>
    </row>
    <row r="187" spans="1:146">
      <c r="A187">
        <v>171</v>
      </c>
      <c r="B187">
        <v>1557422373</v>
      </c>
      <c r="C187">
        <v>340</v>
      </c>
      <c r="D187" t="s">
        <v>597</v>
      </c>
      <c r="E187" t="s">
        <v>598</v>
      </c>
      <c r="H187">
        <v>1557422365.65909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-0.0125235485040414</v>
      </c>
      <c r="AF187">
        <v>0.0140587803188924</v>
      </c>
      <c r="AG187">
        <v>1.32418283424533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1557422365.65909</v>
      </c>
      <c r="AU187">
        <v>524.922818181818</v>
      </c>
      <c r="AV187">
        <v>537.474727272727</v>
      </c>
      <c r="AW187">
        <v>12.6412318181818</v>
      </c>
      <c r="AX187">
        <v>12.1968363636364</v>
      </c>
      <c r="AY187">
        <v>500.006863636364</v>
      </c>
      <c r="AZ187">
        <v>100.704818181818</v>
      </c>
      <c r="BA187">
        <v>0.200006454545455</v>
      </c>
      <c r="BB187">
        <v>19.9951727272727</v>
      </c>
      <c r="BC187">
        <v>22.9770681818182</v>
      </c>
      <c r="BD187">
        <v>999.9</v>
      </c>
      <c r="BE187">
        <v>0</v>
      </c>
      <c r="BF187">
        <v>0</v>
      </c>
      <c r="BG187">
        <v>2998.97727272727</v>
      </c>
      <c r="BH187">
        <v>0</v>
      </c>
      <c r="BI187">
        <v>9.18300818181818</v>
      </c>
      <c r="BJ187">
        <v>1499.99909090909</v>
      </c>
      <c r="BK187">
        <v>0.973005181818182</v>
      </c>
      <c r="BL187">
        <v>0.0269948909090909</v>
      </c>
      <c r="BM187">
        <v>0</v>
      </c>
      <c r="BN187">
        <v>2.31659090909091</v>
      </c>
      <c r="BO187">
        <v>0</v>
      </c>
      <c r="BP187">
        <v>29095.2181818182</v>
      </c>
      <c r="BQ187">
        <v>13122.0227272727</v>
      </c>
      <c r="BR187">
        <v>37.375</v>
      </c>
      <c r="BS187">
        <v>39.75</v>
      </c>
      <c r="BT187">
        <v>38.75</v>
      </c>
      <c r="BU187">
        <v>38.062</v>
      </c>
      <c r="BV187">
        <v>37.125</v>
      </c>
      <c r="BW187">
        <v>1459.50909090909</v>
      </c>
      <c r="BX187">
        <v>40.49</v>
      </c>
      <c r="BY187">
        <v>0</v>
      </c>
      <c r="BZ187">
        <v>1557422399.4</v>
      </c>
      <c r="CA187">
        <v>2.32098461538462</v>
      </c>
      <c r="CB187">
        <v>-0.154673506710707</v>
      </c>
      <c r="CC187">
        <v>270.64957268649</v>
      </c>
      <c r="CD187">
        <v>29095.0653846154</v>
      </c>
      <c r="CE187">
        <v>15</v>
      </c>
      <c r="CF187">
        <v>1557420899.6</v>
      </c>
      <c r="CG187" t="s">
        <v>251</v>
      </c>
      <c r="CH187">
        <v>6</v>
      </c>
      <c r="CI187">
        <v>1.695</v>
      </c>
      <c r="CJ187">
        <v>0.015</v>
      </c>
      <c r="CK187">
        <v>400</v>
      </c>
      <c r="CL187">
        <v>13</v>
      </c>
      <c r="CM187">
        <v>0.49</v>
      </c>
      <c r="CN187">
        <v>0.15</v>
      </c>
      <c r="CO187">
        <v>-12.4993975609756</v>
      </c>
      <c r="CP187">
        <v>-1.07586689895473</v>
      </c>
      <c r="CQ187">
        <v>0.109801962503686</v>
      </c>
      <c r="CR187">
        <v>0</v>
      </c>
      <c r="CS187">
        <v>2.29187058823529</v>
      </c>
      <c r="CT187">
        <v>0.175478444632181</v>
      </c>
      <c r="CU187">
        <v>0.20004194049868</v>
      </c>
      <c r="CV187">
        <v>1</v>
      </c>
      <c r="CW187">
        <v>0.445894243902439</v>
      </c>
      <c r="CX187">
        <v>-0.0445921881533054</v>
      </c>
      <c r="CY187">
        <v>0.00530575516696079</v>
      </c>
      <c r="CZ187">
        <v>1</v>
      </c>
      <c r="DA187">
        <v>2</v>
      </c>
      <c r="DB187">
        <v>3</v>
      </c>
      <c r="DC187" t="s">
        <v>280</v>
      </c>
      <c r="DD187">
        <v>1.85558</v>
      </c>
      <c r="DE187">
        <v>1.85366</v>
      </c>
      <c r="DF187">
        <v>1.85471</v>
      </c>
      <c r="DG187">
        <v>1.85913</v>
      </c>
      <c r="DH187">
        <v>1.85349</v>
      </c>
      <c r="DI187">
        <v>1.8579</v>
      </c>
      <c r="DJ187">
        <v>1.85502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1.695</v>
      </c>
      <c r="DZ187">
        <v>0.015</v>
      </c>
      <c r="EA187">
        <v>2</v>
      </c>
      <c r="EB187">
        <v>515.502</v>
      </c>
      <c r="EC187">
        <v>54.4792</v>
      </c>
      <c r="ED187">
        <v>11.3891</v>
      </c>
      <c r="EE187">
        <v>23.5382</v>
      </c>
      <c r="EF187">
        <v>30.0002</v>
      </c>
      <c r="EG187">
        <v>23.4855</v>
      </c>
      <c r="EH187">
        <v>23.5657</v>
      </c>
      <c r="EI187">
        <v>25.9612</v>
      </c>
      <c r="EJ187">
        <v>28.7589</v>
      </c>
      <c r="EK187">
        <v>99.6282</v>
      </c>
      <c r="EL187">
        <v>11.3896</v>
      </c>
      <c r="EM187">
        <v>559.17</v>
      </c>
      <c r="EN187">
        <v>12.2775</v>
      </c>
      <c r="EO187">
        <v>101.514</v>
      </c>
      <c r="EP187">
        <v>101.914</v>
      </c>
    </row>
    <row r="188" spans="1:146">
      <c r="A188">
        <v>172</v>
      </c>
      <c r="B188">
        <v>1557422375</v>
      </c>
      <c r="C188">
        <v>342</v>
      </c>
      <c r="D188" t="s">
        <v>599</v>
      </c>
      <c r="E188" t="s">
        <v>600</v>
      </c>
      <c r="H188">
        <v>1557422367.65909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-0.0125242885769701</v>
      </c>
      <c r="AF188">
        <v>0.0140596111155889</v>
      </c>
      <c r="AG188">
        <v>1.32424374285542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1557422367.65909</v>
      </c>
      <c r="AU188">
        <v>528.215863636364</v>
      </c>
      <c r="AV188">
        <v>540.810954545455</v>
      </c>
      <c r="AW188">
        <v>12.6427727272727</v>
      </c>
      <c r="AX188">
        <v>12.2014227272727</v>
      </c>
      <c r="AY188">
        <v>500.010318181818</v>
      </c>
      <c r="AZ188">
        <v>100.705045454545</v>
      </c>
      <c r="BA188">
        <v>0.200003590909091</v>
      </c>
      <c r="BB188">
        <v>19.9947272727273</v>
      </c>
      <c r="BC188">
        <v>22.9815136363636</v>
      </c>
      <c r="BD188">
        <v>999.9</v>
      </c>
      <c r="BE188">
        <v>0</v>
      </c>
      <c r="BF188">
        <v>0</v>
      </c>
      <c r="BG188">
        <v>2999.14772727273</v>
      </c>
      <c r="BH188">
        <v>0</v>
      </c>
      <c r="BI188">
        <v>9.19054227272727</v>
      </c>
      <c r="BJ188">
        <v>1500.00954545455</v>
      </c>
      <c r="BK188">
        <v>0.973004681818182</v>
      </c>
      <c r="BL188">
        <v>0.0269954090909091</v>
      </c>
      <c r="BM188">
        <v>0</v>
      </c>
      <c r="BN188">
        <v>2.29925909090909</v>
      </c>
      <c r="BO188">
        <v>0</v>
      </c>
      <c r="BP188">
        <v>29104.6727272727</v>
      </c>
      <c r="BQ188">
        <v>13122.1136363636</v>
      </c>
      <c r="BR188">
        <v>37.375</v>
      </c>
      <c r="BS188">
        <v>39.75</v>
      </c>
      <c r="BT188">
        <v>38.75</v>
      </c>
      <c r="BU188">
        <v>38.062</v>
      </c>
      <c r="BV188">
        <v>37.125</v>
      </c>
      <c r="BW188">
        <v>1459.51863636364</v>
      </c>
      <c r="BX188">
        <v>40.4909090909091</v>
      </c>
      <c r="BY188">
        <v>0</v>
      </c>
      <c r="BZ188">
        <v>1557422401.2</v>
      </c>
      <c r="CA188">
        <v>2.32191923076923</v>
      </c>
      <c r="CB188">
        <v>-0.227743588053179</v>
      </c>
      <c r="CC188">
        <v>277.076923271448</v>
      </c>
      <c r="CD188">
        <v>29103.3807692308</v>
      </c>
      <c r="CE188">
        <v>15</v>
      </c>
      <c r="CF188">
        <v>1557420899.6</v>
      </c>
      <c r="CG188" t="s">
        <v>251</v>
      </c>
      <c r="CH188">
        <v>6</v>
      </c>
      <c r="CI188">
        <v>1.695</v>
      </c>
      <c r="CJ188">
        <v>0.015</v>
      </c>
      <c r="CK188">
        <v>400</v>
      </c>
      <c r="CL188">
        <v>13</v>
      </c>
      <c r="CM188">
        <v>0.49</v>
      </c>
      <c r="CN188">
        <v>0.15</v>
      </c>
      <c r="CO188">
        <v>-12.5376829268293</v>
      </c>
      <c r="CP188">
        <v>-1.16490313588832</v>
      </c>
      <c r="CQ188">
        <v>0.118318439489122</v>
      </c>
      <c r="CR188">
        <v>0</v>
      </c>
      <c r="CS188">
        <v>2.30437058823529</v>
      </c>
      <c r="CT188">
        <v>-0.0720682108426311</v>
      </c>
      <c r="CU188">
        <v>0.193368223147402</v>
      </c>
      <c r="CV188">
        <v>1</v>
      </c>
      <c r="CW188">
        <v>0.443986634146341</v>
      </c>
      <c r="CX188">
        <v>-0.0650598397212513</v>
      </c>
      <c r="CY188">
        <v>0.00714864821523451</v>
      </c>
      <c r="CZ188">
        <v>1</v>
      </c>
      <c r="DA188">
        <v>2</v>
      </c>
      <c r="DB188">
        <v>3</v>
      </c>
      <c r="DC188" t="s">
        <v>280</v>
      </c>
      <c r="DD188">
        <v>1.85557</v>
      </c>
      <c r="DE188">
        <v>1.85366</v>
      </c>
      <c r="DF188">
        <v>1.85471</v>
      </c>
      <c r="DG188">
        <v>1.85913</v>
      </c>
      <c r="DH188">
        <v>1.85349</v>
      </c>
      <c r="DI188">
        <v>1.85789</v>
      </c>
      <c r="DJ188">
        <v>1.85502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1.695</v>
      </c>
      <c r="DZ188">
        <v>0.015</v>
      </c>
      <c r="EA188">
        <v>2</v>
      </c>
      <c r="EB188">
        <v>515.291</v>
      </c>
      <c r="EC188">
        <v>54.4692</v>
      </c>
      <c r="ED188">
        <v>11.3901</v>
      </c>
      <c r="EE188">
        <v>23.5382</v>
      </c>
      <c r="EF188">
        <v>30.0003</v>
      </c>
      <c r="EG188">
        <v>23.4865</v>
      </c>
      <c r="EH188">
        <v>23.5666</v>
      </c>
      <c r="EI188">
        <v>26.1033</v>
      </c>
      <c r="EJ188">
        <v>28.7589</v>
      </c>
      <c r="EK188">
        <v>99.6282</v>
      </c>
      <c r="EL188">
        <v>11.3955</v>
      </c>
      <c r="EM188">
        <v>564.17</v>
      </c>
      <c r="EN188">
        <v>12.276</v>
      </c>
      <c r="EO188">
        <v>101.513</v>
      </c>
      <c r="EP188">
        <v>101.914</v>
      </c>
    </row>
    <row r="189" spans="1:146">
      <c r="A189">
        <v>173</v>
      </c>
      <c r="B189">
        <v>1557422377</v>
      </c>
      <c r="C189">
        <v>344</v>
      </c>
      <c r="D189" t="s">
        <v>601</v>
      </c>
      <c r="E189" t="s">
        <v>602</v>
      </c>
      <c r="H189">
        <v>1557422369.65909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-0.0125264070436443</v>
      </c>
      <c r="AF189">
        <v>0.0140619892800185</v>
      </c>
      <c r="AG189">
        <v>1.32441809272436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1557422369.65909</v>
      </c>
      <c r="AU189">
        <v>531.518818181818</v>
      </c>
      <c r="AV189">
        <v>544.159863636364</v>
      </c>
      <c r="AW189">
        <v>12.6449272727273</v>
      </c>
      <c r="AX189">
        <v>12.2077181818182</v>
      </c>
      <c r="AY189">
        <v>500.009545454546</v>
      </c>
      <c r="AZ189">
        <v>100.704909090909</v>
      </c>
      <c r="BA189">
        <v>0.200007636363636</v>
      </c>
      <c r="BB189">
        <v>19.9938136363636</v>
      </c>
      <c r="BC189">
        <v>22.9861909090909</v>
      </c>
      <c r="BD189">
        <v>999.9</v>
      </c>
      <c r="BE189">
        <v>0</v>
      </c>
      <c r="BF189">
        <v>0</v>
      </c>
      <c r="BG189">
        <v>2999.65909090909</v>
      </c>
      <c r="BH189">
        <v>0</v>
      </c>
      <c r="BI189">
        <v>9.19675818181818</v>
      </c>
      <c r="BJ189">
        <v>1500.00454545455</v>
      </c>
      <c r="BK189">
        <v>0.973006454545455</v>
      </c>
      <c r="BL189">
        <v>0.0269936</v>
      </c>
      <c r="BM189">
        <v>0</v>
      </c>
      <c r="BN189">
        <v>2.29994090909091</v>
      </c>
      <c r="BO189">
        <v>0</v>
      </c>
      <c r="BP189">
        <v>29113.8318181818</v>
      </c>
      <c r="BQ189">
        <v>13122.0818181818</v>
      </c>
      <c r="BR189">
        <v>37.375</v>
      </c>
      <c r="BS189">
        <v>39.75</v>
      </c>
      <c r="BT189">
        <v>38.75</v>
      </c>
      <c r="BU189">
        <v>38.062</v>
      </c>
      <c r="BV189">
        <v>37.125</v>
      </c>
      <c r="BW189">
        <v>1459.51636363636</v>
      </c>
      <c r="BX189">
        <v>40.4881818181818</v>
      </c>
      <c r="BY189">
        <v>0</v>
      </c>
      <c r="BZ189">
        <v>1557422403.6</v>
      </c>
      <c r="CA189">
        <v>2.33054615384615</v>
      </c>
      <c r="CB189">
        <v>-0.277176062045405</v>
      </c>
      <c r="CC189">
        <v>286.01025639694</v>
      </c>
      <c r="CD189">
        <v>29114.4230769231</v>
      </c>
      <c r="CE189">
        <v>15</v>
      </c>
      <c r="CF189">
        <v>1557420899.6</v>
      </c>
      <c r="CG189" t="s">
        <v>251</v>
      </c>
      <c r="CH189">
        <v>6</v>
      </c>
      <c r="CI189">
        <v>1.695</v>
      </c>
      <c r="CJ189">
        <v>0.015</v>
      </c>
      <c r="CK189">
        <v>400</v>
      </c>
      <c r="CL189">
        <v>13</v>
      </c>
      <c r="CM189">
        <v>0.49</v>
      </c>
      <c r="CN189">
        <v>0.15</v>
      </c>
      <c r="CO189">
        <v>-12.5787585365854</v>
      </c>
      <c r="CP189">
        <v>-1.28620975609765</v>
      </c>
      <c r="CQ189">
        <v>0.130075471480158</v>
      </c>
      <c r="CR189">
        <v>0</v>
      </c>
      <c r="CS189">
        <v>2.31363529411765</v>
      </c>
      <c r="CT189">
        <v>0.25314966821079</v>
      </c>
      <c r="CU189">
        <v>0.1849884700419</v>
      </c>
      <c r="CV189">
        <v>1</v>
      </c>
      <c r="CW189">
        <v>0.441347756097561</v>
      </c>
      <c r="CX189">
        <v>-0.0892289477351912</v>
      </c>
      <c r="CY189">
        <v>0.00939839568764197</v>
      </c>
      <c r="CZ189">
        <v>1</v>
      </c>
      <c r="DA189">
        <v>2</v>
      </c>
      <c r="DB189">
        <v>3</v>
      </c>
      <c r="DC189" t="s">
        <v>280</v>
      </c>
      <c r="DD189">
        <v>1.85558</v>
      </c>
      <c r="DE189">
        <v>1.85365</v>
      </c>
      <c r="DF189">
        <v>1.85471</v>
      </c>
      <c r="DG189">
        <v>1.85913</v>
      </c>
      <c r="DH189">
        <v>1.85349</v>
      </c>
      <c r="DI189">
        <v>1.85789</v>
      </c>
      <c r="DJ189">
        <v>1.85503</v>
      </c>
      <c r="DK189">
        <v>1.85369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1.695</v>
      </c>
      <c r="DZ189">
        <v>0.015</v>
      </c>
      <c r="EA189">
        <v>2</v>
      </c>
      <c r="EB189">
        <v>515.283</v>
      </c>
      <c r="EC189">
        <v>54.3742</v>
      </c>
      <c r="ED189">
        <v>11.391</v>
      </c>
      <c r="EE189">
        <v>23.5382</v>
      </c>
      <c r="EF189">
        <v>30.0004</v>
      </c>
      <c r="EG189">
        <v>23.4874</v>
      </c>
      <c r="EH189">
        <v>23.5672</v>
      </c>
      <c r="EI189">
        <v>26.2313</v>
      </c>
      <c r="EJ189">
        <v>28.7589</v>
      </c>
      <c r="EK189">
        <v>99.6282</v>
      </c>
      <c r="EL189">
        <v>11.3955</v>
      </c>
      <c r="EM189">
        <v>569.17</v>
      </c>
      <c r="EN189">
        <v>12.2735</v>
      </c>
      <c r="EO189">
        <v>101.512</v>
      </c>
      <c r="EP189">
        <v>101.914</v>
      </c>
    </row>
    <row r="190" spans="1:146">
      <c r="A190">
        <v>174</v>
      </c>
      <c r="B190">
        <v>1557422379</v>
      </c>
      <c r="C190">
        <v>346</v>
      </c>
      <c r="D190" t="s">
        <v>603</v>
      </c>
      <c r="E190" t="s">
        <v>604</v>
      </c>
      <c r="H190">
        <v>1557422371.65909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-0.0125292316568806</v>
      </c>
      <c r="AF190">
        <v>0.014065160155826</v>
      </c>
      <c r="AG190">
        <v>1.32465055460503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1557422371.65909</v>
      </c>
      <c r="AU190">
        <v>534.833409090909</v>
      </c>
      <c r="AV190">
        <v>547.519909090909</v>
      </c>
      <c r="AW190">
        <v>12.6477590909091</v>
      </c>
      <c r="AX190">
        <v>12.2148772727273</v>
      </c>
      <c r="AY190">
        <v>500.000772727273</v>
      </c>
      <c r="AZ190">
        <v>100.704727272727</v>
      </c>
      <c r="BA190">
        <v>0.200003181818182</v>
      </c>
      <c r="BB190">
        <v>19.9928090909091</v>
      </c>
      <c r="BC190">
        <v>22.9897545454545</v>
      </c>
      <c r="BD190">
        <v>999.9</v>
      </c>
      <c r="BE190">
        <v>0</v>
      </c>
      <c r="BF190">
        <v>0</v>
      </c>
      <c r="BG190">
        <v>3000.34090909091</v>
      </c>
      <c r="BH190">
        <v>0</v>
      </c>
      <c r="BI190">
        <v>9.20240909090909</v>
      </c>
      <c r="BJ190">
        <v>1500.00272727273</v>
      </c>
      <c r="BK190">
        <v>0.973006409090909</v>
      </c>
      <c r="BL190">
        <v>0.0269936227272727</v>
      </c>
      <c r="BM190">
        <v>0</v>
      </c>
      <c r="BN190">
        <v>2.28674090909091</v>
      </c>
      <c r="BO190">
        <v>0</v>
      </c>
      <c r="BP190">
        <v>29123.5227272727</v>
      </c>
      <c r="BQ190">
        <v>13122.0590909091</v>
      </c>
      <c r="BR190">
        <v>37.375</v>
      </c>
      <c r="BS190">
        <v>39.75</v>
      </c>
      <c r="BT190">
        <v>38.75</v>
      </c>
      <c r="BU190">
        <v>38.062</v>
      </c>
      <c r="BV190">
        <v>37.125</v>
      </c>
      <c r="BW190">
        <v>1459.51454545455</v>
      </c>
      <c r="BX190">
        <v>40.4881818181818</v>
      </c>
      <c r="BY190">
        <v>0</v>
      </c>
      <c r="BZ190">
        <v>1557422405.4</v>
      </c>
      <c r="CA190">
        <v>2.31516923076923</v>
      </c>
      <c r="CB190">
        <v>-0.140211956703736</v>
      </c>
      <c r="CC190">
        <v>296.119658126383</v>
      </c>
      <c r="CD190">
        <v>29123.1346153846</v>
      </c>
      <c r="CE190">
        <v>15</v>
      </c>
      <c r="CF190">
        <v>1557420899.6</v>
      </c>
      <c r="CG190" t="s">
        <v>251</v>
      </c>
      <c r="CH190">
        <v>6</v>
      </c>
      <c r="CI190">
        <v>1.695</v>
      </c>
      <c r="CJ190">
        <v>0.015</v>
      </c>
      <c r="CK190">
        <v>400</v>
      </c>
      <c r="CL190">
        <v>13</v>
      </c>
      <c r="CM190">
        <v>0.49</v>
      </c>
      <c r="CN190">
        <v>0.15</v>
      </c>
      <c r="CO190">
        <v>-12.621712195122</v>
      </c>
      <c r="CP190">
        <v>-1.38635749128926</v>
      </c>
      <c r="CQ190">
        <v>0.139388971805646</v>
      </c>
      <c r="CR190">
        <v>0</v>
      </c>
      <c r="CS190">
        <v>2.32786470588235</v>
      </c>
      <c r="CT190">
        <v>-0.14823753169895</v>
      </c>
      <c r="CU190">
        <v>0.179339213392408</v>
      </c>
      <c r="CV190">
        <v>1</v>
      </c>
      <c r="CW190">
        <v>0.438303951219512</v>
      </c>
      <c r="CX190">
        <v>-0.11061679442509</v>
      </c>
      <c r="CY190">
        <v>0.0112379632451819</v>
      </c>
      <c r="CZ190">
        <v>0</v>
      </c>
      <c r="DA190">
        <v>1</v>
      </c>
      <c r="DB190">
        <v>3</v>
      </c>
      <c r="DC190" t="s">
        <v>273</v>
      </c>
      <c r="DD190">
        <v>1.85559</v>
      </c>
      <c r="DE190">
        <v>1.85366</v>
      </c>
      <c r="DF190">
        <v>1.85471</v>
      </c>
      <c r="DG190">
        <v>1.85913</v>
      </c>
      <c r="DH190">
        <v>1.85349</v>
      </c>
      <c r="DI190">
        <v>1.85789</v>
      </c>
      <c r="DJ190">
        <v>1.85504</v>
      </c>
      <c r="DK190">
        <v>1.85368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1.695</v>
      </c>
      <c r="DZ190">
        <v>0.015</v>
      </c>
      <c r="EA190">
        <v>2</v>
      </c>
      <c r="EB190">
        <v>515.594</v>
      </c>
      <c r="EC190">
        <v>54.0118</v>
      </c>
      <c r="ED190">
        <v>11.3932</v>
      </c>
      <c r="EE190">
        <v>23.5392</v>
      </c>
      <c r="EF190">
        <v>30.0002</v>
      </c>
      <c r="EG190">
        <v>23.4885</v>
      </c>
      <c r="EH190">
        <v>23.5681</v>
      </c>
      <c r="EI190">
        <v>26.3272</v>
      </c>
      <c r="EJ190">
        <v>28.7589</v>
      </c>
      <c r="EK190">
        <v>99.6282</v>
      </c>
      <c r="EL190">
        <v>11.3955</v>
      </c>
      <c r="EM190">
        <v>569.17</v>
      </c>
      <c r="EN190">
        <v>12.2723</v>
      </c>
      <c r="EO190">
        <v>101.512</v>
      </c>
      <c r="EP190">
        <v>101.913</v>
      </c>
    </row>
    <row r="191" spans="1:146">
      <c r="A191">
        <v>175</v>
      </c>
      <c r="B191">
        <v>1557422381</v>
      </c>
      <c r="C191">
        <v>348</v>
      </c>
      <c r="D191" t="s">
        <v>605</v>
      </c>
      <c r="E191" t="s">
        <v>606</v>
      </c>
      <c r="H191">
        <v>1557422373.65909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-0.0125334911861736</v>
      </c>
      <c r="AF191">
        <v>0.0140699418506126</v>
      </c>
      <c r="AG191">
        <v>1.32500109978679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1557422373.65909</v>
      </c>
      <c r="AU191">
        <v>538.147727272727</v>
      </c>
      <c r="AV191">
        <v>550.884272727273</v>
      </c>
      <c r="AW191">
        <v>12.6509863636364</v>
      </c>
      <c r="AX191">
        <v>12.2218045454545</v>
      </c>
      <c r="AY191">
        <v>500.002454545455</v>
      </c>
      <c r="AZ191">
        <v>100.704636363636</v>
      </c>
      <c r="BA191">
        <v>0.200001363636364</v>
      </c>
      <c r="BB191">
        <v>19.9915590909091</v>
      </c>
      <c r="BC191">
        <v>22.9913727272727</v>
      </c>
      <c r="BD191">
        <v>999.9</v>
      </c>
      <c r="BE191">
        <v>0</v>
      </c>
      <c r="BF191">
        <v>0</v>
      </c>
      <c r="BG191">
        <v>3001.36363636364</v>
      </c>
      <c r="BH191">
        <v>0</v>
      </c>
      <c r="BI191">
        <v>9.20806</v>
      </c>
      <c r="BJ191">
        <v>1500.00318181818</v>
      </c>
      <c r="BK191">
        <v>0.9730055</v>
      </c>
      <c r="BL191">
        <v>0.0269945363636364</v>
      </c>
      <c r="BM191">
        <v>0</v>
      </c>
      <c r="BN191">
        <v>2.25658636363636</v>
      </c>
      <c r="BO191">
        <v>0</v>
      </c>
      <c r="BP191">
        <v>29134.0090909091</v>
      </c>
      <c r="BQ191">
        <v>13122.0590909091</v>
      </c>
      <c r="BR191">
        <v>37.375</v>
      </c>
      <c r="BS191">
        <v>39.75</v>
      </c>
      <c r="BT191">
        <v>38.75</v>
      </c>
      <c r="BU191">
        <v>38.062</v>
      </c>
      <c r="BV191">
        <v>37.125</v>
      </c>
      <c r="BW191">
        <v>1459.51363636364</v>
      </c>
      <c r="BX191">
        <v>40.4895454545455</v>
      </c>
      <c r="BY191">
        <v>0</v>
      </c>
      <c r="BZ191">
        <v>1557422407.2</v>
      </c>
      <c r="CA191">
        <v>2.28159230769231</v>
      </c>
      <c r="CB191">
        <v>-0.0580581032225487</v>
      </c>
      <c r="CC191">
        <v>302.745299305489</v>
      </c>
      <c r="CD191">
        <v>29132.4038461538</v>
      </c>
      <c r="CE191">
        <v>15</v>
      </c>
      <c r="CF191">
        <v>1557420899.6</v>
      </c>
      <c r="CG191" t="s">
        <v>251</v>
      </c>
      <c r="CH191">
        <v>6</v>
      </c>
      <c r="CI191">
        <v>1.695</v>
      </c>
      <c r="CJ191">
        <v>0.015</v>
      </c>
      <c r="CK191">
        <v>400</v>
      </c>
      <c r="CL191">
        <v>13</v>
      </c>
      <c r="CM191">
        <v>0.49</v>
      </c>
      <c r="CN191">
        <v>0.15</v>
      </c>
      <c r="CO191">
        <v>-12.6658097560976</v>
      </c>
      <c r="CP191">
        <v>-1.40958815331047</v>
      </c>
      <c r="CQ191">
        <v>0.141545696844032</v>
      </c>
      <c r="CR191">
        <v>0</v>
      </c>
      <c r="CS191">
        <v>2.31449411764706</v>
      </c>
      <c r="CT191">
        <v>-0.249169700763568</v>
      </c>
      <c r="CU191">
        <v>0.188695302072472</v>
      </c>
      <c r="CV191">
        <v>1</v>
      </c>
      <c r="CW191">
        <v>0.435129390243902</v>
      </c>
      <c r="CX191">
        <v>-0.118986397212571</v>
      </c>
      <c r="CY191">
        <v>0.0119067999630423</v>
      </c>
      <c r="CZ191">
        <v>0</v>
      </c>
      <c r="DA191">
        <v>1</v>
      </c>
      <c r="DB191">
        <v>3</v>
      </c>
      <c r="DC191" t="s">
        <v>273</v>
      </c>
      <c r="DD191">
        <v>1.85558</v>
      </c>
      <c r="DE191">
        <v>1.85367</v>
      </c>
      <c r="DF191">
        <v>1.85471</v>
      </c>
      <c r="DG191">
        <v>1.85913</v>
      </c>
      <c r="DH191">
        <v>1.85349</v>
      </c>
      <c r="DI191">
        <v>1.85789</v>
      </c>
      <c r="DJ191">
        <v>1.85504</v>
      </c>
      <c r="DK191">
        <v>1.85367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1.695</v>
      </c>
      <c r="DZ191">
        <v>0.015</v>
      </c>
      <c r="EA191">
        <v>2</v>
      </c>
      <c r="EB191">
        <v>515.394</v>
      </c>
      <c r="EC191">
        <v>53.949</v>
      </c>
      <c r="ED191">
        <v>11.3955</v>
      </c>
      <c r="EE191">
        <v>23.5402</v>
      </c>
      <c r="EF191">
        <v>30.0003</v>
      </c>
      <c r="EG191">
        <v>23.489</v>
      </c>
      <c r="EH191">
        <v>23.5691</v>
      </c>
      <c r="EI191">
        <v>26.47</v>
      </c>
      <c r="EJ191">
        <v>28.7589</v>
      </c>
      <c r="EK191">
        <v>99.6282</v>
      </c>
      <c r="EL191">
        <v>11.4036</v>
      </c>
      <c r="EM191">
        <v>574.17</v>
      </c>
      <c r="EN191">
        <v>12.2696</v>
      </c>
      <c r="EO191">
        <v>101.513</v>
      </c>
      <c r="EP191">
        <v>101.913</v>
      </c>
    </row>
    <row r="192" spans="1:146">
      <c r="A192">
        <v>176</v>
      </c>
      <c r="B192">
        <v>1557422383</v>
      </c>
      <c r="C192">
        <v>350</v>
      </c>
      <c r="D192" t="s">
        <v>607</v>
      </c>
      <c r="E192" t="s">
        <v>608</v>
      </c>
      <c r="H192">
        <v>1557422375.65909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-0.0125320336336904</v>
      </c>
      <c r="AF192">
        <v>0.0140683056202616</v>
      </c>
      <c r="AG192">
        <v>1.32488114916734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1557422375.65909</v>
      </c>
      <c r="AU192">
        <v>541.457772727273</v>
      </c>
      <c r="AV192">
        <v>554.244545454545</v>
      </c>
      <c r="AW192">
        <v>12.6543863636364</v>
      </c>
      <c r="AX192">
        <v>12.2280090909091</v>
      </c>
      <c r="AY192">
        <v>500.006727272727</v>
      </c>
      <c r="AZ192">
        <v>100.704363636364</v>
      </c>
      <c r="BA192">
        <v>0.2000055</v>
      </c>
      <c r="BB192">
        <v>19.9900272727273</v>
      </c>
      <c r="BC192">
        <v>22.9900590909091</v>
      </c>
      <c r="BD192">
        <v>999.9</v>
      </c>
      <c r="BE192">
        <v>0</v>
      </c>
      <c r="BF192">
        <v>0</v>
      </c>
      <c r="BG192">
        <v>3001.02272727273</v>
      </c>
      <c r="BH192">
        <v>0</v>
      </c>
      <c r="BI192">
        <v>9.21389954545455</v>
      </c>
      <c r="BJ192">
        <v>1500.00363636364</v>
      </c>
      <c r="BK192">
        <v>0.973004636363636</v>
      </c>
      <c r="BL192">
        <v>0.0269954318181818</v>
      </c>
      <c r="BM192">
        <v>0</v>
      </c>
      <c r="BN192">
        <v>2.28232272727273</v>
      </c>
      <c r="BO192">
        <v>0</v>
      </c>
      <c r="BP192">
        <v>29144.5</v>
      </c>
      <c r="BQ192">
        <v>13122.0545454545</v>
      </c>
      <c r="BR192">
        <v>37.375</v>
      </c>
      <c r="BS192">
        <v>39.75</v>
      </c>
      <c r="BT192">
        <v>38.75</v>
      </c>
      <c r="BU192">
        <v>38.062</v>
      </c>
      <c r="BV192">
        <v>37.125</v>
      </c>
      <c r="BW192">
        <v>1459.51272727273</v>
      </c>
      <c r="BX192">
        <v>40.4909090909091</v>
      </c>
      <c r="BY192">
        <v>0</v>
      </c>
      <c r="BZ192">
        <v>1557422409.6</v>
      </c>
      <c r="CA192">
        <v>2.29803076923077</v>
      </c>
      <c r="CB192">
        <v>-0.0485880140921685</v>
      </c>
      <c r="CC192">
        <v>321.124786254713</v>
      </c>
      <c r="CD192">
        <v>29144.95</v>
      </c>
      <c r="CE192">
        <v>15</v>
      </c>
      <c r="CF192">
        <v>1557420899.6</v>
      </c>
      <c r="CG192" t="s">
        <v>251</v>
      </c>
      <c r="CH192">
        <v>6</v>
      </c>
      <c r="CI192">
        <v>1.695</v>
      </c>
      <c r="CJ192">
        <v>0.015</v>
      </c>
      <c r="CK192">
        <v>400</v>
      </c>
      <c r="CL192">
        <v>13</v>
      </c>
      <c r="CM192">
        <v>0.49</v>
      </c>
      <c r="CN192">
        <v>0.15</v>
      </c>
      <c r="CO192">
        <v>-12.7079048780488</v>
      </c>
      <c r="CP192">
        <v>-1.41380696864079</v>
      </c>
      <c r="CQ192">
        <v>0.141782148161115</v>
      </c>
      <c r="CR192">
        <v>0</v>
      </c>
      <c r="CS192">
        <v>2.3113</v>
      </c>
      <c r="CT192">
        <v>-0.141466733441467</v>
      </c>
      <c r="CU192">
        <v>0.205434056973779</v>
      </c>
      <c r="CV192">
        <v>1</v>
      </c>
      <c r="CW192">
        <v>0.43206256097561</v>
      </c>
      <c r="CX192">
        <v>-0.110709428571403</v>
      </c>
      <c r="CY192">
        <v>0.0112764185999547</v>
      </c>
      <c r="CZ192">
        <v>0</v>
      </c>
      <c r="DA192">
        <v>1</v>
      </c>
      <c r="DB192">
        <v>3</v>
      </c>
      <c r="DC192" t="s">
        <v>273</v>
      </c>
      <c r="DD192">
        <v>1.85557</v>
      </c>
      <c r="DE192">
        <v>1.85367</v>
      </c>
      <c r="DF192">
        <v>1.85471</v>
      </c>
      <c r="DG192">
        <v>1.85913</v>
      </c>
      <c r="DH192">
        <v>1.85349</v>
      </c>
      <c r="DI192">
        <v>1.8579</v>
      </c>
      <c r="DJ192">
        <v>1.85502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1.695</v>
      </c>
      <c r="DZ192">
        <v>0.015</v>
      </c>
      <c r="EA192">
        <v>2</v>
      </c>
      <c r="EB192">
        <v>515.324</v>
      </c>
      <c r="EC192">
        <v>54.2276</v>
      </c>
      <c r="ED192">
        <v>11.3981</v>
      </c>
      <c r="EE192">
        <v>23.5402</v>
      </c>
      <c r="EF192">
        <v>30.0003</v>
      </c>
      <c r="EG192">
        <v>23.4899</v>
      </c>
      <c r="EH192">
        <v>23.5701</v>
      </c>
      <c r="EI192">
        <v>26.5975</v>
      </c>
      <c r="EJ192">
        <v>28.7589</v>
      </c>
      <c r="EK192">
        <v>99.6282</v>
      </c>
      <c r="EL192">
        <v>11.4036</v>
      </c>
      <c r="EM192">
        <v>579.17</v>
      </c>
      <c r="EN192">
        <v>12.2692</v>
      </c>
      <c r="EO192">
        <v>101.514</v>
      </c>
      <c r="EP192">
        <v>101.914</v>
      </c>
    </row>
    <row r="193" spans="1:146">
      <c r="A193">
        <v>177</v>
      </c>
      <c r="B193">
        <v>1557422385</v>
      </c>
      <c r="C193">
        <v>352</v>
      </c>
      <c r="D193" t="s">
        <v>609</v>
      </c>
      <c r="E193" t="s">
        <v>610</v>
      </c>
      <c r="H193">
        <v>1557422377.65909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-0.0125291411728614</v>
      </c>
      <c r="AF193">
        <v>0.0140650585795876</v>
      </c>
      <c r="AG193">
        <v>1.32464310796021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1557422377.65909</v>
      </c>
      <c r="AU193">
        <v>544.770181818182</v>
      </c>
      <c r="AV193">
        <v>557.598954545455</v>
      </c>
      <c r="AW193">
        <v>12.6578954545455</v>
      </c>
      <c r="AX193">
        <v>12.2338181818182</v>
      </c>
      <c r="AY193">
        <v>500.007227272727</v>
      </c>
      <c r="AZ193">
        <v>100.704</v>
      </c>
      <c r="BA193">
        <v>0.2000055</v>
      </c>
      <c r="BB193">
        <v>19.9891545454545</v>
      </c>
      <c r="BC193">
        <v>22.9877045454545</v>
      </c>
      <c r="BD193">
        <v>999.9</v>
      </c>
      <c r="BE193">
        <v>0</v>
      </c>
      <c r="BF193">
        <v>0</v>
      </c>
      <c r="BG193">
        <v>3000.34090909091</v>
      </c>
      <c r="BH193">
        <v>0</v>
      </c>
      <c r="BI193">
        <v>9.22061863636364</v>
      </c>
      <c r="BJ193">
        <v>1500.00363636364</v>
      </c>
      <c r="BK193">
        <v>0.973004636363636</v>
      </c>
      <c r="BL193">
        <v>0.0269954318181818</v>
      </c>
      <c r="BM193">
        <v>0</v>
      </c>
      <c r="BN193">
        <v>2.26794545454545</v>
      </c>
      <c r="BO193">
        <v>0</v>
      </c>
      <c r="BP193">
        <v>29155.3136363636</v>
      </c>
      <c r="BQ193">
        <v>13122.0545454545</v>
      </c>
      <c r="BR193">
        <v>37.375</v>
      </c>
      <c r="BS193">
        <v>39.75</v>
      </c>
      <c r="BT193">
        <v>38.75</v>
      </c>
      <c r="BU193">
        <v>38.062</v>
      </c>
      <c r="BV193">
        <v>37.125</v>
      </c>
      <c r="BW193">
        <v>1459.51272727273</v>
      </c>
      <c r="BX193">
        <v>40.4909090909091</v>
      </c>
      <c r="BY193">
        <v>0</v>
      </c>
      <c r="BZ193">
        <v>1557422411.4</v>
      </c>
      <c r="CA193">
        <v>2.29902307692308</v>
      </c>
      <c r="CB193">
        <v>0.241627371332579</v>
      </c>
      <c r="CC193">
        <v>327.606837575922</v>
      </c>
      <c r="CD193">
        <v>29154.5961538462</v>
      </c>
      <c r="CE193">
        <v>15</v>
      </c>
      <c r="CF193">
        <v>1557420899.6</v>
      </c>
      <c r="CG193" t="s">
        <v>251</v>
      </c>
      <c r="CH193">
        <v>6</v>
      </c>
      <c r="CI193">
        <v>1.695</v>
      </c>
      <c r="CJ193">
        <v>0.015</v>
      </c>
      <c r="CK193">
        <v>400</v>
      </c>
      <c r="CL193">
        <v>13</v>
      </c>
      <c r="CM193">
        <v>0.49</v>
      </c>
      <c r="CN193">
        <v>0.15</v>
      </c>
      <c r="CO193">
        <v>-12.7483707317073</v>
      </c>
      <c r="CP193">
        <v>-1.42021045296113</v>
      </c>
      <c r="CQ193">
        <v>0.142261479015437</v>
      </c>
      <c r="CR193">
        <v>0</v>
      </c>
      <c r="CS193">
        <v>2.30633823529412</v>
      </c>
      <c r="CT193">
        <v>-0.128345731191988</v>
      </c>
      <c r="CU193">
        <v>0.207305191352247</v>
      </c>
      <c r="CV193">
        <v>1</v>
      </c>
      <c r="CW193">
        <v>0.429395634146341</v>
      </c>
      <c r="CX193">
        <v>-0.0929966550522238</v>
      </c>
      <c r="CY193">
        <v>0.00998263176540695</v>
      </c>
      <c r="CZ193">
        <v>1</v>
      </c>
      <c r="DA193">
        <v>2</v>
      </c>
      <c r="DB193">
        <v>3</v>
      </c>
      <c r="DC193" t="s">
        <v>280</v>
      </c>
      <c r="DD193">
        <v>1.85556</v>
      </c>
      <c r="DE193">
        <v>1.85365</v>
      </c>
      <c r="DF193">
        <v>1.85471</v>
      </c>
      <c r="DG193">
        <v>1.85913</v>
      </c>
      <c r="DH193">
        <v>1.85349</v>
      </c>
      <c r="DI193">
        <v>1.85789</v>
      </c>
      <c r="DJ193">
        <v>1.85502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1.695</v>
      </c>
      <c r="DZ193">
        <v>0.015</v>
      </c>
      <c r="EA193">
        <v>2</v>
      </c>
      <c r="EB193">
        <v>515.581</v>
      </c>
      <c r="EC193">
        <v>54.383</v>
      </c>
      <c r="ED193">
        <v>11.4017</v>
      </c>
      <c r="EE193">
        <v>23.5402</v>
      </c>
      <c r="EF193">
        <v>30.0001</v>
      </c>
      <c r="EG193">
        <v>23.4904</v>
      </c>
      <c r="EH193">
        <v>23.5711</v>
      </c>
      <c r="EI193">
        <v>26.6928</v>
      </c>
      <c r="EJ193">
        <v>28.7589</v>
      </c>
      <c r="EK193">
        <v>99.6282</v>
      </c>
      <c r="EL193">
        <v>11.4121</v>
      </c>
      <c r="EM193">
        <v>579.17</v>
      </c>
      <c r="EN193">
        <v>12.2692</v>
      </c>
      <c r="EO193">
        <v>101.515</v>
      </c>
      <c r="EP193">
        <v>101.914</v>
      </c>
    </row>
    <row r="194" spans="1:146">
      <c r="A194">
        <v>178</v>
      </c>
      <c r="B194">
        <v>1557422387</v>
      </c>
      <c r="C194">
        <v>354</v>
      </c>
      <c r="D194" t="s">
        <v>611</v>
      </c>
      <c r="E194" t="s">
        <v>612</v>
      </c>
      <c r="H194">
        <v>1557422379.65909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-0.0125289782466571</v>
      </c>
      <c r="AF194">
        <v>0.0140648756806502</v>
      </c>
      <c r="AG194">
        <v>1.32462969946418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1557422379.65909</v>
      </c>
      <c r="AU194">
        <v>548.082772727273</v>
      </c>
      <c r="AV194">
        <v>560.954681818182</v>
      </c>
      <c r="AW194">
        <v>12.6615818181818</v>
      </c>
      <c r="AX194">
        <v>12.2393363636364</v>
      </c>
      <c r="AY194">
        <v>500.013590909091</v>
      </c>
      <c r="AZ194">
        <v>100.703636363636</v>
      </c>
      <c r="BA194">
        <v>0.200008318181818</v>
      </c>
      <c r="BB194">
        <v>19.9897318181818</v>
      </c>
      <c r="BC194">
        <v>22.9852772727273</v>
      </c>
      <c r="BD194">
        <v>999.9</v>
      </c>
      <c r="BE194">
        <v>0</v>
      </c>
      <c r="BF194">
        <v>0</v>
      </c>
      <c r="BG194">
        <v>3000.31272727273</v>
      </c>
      <c r="BH194">
        <v>0</v>
      </c>
      <c r="BI194">
        <v>9.22394636363636</v>
      </c>
      <c r="BJ194">
        <v>1500.00909090909</v>
      </c>
      <c r="BK194">
        <v>0.973001909090909</v>
      </c>
      <c r="BL194">
        <v>0.0269981545454545</v>
      </c>
      <c r="BM194">
        <v>0</v>
      </c>
      <c r="BN194">
        <v>2.25900454545455</v>
      </c>
      <c r="BO194">
        <v>0</v>
      </c>
      <c r="BP194">
        <v>29165.0181818182</v>
      </c>
      <c r="BQ194">
        <v>13122.0818181818</v>
      </c>
      <c r="BR194">
        <v>37.375</v>
      </c>
      <c r="BS194">
        <v>39.75</v>
      </c>
      <c r="BT194">
        <v>38.75</v>
      </c>
      <c r="BU194">
        <v>38.062</v>
      </c>
      <c r="BV194">
        <v>37.125</v>
      </c>
      <c r="BW194">
        <v>1459.51409090909</v>
      </c>
      <c r="BX194">
        <v>40.495</v>
      </c>
      <c r="BY194">
        <v>0</v>
      </c>
      <c r="BZ194">
        <v>1557422413.2</v>
      </c>
      <c r="CA194">
        <v>2.29561153846154</v>
      </c>
      <c r="CB194">
        <v>-0.322464937921183</v>
      </c>
      <c r="CC194">
        <v>317.316239583761</v>
      </c>
      <c r="CD194">
        <v>29163.4961538462</v>
      </c>
      <c r="CE194">
        <v>15</v>
      </c>
      <c r="CF194">
        <v>1557420899.6</v>
      </c>
      <c r="CG194" t="s">
        <v>251</v>
      </c>
      <c r="CH194">
        <v>6</v>
      </c>
      <c r="CI194">
        <v>1.695</v>
      </c>
      <c r="CJ194">
        <v>0.015</v>
      </c>
      <c r="CK194">
        <v>400</v>
      </c>
      <c r="CL194">
        <v>13</v>
      </c>
      <c r="CM194">
        <v>0.49</v>
      </c>
      <c r="CN194">
        <v>0.15</v>
      </c>
      <c r="CO194">
        <v>-12.796087804878</v>
      </c>
      <c r="CP194">
        <v>-1.38134216027895</v>
      </c>
      <c r="CQ194">
        <v>0.138159145059146</v>
      </c>
      <c r="CR194">
        <v>0</v>
      </c>
      <c r="CS194">
        <v>2.29587647058824</v>
      </c>
      <c r="CT194">
        <v>-0.132969825967164</v>
      </c>
      <c r="CU194">
        <v>0.198598689437687</v>
      </c>
      <c r="CV194">
        <v>1</v>
      </c>
      <c r="CW194">
        <v>0.427209926829268</v>
      </c>
      <c r="CX194">
        <v>-0.0720424390244019</v>
      </c>
      <c r="CY194">
        <v>0.00854147839602536</v>
      </c>
      <c r="CZ194">
        <v>1</v>
      </c>
      <c r="DA194">
        <v>2</v>
      </c>
      <c r="DB194">
        <v>3</v>
      </c>
      <c r="DC194" t="s">
        <v>280</v>
      </c>
      <c r="DD194">
        <v>1.85556</v>
      </c>
      <c r="DE194">
        <v>1.85364</v>
      </c>
      <c r="DF194">
        <v>1.85471</v>
      </c>
      <c r="DG194">
        <v>1.85913</v>
      </c>
      <c r="DH194">
        <v>1.85349</v>
      </c>
      <c r="DI194">
        <v>1.85788</v>
      </c>
      <c r="DJ194">
        <v>1.85502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1.695</v>
      </c>
      <c r="DZ194">
        <v>0.015</v>
      </c>
      <c r="EA194">
        <v>2</v>
      </c>
      <c r="EB194">
        <v>515.464</v>
      </c>
      <c r="EC194">
        <v>54.5809</v>
      </c>
      <c r="ED194">
        <v>11.4048</v>
      </c>
      <c r="EE194">
        <v>23.5406</v>
      </c>
      <c r="EF194">
        <v>30.0001</v>
      </c>
      <c r="EG194">
        <v>23.4914</v>
      </c>
      <c r="EH194">
        <v>23.5712</v>
      </c>
      <c r="EI194">
        <v>26.8335</v>
      </c>
      <c r="EJ194">
        <v>28.7589</v>
      </c>
      <c r="EK194">
        <v>99.6282</v>
      </c>
      <c r="EL194">
        <v>11.4121</v>
      </c>
      <c r="EM194">
        <v>584.17</v>
      </c>
      <c r="EN194">
        <v>12.2692</v>
      </c>
      <c r="EO194">
        <v>101.515</v>
      </c>
      <c r="EP194">
        <v>101.914</v>
      </c>
    </row>
    <row r="195" spans="1:146">
      <c r="A195">
        <v>179</v>
      </c>
      <c r="B195">
        <v>1557422389</v>
      </c>
      <c r="C195">
        <v>356</v>
      </c>
      <c r="D195" t="s">
        <v>613</v>
      </c>
      <c r="E195" t="s">
        <v>614</v>
      </c>
      <c r="H195">
        <v>1557422381.65909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-0.0125260971249223</v>
      </c>
      <c r="AF195">
        <v>0.0140616413691027</v>
      </c>
      <c r="AG195">
        <v>1.32439258655991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1557422381.65909</v>
      </c>
      <c r="AU195">
        <v>551.388181818182</v>
      </c>
      <c r="AV195">
        <v>564.311454545455</v>
      </c>
      <c r="AW195">
        <v>12.6653181818182</v>
      </c>
      <c r="AX195">
        <v>12.2438227272727</v>
      </c>
      <c r="AY195">
        <v>500.015636363636</v>
      </c>
      <c r="AZ195">
        <v>100.703363636364</v>
      </c>
      <c r="BA195">
        <v>0.200011227272727</v>
      </c>
      <c r="BB195">
        <v>19.9912454545455</v>
      </c>
      <c r="BC195">
        <v>22.9819590909091</v>
      </c>
      <c r="BD195">
        <v>999.9</v>
      </c>
      <c r="BE195">
        <v>0</v>
      </c>
      <c r="BF195">
        <v>0</v>
      </c>
      <c r="BG195">
        <v>2999.63090909091</v>
      </c>
      <c r="BH195">
        <v>0</v>
      </c>
      <c r="BI195">
        <v>9.22526590909091</v>
      </c>
      <c r="BJ195">
        <v>1499.98681818182</v>
      </c>
      <c r="BK195">
        <v>0.973003272727273</v>
      </c>
      <c r="BL195">
        <v>0.0269967545454545</v>
      </c>
      <c r="BM195">
        <v>0</v>
      </c>
      <c r="BN195">
        <v>2.26869545454545</v>
      </c>
      <c r="BO195">
        <v>0</v>
      </c>
      <c r="BP195">
        <v>29174.6136363636</v>
      </c>
      <c r="BQ195">
        <v>13121.8863636364</v>
      </c>
      <c r="BR195">
        <v>37.375</v>
      </c>
      <c r="BS195">
        <v>39.75</v>
      </c>
      <c r="BT195">
        <v>38.75</v>
      </c>
      <c r="BU195">
        <v>38.062</v>
      </c>
      <c r="BV195">
        <v>37.125</v>
      </c>
      <c r="BW195">
        <v>1459.49454545455</v>
      </c>
      <c r="BX195">
        <v>40.4922727272727</v>
      </c>
      <c r="BY195">
        <v>0</v>
      </c>
      <c r="BZ195">
        <v>1557422415.6</v>
      </c>
      <c r="CA195">
        <v>2.30029615384615</v>
      </c>
      <c r="CB195">
        <v>-0.417480324602759</v>
      </c>
      <c r="CC195">
        <v>305.353846114647</v>
      </c>
      <c r="CD195">
        <v>29175.3923076923</v>
      </c>
      <c r="CE195">
        <v>15</v>
      </c>
      <c r="CF195">
        <v>1557420899.6</v>
      </c>
      <c r="CG195" t="s">
        <v>251</v>
      </c>
      <c r="CH195">
        <v>6</v>
      </c>
      <c r="CI195">
        <v>1.695</v>
      </c>
      <c r="CJ195">
        <v>0.015</v>
      </c>
      <c r="CK195">
        <v>400</v>
      </c>
      <c r="CL195">
        <v>13</v>
      </c>
      <c r="CM195">
        <v>0.49</v>
      </c>
      <c r="CN195">
        <v>0.15</v>
      </c>
      <c r="CO195">
        <v>-12.8501804878049</v>
      </c>
      <c r="CP195">
        <v>-1.36596585365856</v>
      </c>
      <c r="CQ195">
        <v>0.136387844068004</v>
      </c>
      <c r="CR195">
        <v>0</v>
      </c>
      <c r="CS195">
        <v>2.29610588235294</v>
      </c>
      <c r="CT195">
        <v>-0.0749791911858802</v>
      </c>
      <c r="CU195">
        <v>0.222213923084168</v>
      </c>
      <c r="CV195">
        <v>1</v>
      </c>
      <c r="CW195">
        <v>0.425617902439024</v>
      </c>
      <c r="CX195">
        <v>-0.048844766550525</v>
      </c>
      <c r="CY195">
        <v>0.0071809982858044</v>
      </c>
      <c r="CZ195">
        <v>1</v>
      </c>
      <c r="DA195">
        <v>2</v>
      </c>
      <c r="DB195">
        <v>3</v>
      </c>
      <c r="DC195" t="s">
        <v>280</v>
      </c>
      <c r="DD195">
        <v>1.85556</v>
      </c>
      <c r="DE195">
        <v>1.85364</v>
      </c>
      <c r="DF195">
        <v>1.85471</v>
      </c>
      <c r="DG195">
        <v>1.85913</v>
      </c>
      <c r="DH195">
        <v>1.85349</v>
      </c>
      <c r="DI195">
        <v>1.8579</v>
      </c>
      <c r="DJ195">
        <v>1.85502</v>
      </c>
      <c r="DK195">
        <v>1.85365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1.695</v>
      </c>
      <c r="DZ195">
        <v>0.015</v>
      </c>
      <c r="EA195">
        <v>2</v>
      </c>
      <c r="EB195">
        <v>515.519</v>
      </c>
      <c r="EC195">
        <v>54.7858</v>
      </c>
      <c r="ED195">
        <v>11.4075</v>
      </c>
      <c r="EE195">
        <v>23.5415</v>
      </c>
      <c r="EF195">
        <v>30.0002</v>
      </c>
      <c r="EG195">
        <v>23.4923</v>
      </c>
      <c r="EH195">
        <v>23.5714</v>
      </c>
      <c r="EI195">
        <v>26.9613</v>
      </c>
      <c r="EJ195">
        <v>28.7589</v>
      </c>
      <c r="EK195">
        <v>99.6282</v>
      </c>
      <c r="EL195">
        <v>11.4121</v>
      </c>
      <c r="EM195">
        <v>589.17</v>
      </c>
      <c r="EN195">
        <v>12.2692</v>
      </c>
      <c r="EO195">
        <v>101.514</v>
      </c>
      <c r="EP195">
        <v>101.914</v>
      </c>
    </row>
    <row r="196" spans="1:146">
      <c r="A196">
        <v>180</v>
      </c>
      <c r="B196">
        <v>1557422391</v>
      </c>
      <c r="C196">
        <v>358</v>
      </c>
      <c r="D196" t="s">
        <v>615</v>
      </c>
      <c r="E196" t="s">
        <v>616</v>
      </c>
      <c r="H196">
        <v>1557422383.65909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-0.012521232225342</v>
      </c>
      <c r="AF196">
        <v>0.0140561800931352</v>
      </c>
      <c r="AG196">
        <v>1.32399220064264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1557422383.65909</v>
      </c>
      <c r="AU196">
        <v>554.689090909091</v>
      </c>
      <c r="AV196">
        <v>567.660863636364</v>
      </c>
      <c r="AW196">
        <v>12.6689454545455</v>
      </c>
      <c r="AX196">
        <v>12.2467772727273</v>
      </c>
      <c r="AY196">
        <v>500.015772727273</v>
      </c>
      <c r="AZ196">
        <v>100.703363636364</v>
      </c>
      <c r="BA196">
        <v>0.200008681818182</v>
      </c>
      <c r="BB196">
        <v>19.9919863636364</v>
      </c>
      <c r="BC196">
        <v>22.9780136363636</v>
      </c>
      <c r="BD196">
        <v>999.9</v>
      </c>
      <c r="BE196">
        <v>0</v>
      </c>
      <c r="BF196">
        <v>0</v>
      </c>
      <c r="BG196">
        <v>2998.46590909091</v>
      </c>
      <c r="BH196">
        <v>0</v>
      </c>
      <c r="BI196">
        <v>9.22915909090909</v>
      </c>
      <c r="BJ196">
        <v>1499.99227272727</v>
      </c>
      <c r="BK196">
        <v>0.973002409090909</v>
      </c>
      <c r="BL196">
        <v>0.02699765</v>
      </c>
      <c r="BM196">
        <v>0</v>
      </c>
      <c r="BN196">
        <v>2.27286818181818</v>
      </c>
      <c r="BO196">
        <v>0</v>
      </c>
      <c r="BP196">
        <v>29184.8681818182</v>
      </c>
      <c r="BQ196">
        <v>13121.9318181818</v>
      </c>
      <c r="BR196">
        <v>37.375</v>
      </c>
      <c r="BS196">
        <v>39.75</v>
      </c>
      <c r="BT196">
        <v>38.75</v>
      </c>
      <c r="BU196">
        <v>38.062</v>
      </c>
      <c r="BV196">
        <v>37.125</v>
      </c>
      <c r="BW196">
        <v>1459.49863636364</v>
      </c>
      <c r="BX196">
        <v>40.4936363636364</v>
      </c>
      <c r="BY196">
        <v>0</v>
      </c>
      <c r="BZ196">
        <v>1557422417.4</v>
      </c>
      <c r="CA196">
        <v>2.30884615384615</v>
      </c>
      <c r="CB196">
        <v>0.159911125848333</v>
      </c>
      <c r="CC196">
        <v>298.205128226906</v>
      </c>
      <c r="CD196">
        <v>29184.65</v>
      </c>
      <c r="CE196">
        <v>15</v>
      </c>
      <c r="CF196">
        <v>1557420899.6</v>
      </c>
      <c r="CG196" t="s">
        <v>251</v>
      </c>
      <c r="CH196">
        <v>6</v>
      </c>
      <c r="CI196">
        <v>1.695</v>
      </c>
      <c r="CJ196">
        <v>0.015</v>
      </c>
      <c r="CK196">
        <v>400</v>
      </c>
      <c r="CL196">
        <v>13</v>
      </c>
      <c r="CM196">
        <v>0.49</v>
      </c>
      <c r="CN196">
        <v>0.15</v>
      </c>
      <c r="CO196">
        <v>-12.8995780487805</v>
      </c>
      <c r="CP196">
        <v>-1.3890439024392</v>
      </c>
      <c r="CQ196">
        <v>0.138718582489514</v>
      </c>
      <c r="CR196">
        <v>0</v>
      </c>
      <c r="CS196">
        <v>2.29631176470588</v>
      </c>
      <c r="CT196">
        <v>0.220486052409136</v>
      </c>
      <c r="CU196">
        <v>0.230250897379239</v>
      </c>
      <c r="CV196">
        <v>1</v>
      </c>
      <c r="CW196">
        <v>0.424547926829268</v>
      </c>
      <c r="CX196">
        <v>-0.0194722369337979</v>
      </c>
      <c r="CY196">
        <v>0.00577577438748553</v>
      </c>
      <c r="CZ196">
        <v>1</v>
      </c>
      <c r="DA196">
        <v>2</v>
      </c>
      <c r="DB196">
        <v>3</v>
      </c>
      <c r="DC196" t="s">
        <v>280</v>
      </c>
      <c r="DD196">
        <v>1.85557</v>
      </c>
      <c r="DE196">
        <v>1.85364</v>
      </c>
      <c r="DF196">
        <v>1.85471</v>
      </c>
      <c r="DG196">
        <v>1.85913</v>
      </c>
      <c r="DH196">
        <v>1.85349</v>
      </c>
      <c r="DI196">
        <v>1.85789</v>
      </c>
      <c r="DJ196">
        <v>1.85503</v>
      </c>
      <c r="DK196">
        <v>1.85365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1.695</v>
      </c>
      <c r="DZ196">
        <v>0.015</v>
      </c>
      <c r="EA196">
        <v>2</v>
      </c>
      <c r="EB196">
        <v>515.557</v>
      </c>
      <c r="EC196">
        <v>54.8396</v>
      </c>
      <c r="ED196">
        <v>11.4112</v>
      </c>
      <c r="EE196">
        <v>23.5421</v>
      </c>
      <c r="EF196">
        <v>30.0001</v>
      </c>
      <c r="EG196">
        <v>23.4929</v>
      </c>
      <c r="EH196">
        <v>23.5726</v>
      </c>
      <c r="EI196">
        <v>27.0568</v>
      </c>
      <c r="EJ196">
        <v>28.7589</v>
      </c>
      <c r="EK196">
        <v>99.6282</v>
      </c>
      <c r="EL196">
        <v>11.4128</v>
      </c>
      <c r="EM196">
        <v>589.17</v>
      </c>
      <c r="EN196">
        <v>12.2692</v>
      </c>
      <c r="EO196">
        <v>101.513</v>
      </c>
      <c r="EP196">
        <v>101.914</v>
      </c>
    </row>
    <row r="197" spans="1:146">
      <c r="A197">
        <v>181</v>
      </c>
      <c r="B197">
        <v>1557422393</v>
      </c>
      <c r="C197">
        <v>360</v>
      </c>
      <c r="D197" t="s">
        <v>617</v>
      </c>
      <c r="E197" t="s">
        <v>618</v>
      </c>
      <c r="H197">
        <v>1557422385.65909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-0.0125164925573399</v>
      </c>
      <c r="AF197">
        <v>0.0140508594005851</v>
      </c>
      <c r="AG197">
        <v>1.32360210878417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1557422385.65909</v>
      </c>
      <c r="AU197">
        <v>557.982454545454</v>
      </c>
      <c r="AV197">
        <v>570.998227272727</v>
      </c>
      <c r="AW197">
        <v>12.6724227272727</v>
      </c>
      <c r="AX197">
        <v>12.2484045454545</v>
      </c>
      <c r="AY197">
        <v>500.022954545455</v>
      </c>
      <c r="AZ197">
        <v>100.703409090909</v>
      </c>
      <c r="BA197">
        <v>0.2000125</v>
      </c>
      <c r="BB197">
        <v>19.9922363636364</v>
      </c>
      <c r="BC197">
        <v>22.9740454545455</v>
      </c>
      <c r="BD197">
        <v>999.9</v>
      </c>
      <c r="BE197">
        <v>0</v>
      </c>
      <c r="BF197">
        <v>0</v>
      </c>
      <c r="BG197">
        <v>2997.32954545455</v>
      </c>
      <c r="BH197">
        <v>0</v>
      </c>
      <c r="BI197">
        <v>9.23481</v>
      </c>
      <c r="BJ197">
        <v>1499.97454545455</v>
      </c>
      <c r="BK197">
        <v>0.973001954545455</v>
      </c>
      <c r="BL197">
        <v>0.0269980590909091</v>
      </c>
      <c r="BM197">
        <v>0</v>
      </c>
      <c r="BN197">
        <v>2.25735454545454</v>
      </c>
      <c r="BO197">
        <v>0</v>
      </c>
      <c r="BP197">
        <v>29194.4272727273</v>
      </c>
      <c r="BQ197">
        <v>13121.7772727273</v>
      </c>
      <c r="BR197">
        <v>37.375</v>
      </c>
      <c r="BS197">
        <v>39.75</v>
      </c>
      <c r="BT197">
        <v>38.75</v>
      </c>
      <c r="BU197">
        <v>38.062</v>
      </c>
      <c r="BV197">
        <v>37.125</v>
      </c>
      <c r="BW197">
        <v>1459.48090909091</v>
      </c>
      <c r="BX197">
        <v>40.4936363636364</v>
      </c>
      <c r="BY197">
        <v>0</v>
      </c>
      <c r="BZ197">
        <v>1557422419.2</v>
      </c>
      <c r="CA197">
        <v>2.29710769230769</v>
      </c>
      <c r="CB197">
        <v>0.184943602300965</v>
      </c>
      <c r="CC197">
        <v>281.43931652404</v>
      </c>
      <c r="CD197">
        <v>29193.4653846154</v>
      </c>
      <c r="CE197">
        <v>15</v>
      </c>
      <c r="CF197">
        <v>1557420899.6</v>
      </c>
      <c r="CG197" t="s">
        <v>251</v>
      </c>
      <c r="CH197">
        <v>6</v>
      </c>
      <c r="CI197">
        <v>1.695</v>
      </c>
      <c r="CJ197">
        <v>0.015</v>
      </c>
      <c r="CK197">
        <v>400</v>
      </c>
      <c r="CL197">
        <v>13</v>
      </c>
      <c r="CM197">
        <v>0.49</v>
      </c>
      <c r="CN197">
        <v>0.15</v>
      </c>
      <c r="CO197">
        <v>-12.9454195121951</v>
      </c>
      <c r="CP197">
        <v>-1.4158787456446</v>
      </c>
      <c r="CQ197">
        <v>0.141263721922755</v>
      </c>
      <c r="CR197">
        <v>0</v>
      </c>
      <c r="CS197">
        <v>2.31599705882353</v>
      </c>
      <c r="CT197">
        <v>-0.0188276950043886</v>
      </c>
      <c r="CU197">
        <v>0.220912261643148</v>
      </c>
      <c r="CV197">
        <v>1</v>
      </c>
      <c r="CW197">
        <v>0.424043268292683</v>
      </c>
      <c r="CX197">
        <v>0.0151869198606281</v>
      </c>
      <c r="CY197">
        <v>0.00480566780224976</v>
      </c>
      <c r="CZ197">
        <v>1</v>
      </c>
      <c r="DA197">
        <v>2</v>
      </c>
      <c r="DB197">
        <v>3</v>
      </c>
      <c r="DC197" t="s">
        <v>280</v>
      </c>
      <c r="DD197">
        <v>1.85557</v>
      </c>
      <c r="DE197">
        <v>1.85365</v>
      </c>
      <c r="DF197">
        <v>1.85471</v>
      </c>
      <c r="DG197">
        <v>1.85913</v>
      </c>
      <c r="DH197">
        <v>1.85349</v>
      </c>
      <c r="DI197">
        <v>1.85788</v>
      </c>
      <c r="DJ197">
        <v>1.85502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1.695</v>
      </c>
      <c r="DZ197">
        <v>0.015</v>
      </c>
      <c r="EA197">
        <v>2</v>
      </c>
      <c r="EB197">
        <v>515.267</v>
      </c>
      <c r="EC197">
        <v>54.9604</v>
      </c>
      <c r="ED197">
        <v>11.4135</v>
      </c>
      <c r="EE197">
        <v>23.5421</v>
      </c>
      <c r="EF197">
        <v>30</v>
      </c>
      <c r="EG197">
        <v>23.4939</v>
      </c>
      <c r="EH197">
        <v>23.5731</v>
      </c>
      <c r="EI197">
        <v>27.1989</v>
      </c>
      <c r="EJ197">
        <v>28.7589</v>
      </c>
      <c r="EK197">
        <v>99.6282</v>
      </c>
      <c r="EL197">
        <v>11.4128</v>
      </c>
      <c r="EM197">
        <v>594.17</v>
      </c>
      <c r="EN197">
        <v>12.2692</v>
      </c>
      <c r="EO197">
        <v>101.513</v>
      </c>
      <c r="EP197">
        <v>101.914</v>
      </c>
    </row>
    <row r="198" spans="1:146">
      <c r="A198">
        <v>182</v>
      </c>
      <c r="B198">
        <v>1557422395</v>
      </c>
      <c r="C198">
        <v>362</v>
      </c>
      <c r="D198" t="s">
        <v>619</v>
      </c>
      <c r="E198" t="s">
        <v>620</v>
      </c>
      <c r="H198">
        <v>1557422387.65909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-0.0125164869077647</v>
      </c>
      <c r="AF198">
        <v>0.0140508530584421</v>
      </c>
      <c r="AG198">
        <v>1.32360164379622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1557422387.65909</v>
      </c>
      <c r="AU198">
        <v>561.274136363636</v>
      </c>
      <c r="AV198">
        <v>574.332227272727</v>
      </c>
      <c r="AW198">
        <v>12.6757318181818</v>
      </c>
      <c r="AX198">
        <v>12.2492954545455</v>
      </c>
      <c r="AY198">
        <v>500.027136363636</v>
      </c>
      <c r="AZ198">
        <v>100.703363636364</v>
      </c>
      <c r="BA198">
        <v>0.200013681818182</v>
      </c>
      <c r="BB198">
        <v>19.9927363636364</v>
      </c>
      <c r="BC198">
        <v>22.9701636363636</v>
      </c>
      <c r="BD198">
        <v>999.9</v>
      </c>
      <c r="BE198">
        <v>0</v>
      </c>
      <c r="BF198">
        <v>0</v>
      </c>
      <c r="BG198">
        <v>2997.32954545455</v>
      </c>
      <c r="BH198">
        <v>0</v>
      </c>
      <c r="BI198">
        <v>9.23914272727272</v>
      </c>
      <c r="BJ198">
        <v>1499.98181818182</v>
      </c>
      <c r="BK198">
        <v>0.973000181818182</v>
      </c>
      <c r="BL198">
        <v>0.0269998636363636</v>
      </c>
      <c r="BM198">
        <v>0</v>
      </c>
      <c r="BN198">
        <v>2.27333636363636</v>
      </c>
      <c r="BO198">
        <v>0</v>
      </c>
      <c r="BP198">
        <v>29203.8363636364</v>
      </c>
      <c r="BQ198">
        <v>13121.8363636364</v>
      </c>
      <c r="BR198">
        <v>37.375</v>
      </c>
      <c r="BS198">
        <v>39.75</v>
      </c>
      <c r="BT198">
        <v>38.75</v>
      </c>
      <c r="BU198">
        <v>38.062</v>
      </c>
      <c r="BV198">
        <v>37.125</v>
      </c>
      <c r="BW198">
        <v>1459.48545454545</v>
      </c>
      <c r="BX198">
        <v>40.4963636363636</v>
      </c>
      <c r="BY198">
        <v>0</v>
      </c>
      <c r="BZ198">
        <v>1557422421.6</v>
      </c>
      <c r="CA198">
        <v>2.29536538461538</v>
      </c>
      <c r="CB198">
        <v>0.293193174084064</v>
      </c>
      <c r="CC198">
        <v>269.49401730066</v>
      </c>
      <c r="CD198">
        <v>29204.9653846154</v>
      </c>
      <c r="CE198">
        <v>15</v>
      </c>
      <c r="CF198">
        <v>1557420899.6</v>
      </c>
      <c r="CG198" t="s">
        <v>251</v>
      </c>
      <c r="CH198">
        <v>6</v>
      </c>
      <c r="CI198">
        <v>1.695</v>
      </c>
      <c r="CJ198">
        <v>0.015</v>
      </c>
      <c r="CK198">
        <v>400</v>
      </c>
      <c r="CL198">
        <v>13</v>
      </c>
      <c r="CM198">
        <v>0.49</v>
      </c>
      <c r="CN198">
        <v>0.15</v>
      </c>
      <c r="CO198">
        <v>-12.9895073170732</v>
      </c>
      <c r="CP198">
        <v>-1.3792076655052</v>
      </c>
      <c r="CQ198">
        <v>0.13790906758466</v>
      </c>
      <c r="CR198">
        <v>0</v>
      </c>
      <c r="CS198">
        <v>2.30790882352941</v>
      </c>
      <c r="CT198">
        <v>-0.135646425441469</v>
      </c>
      <c r="CU198">
        <v>0.227142881137748</v>
      </c>
      <c r="CV198">
        <v>1</v>
      </c>
      <c r="CW198">
        <v>0.424407975609756</v>
      </c>
      <c r="CX198">
        <v>0.0459911498257844</v>
      </c>
      <c r="CY198">
        <v>0.00540275675110404</v>
      </c>
      <c r="CZ198">
        <v>1</v>
      </c>
      <c r="DA198">
        <v>2</v>
      </c>
      <c r="DB198">
        <v>3</v>
      </c>
      <c r="DC198" t="s">
        <v>280</v>
      </c>
      <c r="DD198">
        <v>1.85557</v>
      </c>
      <c r="DE198">
        <v>1.85365</v>
      </c>
      <c r="DF198">
        <v>1.85471</v>
      </c>
      <c r="DG198">
        <v>1.85913</v>
      </c>
      <c r="DH198">
        <v>1.85349</v>
      </c>
      <c r="DI198">
        <v>1.85789</v>
      </c>
      <c r="DJ198">
        <v>1.85503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1.695</v>
      </c>
      <c r="DZ198">
        <v>0.015</v>
      </c>
      <c r="EA198">
        <v>2</v>
      </c>
      <c r="EB198">
        <v>515.304</v>
      </c>
      <c r="EC198">
        <v>55.0489</v>
      </c>
      <c r="ED198">
        <v>11.4148</v>
      </c>
      <c r="EE198">
        <v>23.5421</v>
      </c>
      <c r="EF198">
        <v>30.0002</v>
      </c>
      <c r="EG198">
        <v>23.4944</v>
      </c>
      <c r="EH198">
        <v>23.5731</v>
      </c>
      <c r="EI198">
        <v>27.3261</v>
      </c>
      <c r="EJ198">
        <v>28.7589</v>
      </c>
      <c r="EK198">
        <v>99.6282</v>
      </c>
      <c r="EL198">
        <v>11.4191</v>
      </c>
      <c r="EM198">
        <v>599.17</v>
      </c>
      <c r="EN198">
        <v>12.2692</v>
      </c>
      <c r="EO198">
        <v>101.514</v>
      </c>
      <c r="EP198">
        <v>101.914</v>
      </c>
    </row>
    <row r="199" spans="1:146">
      <c r="A199">
        <v>183</v>
      </c>
      <c r="B199">
        <v>1557422397</v>
      </c>
      <c r="C199">
        <v>364</v>
      </c>
      <c r="D199" t="s">
        <v>621</v>
      </c>
      <c r="E199" t="s">
        <v>622</v>
      </c>
      <c r="H199">
        <v>1557422389.65909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-0.0125208697259042</v>
      </c>
      <c r="AF199">
        <v>0.0140557731557596</v>
      </c>
      <c r="AG199">
        <v>1.3239623660647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1557422389.65909</v>
      </c>
      <c r="AU199">
        <v>564.569090909091</v>
      </c>
      <c r="AV199">
        <v>577.669363636364</v>
      </c>
      <c r="AW199">
        <v>12.6789090909091</v>
      </c>
      <c r="AX199">
        <v>12.2500727272727</v>
      </c>
      <c r="AY199">
        <v>500.022318181818</v>
      </c>
      <c r="AZ199">
        <v>100.703318181818</v>
      </c>
      <c r="BA199">
        <v>0.200006727272727</v>
      </c>
      <c r="BB199">
        <v>19.9927818181818</v>
      </c>
      <c r="BC199">
        <v>22.9670090909091</v>
      </c>
      <c r="BD199">
        <v>999.9</v>
      </c>
      <c r="BE199">
        <v>0</v>
      </c>
      <c r="BF199">
        <v>0</v>
      </c>
      <c r="BG199">
        <v>2998.38045454545</v>
      </c>
      <c r="BH199">
        <v>0</v>
      </c>
      <c r="BI199">
        <v>9.24159136363636</v>
      </c>
      <c r="BJ199">
        <v>1499.98454545455</v>
      </c>
      <c r="BK199">
        <v>0.973001954545455</v>
      </c>
      <c r="BL199">
        <v>0.0269980727272727</v>
      </c>
      <c r="BM199">
        <v>0</v>
      </c>
      <c r="BN199">
        <v>2.29047727272727</v>
      </c>
      <c r="BO199">
        <v>0</v>
      </c>
      <c r="BP199">
        <v>29212.9818181818</v>
      </c>
      <c r="BQ199">
        <v>13121.8636363636</v>
      </c>
      <c r="BR199">
        <v>37.375</v>
      </c>
      <c r="BS199">
        <v>39.75</v>
      </c>
      <c r="BT199">
        <v>38.75</v>
      </c>
      <c r="BU199">
        <v>38.062</v>
      </c>
      <c r="BV199">
        <v>37.125</v>
      </c>
      <c r="BW199">
        <v>1459.49090909091</v>
      </c>
      <c r="BX199">
        <v>40.4936363636364</v>
      </c>
      <c r="BY199">
        <v>0</v>
      </c>
      <c r="BZ199">
        <v>1557422423.4</v>
      </c>
      <c r="CA199">
        <v>2.34451538461538</v>
      </c>
      <c r="CB199">
        <v>0.043070096951931</v>
      </c>
      <c r="CC199">
        <v>260.830769387777</v>
      </c>
      <c r="CD199">
        <v>29213.3038461538</v>
      </c>
      <c r="CE199">
        <v>15</v>
      </c>
      <c r="CF199">
        <v>1557420899.6</v>
      </c>
      <c r="CG199" t="s">
        <v>251</v>
      </c>
      <c r="CH199">
        <v>6</v>
      </c>
      <c r="CI199">
        <v>1.695</v>
      </c>
      <c r="CJ199">
        <v>0.015</v>
      </c>
      <c r="CK199">
        <v>400</v>
      </c>
      <c r="CL199">
        <v>13</v>
      </c>
      <c r="CM199">
        <v>0.49</v>
      </c>
      <c r="CN199">
        <v>0.15</v>
      </c>
      <c r="CO199">
        <v>-13.0307780487805</v>
      </c>
      <c r="CP199">
        <v>-1.32132752613236</v>
      </c>
      <c r="CQ199">
        <v>0.132752609660987</v>
      </c>
      <c r="CR199">
        <v>0</v>
      </c>
      <c r="CS199">
        <v>2.30547058823529</v>
      </c>
      <c r="CT199">
        <v>0.204474218089837</v>
      </c>
      <c r="CU199">
        <v>0.224637694612526</v>
      </c>
      <c r="CV199">
        <v>1</v>
      </c>
      <c r="CW199">
        <v>0.425701365853659</v>
      </c>
      <c r="CX199">
        <v>0.0644251149825739</v>
      </c>
      <c r="CY199">
        <v>0.00653381681212779</v>
      </c>
      <c r="CZ199">
        <v>1</v>
      </c>
      <c r="DA199">
        <v>2</v>
      </c>
      <c r="DB199">
        <v>3</v>
      </c>
      <c r="DC199" t="s">
        <v>280</v>
      </c>
      <c r="DD199">
        <v>1.85557</v>
      </c>
      <c r="DE199">
        <v>1.85366</v>
      </c>
      <c r="DF199">
        <v>1.85471</v>
      </c>
      <c r="DG199">
        <v>1.85913</v>
      </c>
      <c r="DH199">
        <v>1.85349</v>
      </c>
      <c r="DI199">
        <v>1.85788</v>
      </c>
      <c r="DJ199">
        <v>1.85503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1.695</v>
      </c>
      <c r="DZ199">
        <v>0.015</v>
      </c>
      <c r="EA199">
        <v>2</v>
      </c>
      <c r="EB199">
        <v>515.565</v>
      </c>
      <c r="EC199">
        <v>54.9214</v>
      </c>
      <c r="ED199">
        <v>11.4158</v>
      </c>
      <c r="EE199">
        <v>23.5426</v>
      </c>
      <c r="EF199">
        <v>30.0002</v>
      </c>
      <c r="EG199">
        <v>23.4954</v>
      </c>
      <c r="EH199">
        <v>23.5735</v>
      </c>
      <c r="EI199">
        <v>27.4212</v>
      </c>
      <c r="EJ199">
        <v>28.7589</v>
      </c>
      <c r="EK199">
        <v>99.6282</v>
      </c>
      <c r="EL199">
        <v>11.4191</v>
      </c>
      <c r="EM199">
        <v>599.17</v>
      </c>
      <c r="EN199">
        <v>12.2692</v>
      </c>
      <c r="EO199">
        <v>101.514</v>
      </c>
      <c r="EP199">
        <v>101.913</v>
      </c>
    </row>
    <row r="200" spans="1:146">
      <c r="A200">
        <v>184</v>
      </c>
      <c r="B200">
        <v>1557422399</v>
      </c>
      <c r="C200">
        <v>366</v>
      </c>
      <c r="D200" t="s">
        <v>623</v>
      </c>
      <c r="E200" t="s">
        <v>624</v>
      </c>
      <c r="H200">
        <v>1557422391.65909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-0.0125238232931997</v>
      </c>
      <c r="AF200">
        <v>0.0140590887937955</v>
      </c>
      <c r="AG200">
        <v>1.32420544965428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1557422391.65909</v>
      </c>
      <c r="AU200">
        <v>567.861454545455</v>
      </c>
      <c r="AV200">
        <v>581.009727272727</v>
      </c>
      <c r="AW200">
        <v>12.6817863636364</v>
      </c>
      <c r="AX200">
        <v>12.2508090909091</v>
      </c>
      <c r="AY200">
        <v>500.018545454546</v>
      </c>
      <c r="AZ200">
        <v>100.703227272727</v>
      </c>
      <c r="BA200">
        <v>0.200002045454545</v>
      </c>
      <c r="BB200">
        <v>19.9920272727273</v>
      </c>
      <c r="BC200">
        <v>22.9650090909091</v>
      </c>
      <c r="BD200">
        <v>999.9</v>
      </c>
      <c r="BE200">
        <v>0</v>
      </c>
      <c r="BF200">
        <v>0</v>
      </c>
      <c r="BG200">
        <v>2999.09045454545</v>
      </c>
      <c r="BH200">
        <v>0</v>
      </c>
      <c r="BI200">
        <v>9.24152772727273</v>
      </c>
      <c r="BJ200">
        <v>1499.99318181818</v>
      </c>
      <c r="BK200">
        <v>0.972999045454546</v>
      </c>
      <c r="BL200">
        <v>0.027001</v>
      </c>
      <c r="BM200">
        <v>0</v>
      </c>
      <c r="BN200">
        <v>2.26392727272727</v>
      </c>
      <c r="BO200">
        <v>0</v>
      </c>
      <c r="BP200">
        <v>29221.9227272727</v>
      </c>
      <c r="BQ200">
        <v>13121.9318181818</v>
      </c>
      <c r="BR200">
        <v>37.375</v>
      </c>
      <c r="BS200">
        <v>39.75</v>
      </c>
      <c r="BT200">
        <v>38.75</v>
      </c>
      <c r="BU200">
        <v>38.062</v>
      </c>
      <c r="BV200">
        <v>37.125</v>
      </c>
      <c r="BW200">
        <v>1459.495</v>
      </c>
      <c r="BX200">
        <v>40.4981818181818</v>
      </c>
      <c r="BY200">
        <v>0</v>
      </c>
      <c r="BZ200">
        <v>1557422425.2</v>
      </c>
      <c r="CA200">
        <v>2.30289230769231</v>
      </c>
      <c r="CB200">
        <v>-0.223671787090889</v>
      </c>
      <c r="CC200">
        <v>275.852991807538</v>
      </c>
      <c r="CD200">
        <v>29221.4192307692</v>
      </c>
      <c r="CE200">
        <v>15</v>
      </c>
      <c r="CF200">
        <v>1557420899.6</v>
      </c>
      <c r="CG200" t="s">
        <v>251</v>
      </c>
      <c r="CH200">
        <v>6</v>
      </c>
      <c r="CI200">
        <v>1.695</v>
      </c>
      <c r="CJ200">
        <v>0.015</v>
      </c>
      <c r="CK200">
        <v>400</v>
      </c>
      <c r="CL200">
        <v>13</v>
      </c>
      <c r="CM200">
        <v>0.49</v>
      </c>
      <c r="CN200">
        <v>0.15</v>
      </c>
      <c r="CO200">
        <v>-13.0726975609756</v>
      </c>
      <c r="CP200">
        <v>-1.34363832752618</v>
      </c>
      <c r="CQ200">
        <v>0.13478205259369</v>
      </c>
      <c r="CR200">
        <v>0</v>
      </c>
      <c r="CS200">
        <v>2.29203823529412</v>
      </c>
      <c r="CT200">
        <v>0.219670614749201</v>
      </c>
      <c r="CU200">
        <v>0.235237044420036</v>
      </c>
      <c r="CV200">
        <v>1</v>
      </c>
      <c r="CW200">
        <v>0.427581682926829</v>
      </c>
      <c r="CX200">
        <v>0.0699638257839767</v>
      </c>
      <c r="CY200">
        <v>0.00697384781090816</v>
      </c>
      <c r="CZ200">
        <v>1</v>
      </c>
      <c r="DA200">
        <v>2</v>
      </c>
      <c r="DB200">
        <v>3</v>
      </c>
      <c r="DC200" t="s">
        <v>280</v>
      </c>
      <c r="DD200">
        <v>1.85558</v>
      </c>
      <c r="DE200">
        <v>1.85366</v>
      </c>
      <c r="DF200">
        <v>1.85471</v>
      </c>
      <c r="DG200">
        <v>1.85913</v>
      </c>
      <c r="DH200">
        <v>1.85349</v>
      </c>
      <c r="DI200">
        <v>1.85787</v>
      </c>
      <c r="DJ200">
        <v>1.85503</v>
      </c>
      <c r="DK200">
        <v>1.85366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1.695</v>
      </c>
      <c r="DZ200">
        <v>0.015</v>
      </c>
      <c r="EA200">
        <v>2</v>
      </c>
      <c r="EB200">
        <v>515.542</v>
      </c>
      <c r="EC200">
        <v>54.9255</v>
      </c>
      <c r="ED200">
        <v>11.4177</v>
      </c>
      <c r="EE200">
        <v>23.5436</v>
      </c>
      <c r="EF200">
        <v>30</v>
      </c>
      <c r="EG200">
        <v>23.4963</v>
      </c>
      <c r="EH200">
        <v>23.5745</v>
      </c>
      <c r="EI200">
        <v>27.5622</v>
      </c>
      <c r="EJ200">
        <v>28.7589</v>
      </c>
      <c r="EK200">
        <v>99.6282</v>
      </c>
      <c r="EL200">
        <v>11.4191</v>
      </c>
      <c r="EM200">
        <v>604.17</v>
      </c>
      <c r="EN200">
        <v>12.2692</v>
      </c>
      <c r="EO200">
        <v>101.514</v>
      </c>
      <c r="EP200">
        <v>101.912</v>
      </c>
    </row>
    <row r="201" spans="1:146">
      <c r="A201">
        <v>185</v>
      </c>
      <c r="B201">
        <v>1557422401</v>
      </c>
      <c r="C201">
        <v>368</v>
      </c>
      <c r="D201" t="s">
        <v>625</v>
      </c>
      <c r="E201" t="s">
        <v>626</v>
      </c>
      <c r="H201">
        <v>1557422393.65909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-0.0125279650799819</v>
      </c>
      <c r="AF201">
        <v>0.014063738312299</v>
      </c>
      <c r="AG201">
        <v>1.32454631757224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1557422393.65909</v>
      </c>
      <c r="AU201">
        <v>571.153818181818</v>
      </c>
      <c r="AV201">
        <v>584.350909090909</v>
      </c>
      <c r="AW201">
        <v>12.6844363636364</v>
      </c>
      <c r="AX201">
        <v>12.2511454545455</v>
      </c>
      <c r="AY201">
        <v>500.015272727273</v>
      </c>
      <c r="AZ201">
        <v>100.703136363636</v>
      </c>
      <c r="BA201">
        <v>0.199998727272727</v>
      </c>
      <c r="BB201">
        <v>19.9915863636364</v>
      </c>
      <c r="BC201">
        <v>22.9652727272727</v>
      </c>
      <c r="BD201">
        <v>999.9</v>
      </c>
      <c r="BE201">
        <v>0</v>
      </c>
      <c r="BF201">
        <v>0</v>
      </c>
      <c r="BG201">
        <v>3000.085</v>
      </c>
      <c r="BH201">
        <v>0</v>
      </c>
      <c r="BI201">
        <v>9.24152772727273</v>
      </c>
      <c r="BJ201">
        <v>1499.97409090909</v>
      </c>
      <c r="BK201">
        <v>0.9729995</v>
      </c>
      <c r="BL201">
        <v>0.0270005318181818</v>
      </c>
      <c r="BM201">
        <v>0</v>
      </c>
      <c r="BN201">
        <v>2.27628181818182</v>
      </c>
      <c r="BO201">
        <v>0</v>
      </c>
      <c r="BP201">
        <v>29231.4318181818</v>
      </c>
      <c r="BQ201">
        <v>13121.7681818182</v>
      </c>
      <c r="BR201">
        <v>37.375</v>
      </c>
      <c r="BS201">
        <v>39.75</v>
      </c>
      <c r="BT201">
        <v>38.75</v>
      </c>
      <c r="BU201">
        <v>38.062</v>
      </c>
      <c r="BV201">
        <v>37.1221363636364</v>
      </c>
      <c r="BW201">
        <v>1459.47727272727</v>
      </c>
      <c r="BX201">
        <v>40.4968181818182</v>
      </c>
      <c r="BY201">
        <v>0</v>
      </c>
      <c r="BZ201">
        <v>1557422427.6</v>
      </c>
      <c r="CA201">
        <v>2.28403076923077</v>
      </c>
      <c r="CB201">
        <v>-0.273552126789678</v>
      </c>
      <c r="CC201">
        <v>288.813675244234</v>
      </c>
      <c r="CD201">
        <v>29232.4615384615</v>
      </c>
      <c r="CE201">
        <v>15</v>
      </c>
      <c r="CF201">
        <v>1557420899.6</v>
      </c>
      <c r="CG201" t="s">
        <v>251</v>
      </c>
      <c r="CH201">
        <v>6</v>
      </c>
      <c r="CI201">
        <v>1.695</v>
      </c>
      <c r="CJ201">
        <v>0.015</v>
      </c>
      <c r="CK201">
        <v>400</v>
      </c>
      <c r="CL201">
        <v>13</v>
      </c>
      <c r="CM201">
        <v>0.49</v>
      </c>
      <c r="CN201">
        <v>0.15</v>
      </c>
      <c r="CO201">
        <v>-13.1176926829268</v>
      </c>
      <c r="CP201">
        <v>-1.37578745644622</v>
      </c>
      <c r="CQ201">
        <v>0.137977901005823</v>
      </c>
      <c r="CR201">
        <v>0</v>
      </c>
      <c r="CS201">
        <v>2.30592352941177</v>
      </c>
      <c r="CT201">
        <v>-0.0371508701645768</v>
      </c>
      <c r="CU201">
        <v>0.230391957655317</v>
      </c>
      <c r="CV201">
        <v>1</v>
      </c>
      <c r="CW201">
        <v>0.429723365853659</v>
      </c>
      <c r="CX201">
        <v>0.06978382578399</v>
      </c>
      <c r="CY201">
        <v>0.00695771301350855</v>
      </c>
      <c r="CZ201">
        <v>1</v>
      </c>
      <c r="DA201">
        <v>2</v>
      </c>
      <c r="DB201">
        <v>3</v>
      </c>
      <c r="DC201" t="s">
        <v>280</v>
      </c>
      <c r="DD201">
        <v>1.85557</v>
      </c>
      <c r="DE201">
        <v>1.85365</v>
      </c>
      <c r="DF201">
        <v>1.85471</v>
      </c>
      <c r="DG201">
        <v>1.85913</v>
      </c>
      <c r="DH201">
        <v>1.85349</v>
      </c>
      <c r="DI201">
        <v>1.85788</v>
      </c>
      <c r="DJ201">
        <v>1.85503</v>
      </c>
      <c r="DK201">
        <v>1.85365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1.695</v>
      </c>
      <c r="DZ201">
        <v>0.015</v>
      </c>
      <c r="EA201">
        <v>2</v>
      </c>
      <c r="EB201">
        <v>515.543</v>
      </c>
      <c r="EC201">
        <v>54.9223</v>
      </c>
      <c r="ED201">
        <v>11.4199</v>
      </c>
      <c r="EE201">
        <v>23.5441</v>
      </c>
      <c r="EF201">
        <v>30.0001</v>
      </c>
      <c r="EG201">
        <v>23.4963</v>
      </c>
      <c r="EH201">
        <v>23.5751</v>
      </c>
      <c r="EI201">
        <v>27.6899</v>
      </c>
      <c r="EJ201">
        <v>28.7589</v>
      </c>
      <c r="EK201">
        <v>99.6282</v>
      </c>
      <c r="EL201">
        <v>11.4294</v>
      </c>
      <c r="EM201">
        <v>609.17</v>
      </c>
      <c r="EN201">
        <v>12.2692</v>
      </c>
      <c r="EO201">
        <v>101.514</v>
      </c>
      <c r="EP201">
        <v>101.912</v>
      </c>
    </row>
    <row r="202" spans="1:146">
      <c r="A202">
        <v>186</v>
      </c>
      <c r="B202">
        <v>1557422403</v>
      </c>
      <c r="C202">
        <v>370</v>
      </c>
      <c r="D202" t="s">
        <v>627</v>
      </c>
      <c r="E202" t="s">
        <v>628</v>
      </c>
      <c r="H202">
        <v>1557422395.65909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-0.0125352120399636</v>
      </c>
      <c r="AF202">
        <v>0.014071873659747</v>
      </c>
      <c r="AG202">
        <v>1.3251427175126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1557422395.65909</v>
      </c>
      <c r="AU202">
        <v>574.448681818182</v>
      </c>
      <c r="AV202">
        <v>587.686318181818</v>
      </c>
      <c r="AW202">
        <v>12.6871181818182</v>
      </c>
      <c r="AX202">
        <v>12.2514863636364</v>
      </c>
      <c r="AY202">
        <v>500.009909090909</v>
      </c>
      <c r="AZ202">
        <v>100.703227272727</v>
      </c>
      <c r="BA202">
        <v>0.199998136363636</v>
      </c>
      <c r="BB202">
        <v>19.9913954545455</v>
      </c>
      <c r="BC202">
        <v>22.9667590909091</v>
      </c>
      <c r="BD202">
        <v>999.9</v>
      </c>
      <c r="BE202">
        <v>0</v>
      </c>
      <c r="BF202">
        <v>0</v>
      </c>
      <c r="BG202">
        <v>3001.81772727273</v>
      </c>
      <c r="BH202">
        <v>0</v>
      </c>
      <c r="BI202">
        <v>9.24209272727273</v>
      </c>
      <c r="BJ202">
        <v>1499.99227272727</v>
      </c>
      <c r="BK202">
        <v>0.972997909090909</v>
      </c>
      <c r="BL202">
        <v>0.0270021545454546</v>
      </c>
      <c r="BM202">
        <v>0</v>
      </c>
      <c r="BN202">
        <v>2.26733636363636</v>
      </c>
      <c r="BO202">
        <v>0</v>
      </c>
      <c r="BP202">
        <v>29241.6909090909</v>
      </c>
      <c r="BQ202">
        <v>13121.9181818182</v>
      </c>
      <c r="BR202">
        <v>37.375</v>
      </c>
      <c r="BS202">
        <v>39.75</v>
      </c>
      <c r="BT202">
        <v>38.7442727272727</v>
      </c>
      <c r="BU202">
        <v>38.062</v>
      </c>
      <c r="BV202">
        <v>37.1221363636364</v>
      </c>
      <c r="BW202">
        <v>1459.49272727273</v>
      </c>
      <c r="BX202">
        <v>40.4995454545455</v>
      </c>
      <c r="BY202">
        <v>0</v>
      </c>
      <c r="BZ202">
        <v>1557422429.4</v>
      </c>
      <c r="CA202">
        <v>2.29177692307692</v>
      </c>
      <c r="CB202">
        <v>0.0642940252633731</v>
      </c>
      <c r="CC202">
        <v>293.258119657182</v>
      </c>
      <c r="CD202">
        <v>29241.3923076923</v>
      </c>
      <c r="CE202">
        <v>15</v>
      </c>
      <c r="CF202">
        <v>1557420899.6</v>
      </c>
      <c r="CG202" t="s">
        <v>251</v>
      </c>
      <c r="CH202">
        <v>6</v>
      </c>
      <c r="CI202">
        <v>1.695</v>
      </c>
      <c r="CJ202">
        <v>0.015</v>
      </c>
      <c r="CK202">
        <v>400</v>
      </c>
      <c r="CL202">
        <v>13</v>
      </c>
      <c r="CM202">
        <v>0.49</v>
      </c>
      <c r="CN202">
        <v>0.15</v>
      </c>
      <c r="CO202">
        <v>-13.1646853658537</v>
      </c>
      <c r="CP202">
        <v>-1.34440975609746</v>
      </c>
      <c r="CQ202">
        <v>0.134811743284126</v>
      </c>
      <c r="CR202">
        <v>0</v>
      </c>
      <c r="CS202">
        <v>2.30354117647059</v>
      </c>
      <c r="CT202">
        <v>-0.032994928149105</v>
      </c>
      <c r="CU202">
        <v>0.222682178052365</v>
      </c>
      <c r="CV202">
        <v>1</v>
      </c>
      <c r="CW202">
        <v>0.431841048780488</v>
      </c>
      <c r="CX202">
        <v>0.0685148571428511</v>
      </c>
      <c r="CY202">
        <v>0.00684428724202009</v>
      </c>
      <c r="CZ202">
        <v>1</v>
      </c>
      <c r="DA202">
        <v>2</v>
      </c>
      <c r="DB202">
        <v>3</v>
      </c>
      <c r="DC202" t="s">
        <v>280</v>
      </c>
      <c r="DD202">
        <v>1.85557</v>
      </c>
      <c r="DE202">
        <v>1.85364</v>
      </c>
      <c r="DF202">
        <v>1.85471</v>
      </c>
      <c r="DG202">
        <v>1.85913</v>
      </c>
      <c r="DH202">
        <v>1.85349</v>
      </c>
      <c r="DI202">
        <v>1.85788</v>
      </c>
      <c r="DJ202">
        <v>1.85504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1.695</v>
      </c>
      <c r="DZ202">
        <v>0.015</v>
      </c>
      <c r="EA202">
        <v>2</v>
      </c>
      <c r="EB202">
        <v>515.616</v>
      </c>
      <c r="EC202">
        <v>54.8093</v>
      </c>
      <c r="ED202">
        <v>11.4227</v>
      </c>
      <c r="EE202">
        <v>23.5441</v>
      </c>
      <c r="EF202">
        <v>30.0001</v>
      </c>
      <c r="EG202">
        <v>23.4974</v>
      </c>
      <c r="EH202">
        <v>23.576</v>
      </c>
      <c r="EI202">
        <v>27.7853</v>
      </c>
      <c r="EJ202">
        <v>28.7589</v>
      </c>
      <c r="EK202">
        <v>99.6282</v>
      </c>
      <c r="EL202">
        <v>11.4294</v>
      </c>
      <c r="EM202">
        <v>609.17</v>
      </c>
      <c r="EN202">
        <v>12.2692</v>
      </c>
      <c r="EO202">
        <v>101.514</v>
      </c>
      <c r="EP202">
        <v>101.912</v>
      </c>
    </row>
    <row r="203" spans="1:146">
      <c r="A203">
        <v>187</v>
      </c>
      <c r="B203">
        <v>1557422405</v>
      </c>
      <c r="C203">
        <v>372</v>
      </c>
      <c r="D203" t="s">
        <v>629</v>
      </c>
      <c r="E203" t="s">
        <v>630</v>
      </c>
      <c r="H203">
        <v>1557422397.65909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-0.0125417321308789</v>
      </c>
      <c r="AF203">
        <v>0.0140791930329908</v>
      </c>
      <c r="AG203">
        <v>1.32567927373724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1557422397.65909</v>
      </c>
      <c r="AU203">
        <v>577.741045454545</v>
      </c>
      <c r="AV203">
        <v>591.014136363636</v>
      </c>
      <c r="AW203">
        <v>12.6897</v>
      </c>
      <c r="AX203">
        <v>12.252</v>
      </c>
      <c r="AY203">
        <v>500.012227272727</v>
      </c>
      <c r="AZ203">
        <v>100.703181818182</v>
      </c>
      <c r="BA203">
        <v>0.200002136363636</v>
      </c>
      <c r="BB203">
        <v>19.9909272727273</v>
      </c>
      <c r="BC203">
        <v>22.9667772727273</v>
      </c>
      <c r="BD203">
        <v>999.9</v>
      </c>
      <c r="BE203">
        <v>0</v>
      </c>
      <c r="BF203">
        <v>0</v>
      </c>
      <c r="BG203">
        <v>3003.38045454545</v>
      </c>
      <c r="BH203">
        <v>0</v>
      </c>
      <c r="BI203">
        <v>9.23951772727272</v>
      </c>
      <c r="BJ203">
        <v>1499.99636363636</v>
      </c>
      <c r="BK203">
        <v>0.972997909090909</v>
      </c>
      <c r="BL203">
        <v>0.0270021545454546</v>
      </c>
      <c r="BM203">
        <v>0</v>
      </c>
      <c r="BN203">
        <v>2.30405909090909</v>
      </c>
      <c r="BO203">
        <v>0</v>
      </c>
      <c r="BP203">
        <v>29250.9772727273</v>
      </c>
      <c r="BQ203">
        <v>13121.95</v>
      </c>
      <c r="BR203">
        <v>37.375</v>
      </c>
      <c r="BS203">
        <v>39.75</v>
      </c>
      <c r="BT203">
        <v>38.7356818181818</v>
      </c>
      <c r="BU203">
        <v>38.062</v>
      </c>
      <c r="BV203">
        <v>37.1221363636364</v>
      </c>
      <c r="BW203">
        <v>1459.49681818182</v>
      </c>
      <c r="BX203">
        <v>40.4995454545455</v>
      </c>
      <c r="BY203">
        <v>0</v>
      </c>
      <c r="BZ203">
        <v>1557422431.2</v>
      </c>
      <c r="CA203">
        <v>2.34728846153846</v>
      </c>
      <c r="CB203">
        <v>0.364194883437528</v>
      </c>
      <c r="CC203">
        <v>288.280342163864</v>
      </c>
      <c r="CD203">
        <v>29249.9923076923</v>
      </c>
      <c r="CE203">
        <v>15</v>
      </c>
      <c r="CF203">
        <v>1557420899.6</v>
      </c>
      <c r="CG203" t="s">
        <v>251</v>
      </c>
      <c r="CH203">
        <v>6</v>
      </c>
      <c r="CI203">
        <v>1.695</v>
      </c>
      <c r="CJ203">
        <v>0.015</v>
      </c>
      <c r="CK203">
        <v>400</v>
      </c>
      <c r="CL203">
        <v>13</v>
      </c>
      <c r="CM203">
        <v>0.49</v>
      </c>
      <c r="CN203">
        <v>0.15</v>
      </c>
      <c r="CO203">
        <v>-13.2098073170732</v>
      </c>
      <c r="CP203">
        <v>-1.24110940766544</v>
      </c>
      <c r="CQ203">
        <v>0.124438883794893</v>
      </c>
      <c r="CR203">
        <v>0</v>
      </c>
      <c r="CS203">
        <v>2.31714117647059</v>
      </c>
      <c r="CT203">
        <v>-0.0162194566170138</v>
      </c>
      <c r="CU203">
        <v>0.230696311857165</v>
      </c>
      <c r="CV203">
        <v>1</v>
      </c>
      <c r="CW203">
        <v>0.433818853658537</v>
      </c>
      <c r="CX203">
        <v>0.0664702578397166</v>
      </c>
      <c r="CY203">
        <v>0.00666989631162677</v>
      </c>
      <c r="CZ203">
        <v>1</v>
      </c>
      <c r="DA203">
        <v>2</v>
      </c>
      <c r="DB203">
        <v>3</v>
      </c>
      <c r="DC203" t="s">
        <v>280</v>
      </c>
      <c r="DD203">
        <v>1.85559</v>
      </c>
      <c r="DE203">
        <v>1.85364</v>
      </c>
      <c r="DF203">
        <v>1.85471</v>
      </c>
      <c r="DG203">
        <v>1.85913</v>
      </c>
      <c r="DH203">
        <v>1.85349</v>
      </c>
      <c r="DI203">
        <v>1.85788</v>
      </c>
      <c r="DJ203">
        <v>1.85504</v>
      </c>
      <c r="DK203">
        <v>1.85366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1.695</v>
      </c>
      <c r="DZ203">
        <v>0.015</v>
      </c>
      <c r="EA203">
        <v>2</v>
      </c>
      <c r="EB203">
        <v>515.468</v>
      </c>
      <c r="EC203">
        <v>54.8842</v>
      </c>
      <c r="ED203">
        <v>11.427</v>
      </c>
      <c r="EE203">
        <v>23.5441</v>
      </c>
      <c r="EF203">
        <v>30</v>
      </c>
      <c r="EG203">
        <v>23.4984</v>
      </c>
      <c r="EH203">
        <v>23.577</v>
      </c>
      <c r="EI203">
        <v>27.9255</v>
      </c>
      <c r="EJ203">
        <v>28.7589</v>
      </c>
      <c r="EK203">
        <v>99.6282</v>
      </c>
      <c r="EL203">
        <v>11.4319</v>
      </c>
      <c r="EM203">
        <v>614.17</v>
      </c>
      <c r="EN203">
        <v>12.2692</v>
      </c>
      <c r="EO203">
        <v>101.515</v>
      </c>
      <c r="EP203">
        <v>101.913</v>
      </c>
    </row>
    <row r="204" spans="1:146">
      <c r="A204">
        <v>188</v>
      </c>
      <c r="B204">
        <v>1557422407</v>
      </c>
      <c r="C204">
        <v>374</v>
      </c>
      <c r="D204" t="s">
        <v>631</v>
      </c>
      <c r="E204" t="s">
        <v>632</v>
      </c>
      <c r="H204">
        <v>1557422399.65909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-0.0125427837900798</v>
      </c>
      <c r="AF204">
        <v>0.0140803736125742</v>
      </c>
      <c r="AG204">
        <v>1.32576581545941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1557422399.65909</v>
      </c>
      <c r="AU204">
        <v>581.036318181818</v>
      </c>
      <c r="AV204">
        <v>594.348045454545</v>
      </c>
      <c r="AW204">
        <v>12.6919772727273</v>
      </c>
      <c r="AX204">
        <v>12.2523909090909</v>
      </c>
      <c r="AY204">
        <v>500.013045454545</v>
      </c>
      <c r="AZ204">
        <v>100.703045454545</v>
      </c>
      <c r="BA204">
        <v>0.200003363636364</v>
      </c>
      <c r="BB204">
        <v>19.9911818181818</v>
      </c>
      <c r="BC204">
        <v>22.966</v>
      </c>
      <c r="BD204">
        <v>999.9</v>
      </c>
      <c r="BE204">
        <v>0</v>
      </c>
      <c r="BF204">
        <v>0</v>
      </c>
      <c r="BG204">
        <v>3003.63636363636</v>
      </c>
      <c r="BH204">
        <v>0</v>
      </c>
      <c r="BI204">
        <v>9.23443181818182</v>
      </c>
      <c r="BJ204">
        <v>1499.99863636364</v>
      </c>
      <c r="BK204">
        <v>0.972997909090909</v>
      </c>
      <c r="BL204">
        <v>0.0270021545454546</v>
      </c>
      <c r="BM204">
        <v>0</v>
      </c>
      <c r="BN204">
        <v>2.28449090909091</v>
      </c>
      <c r="BO204">
        <v>0</v>
      </c>
      <c r="BP204">
        <v>29260.85</v>
      </c>
      <c r="BQ204">
        <v>13121.9681818182</v>
      </c>
      <c r="BR204">
        <v>37.375</v>
      </c>
      <c r="BS204">
        <v>39.75</v>
      </c>
      <c r="BT204">
        <v>38.7299545454545</v>
      </c>
      <c r="BU204">
        <v>38.062</v>
      </c>
      <c r="BV204">
        <v>37.1221363636364</v>
      </c>
      <c r="BW204">
        <v>1459.49909090909</v>
      </c>
      <c r="BX204">
        <v>40.4995454545455</v>
      </c>
      <c r="BY204">
        <v>0</v>
      </c>
      <c r="BZ204">
        <v>1557422433.6</v>
      </c>
      <c r="CA204">
        <v>2.32551923076923</v>
      </c>
      <c r="CB204">
        <v>0.628864969107798</v>
      </c>
      <c r="CC204">
        <v>299.162393112806</v>
      </c>
      <c r="CD204">
        <v>29261.2730769231</v>
      </c>
      <c r="CE204">
        <v>15</v>
      </c>
      <c r="CF204">
        <v>1557420899.6</v>
      </c>
      <c r="CG204" t="s">
        <v>251</v>
      </c>
      <c r="CH204">
        <v>6</v>
      </c>
      <c r="CI204">
        <v>1.695</v>
      </c>
      <c r="CJ204">
        <v>0.015</v>
      </c>
      <c r="CK204">
        <v>400</v>
      </c>
      <c r="CL204">
        <v>13</v>
      </c>
      <c r="CM204">
        <v>0.49</v>
      </c>
      <c r="CN204">
        <v>0.15</v>
      </c>
      <c r="CO204">
        <v>-13.2533902439024</v>
      </c>
      <c r="CP204">
        <v>-1.1794285714287</v>
      </c>
      <c r="CQ204">
        <v>0.117988887043629</v>
      </c>
      <c r="CR204">
        <v>0</v>
      </c>
      <c r="CS204">
        <v>2.33559411764706</v>
      </c>
      <c r="CT204">
        <v>0.197116113684783</v>
      </c>
      <c r="CU204">
        <v>0.245145822079523</v>
      </c>
      <c r="CV204">
        <v>1</v>
      </c>
      <c r="CW204">
        <v>0.435949097560976</v>
      </c>
      <c r="CX204">
        <v>0.0626758745644687</v>
      </c>
      <c r="CY204">
        <v>0.00630759741977831</v>
      </c>
      <c r="CZ204">
        <v>1</v>
      </c>
      <c r="DA204">
        <v>2</v>
      </c>
      <c r="DB204">
        <v>3</v>
      </c>
      <c r="DC204" t="s">
        <v>280</v>
      </c>
      <c r="DD204">
        <v>1.8556</v>
      </c>
      <c r="DE204">
        <v>1.85364</v>
      </c>
      <c r="DF204">
        <v>1.85471</v>
      </c>
      <c r="DG204">
        <v>1.85912</v>
      </c>
      <c r="DH204">
        <v>1.85349</v>
      </c>
      <c r="DI204">
        <v>1.85788</v>
      </c>
      <c r="DJ204">
        <v>1.85503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1.695</v>
      </c>
      <c r="DZ204">
        <v>0.015</v>
      </c>
      <c r="EA204">
        <v>2</v>
      </c>
      <c r="EB204">
        <v>515.405</v>
      </c>
      <c r="EC204">
        <v>54.9302</v>
      </c>
      <c r="ED204">
        <v>11.4297</v>
      </c>
      <c r="EE204">
        <v>23.5444</v>
      </c>
      <c r="EF204">
        <v>30.0001</v>
      </c>
      <c r="EG204">
        <v>23.4984</v>
      </c>
      <c r="EH204">
        <v>23.5771</v>
      </c>
      <c r="EI204">
        <v>28.0534</v>
      </c>
      <c r="EJ204">
        <v>28.7589</v>
      </c>
      <c r="EK204">
        <v>99.6282</v>
      </c>
      <c r="EL204">
        <v>11.4319</v>
      </c>
      <c r="EM204">
        <v>619.17</v>
      </c>
      <c r="EN204">
        <v>12.2692</v>
      </c>
      <c r="EO204">
        <v>101.514</v>
      </c>
      <c r="EP204">
        <v>101.914</v>
      </c>
    </row>
    <row r="205" spans="1:146">
      <c r="A205">
        <v>189</v>
      </c>
      <c r="B205">
        <v>1557422409</v>
      </c>
      <c r="C205">
        <v>376</v>
      </c>
      <c r="D205" t="s">
        <v>633</v>
      </c>
      <c r="E205" t="s">
        <v>634</v>
      </c>
      <c r="H205">
        <v>1557422401.65909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-0.0125434786001154</v>
      </c>
      <c r="AF205">
        <v>0.0140811535977079</v>
      </c>
      <c r="AG205">
        <v>1.3258229914944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1557422401.65909</v>
      </c>
      <c r="AU205">
        <v>584.333227272727</v>
      </c>
      <c r="AV205">
        <v>597.687727272727</v>
      </c>
      <c r="AW205">
        <v>12.6940590909091</v>
      </c>
      <c r="AX205">
        <v>12.2528409090909</v>
      </c>
      <c r="AY205">
        <v>500.007863636364</v>
      </c>
      <c r="AZ205">
        <v>100.702909090909</v>
      </c>
      <c r="BA205">
        <v>0.200000954545455</v>
      </c>
      <c r="BB205">
        <v>19.9921727272727</v>
      </c>
      <c r="BC205">
        <v>22.9652590909091</v>
      </c>
      <c r="BD205">
        <v>999.9</v>
      </c>
      <c r="BE205">
        <v>0</v>
      </c>
      <c r="BF205">
        <v>0</v>
      </c>
      <c r="BG205">
        <v>3003.80681818182</v>
      </c>
      <c r="BH205">
        <v>0</v>
      </c>
      <c r="BI205">
        <v>9.22947136363636</v>
      </c>
      <c r="BJ205">
        <v>1500.01409090909</v>
      </c>
      <c r="BK205">
        <v>0.972997045454546</v>
      </c>
      <c r="BL205">
        <v>0.0270030363636364</v>
      </c>
      <c r="BM205">
        <v>0</v>
      </c>
      <c r="BN205">
        <v>2.26036363636364</v>
      </c>
      <c r="BO205">
        <v>0</v>
      </c>
      <c r="BP205">
        <v>29271.3136363636</v>
      </c>
      <c r="BQ205">
        <v>13122.0954545455</v>
      </c>
      <c r="BR205">
        <v>37.375</v>
      </c>
      <c r="BS205">
        <v>39.75</v>
      </c>
      <c r="BT205">
        <v>38.7213636363636</v>
      </c>
      <c r="BU205">
        <v>38.062</v>
      </c>
      <c r="BV205">
        <v>37.1192727272727</v>
      </c>
      <c r="BW205">
        <v>1459.51272727273</v>
      </c>
      <c r="BX205">
        <v>40.5013636363636</v>
      </c>
      <c r="BY205">
        <v>0</v>
      </c>
      <c r="BZ205">
        <v>1557422435.4</v>
      </c>
      <c r="CA205">
        <v>2.31092692307692</v>
      </c>
      <c r="CB205">
        <v>-0.193282044139951</v>
      </c>
      <c r="CC205">
        <v>307.668376007377</v>
      </c>
      <c r="CD205">
        <v>29270.9115384615</v>
      </c>
      <c r="CE205">
        <v>15</v>
      </c>
      <c r="CF205">
        <v>1557420899.6</v>
      </c>
      <c r="CG205" t="s">
        <v>251</v>
      </c>
      <c r="CH205">
        <v>6</v>
      </c>
      <c r="CI205">
        <v>1.695</v>
      </c>
      <c r="CJ205">
        <v>0.015</v>
      </c>
      <c r="CK205">
        <v>400</v>
      </c>
      <c r="CL205">
        <v>13</v>
      </c>
      <c r="CM205">
        <v>0.49</v>
      </c>
      <c r="CN205">
        <v>0.15</v>
      </c>
      <c r="CO205">
        <v>-13.2939951219512</v>
      </c>
      <c r="CP205">
        <v>-1.20925714285699</v>
      </c>
      <c r="CQ205">
        <v>0.120787363963611</v>
      </c>
      <c r="CR205">
        <v>0</v>
      </c>
      <c r="CS205">
        <v>2.30858529411765</v>
      </c>
      <c r="CT205">
        <v>0.185523245984503</v>
      </c>
      <c r="CU205">
        <v>0.238544518144262</v>
      </c>
      <c r="CV205">
        <v>1</v>
      </c>
      <c r="CW205">
        <v>0.438090951219512</v>
      </c>
      <c r="CX205">
        <v>0.0565017491289127</v>
      </c>
      <c r="CY205">
        <v>0.00566419062287407</v>
      </c>
      <c r="CZ205">
        <v>1</v>
      </c>
      <c r="DA205">
        <v>2</v>
      </c>
      <c r="DB205">
        <v>3</v>
      </c>
      <c r="DC205" t="s">
        <v>280</v>
      </c>
      <c r="DD205">
        <v>1.85557</v>
      </c>
      <c r="DE205">
        <v>1.85364</v>
      </c>
      <c r="DF205">
        <v>1.85471</v>
      </c>
      <c r="DG205">
        <v>1.85913</v>
      </c>
      <c r="DH205">
        <v>1.85349</v>
      </c>
      <c r="DI205">
        <v>1.85787</v>
      </c>
      <c r="DJ205">
        <v>1.85503</v>
      </c>
      <c r="DK205">
        <v>1.85365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1.695</v>
      </c>
      <c r="DZ205">
        <v>0.015</v>
      </c>
      <c r="EA205">
        <v>2</v>
      </c>
      <c r="EB205">
        <v>515.508</v>
      </c>
      <c r="EC205">
        <v>54.7961</v>
      </c>
      <c r="ED205">
        <v>11.432</v>
      </c>
      <c r="EE205">
        <v>23.5456</v>
      </c>
      <c r="EF205">
        <v>30.0001</v>
      </c>
      <c r="EG205">
        <v>23.4993</v>
      </c>
      <c r="EH205">
        <v>23.578</v>
      </c>
      <c r="EI205">
        <v>28.1502</v>
      </c>
      <c r="EJ205">
        <v>28.7589</v>
      </c>
      <c r="EK205">
        <v>99.6282</v>
      </c>
      <c r="EL205">
        <v>11.4319</v>
      </c>
      <c r="EM205">
        <v>619.17</v>
      </c>
      <c r="EN205">
        <v>12.2692</v>
      </c>
      <c r="EO205">
        <v>101.514</v>
      </c>
      <c r="EP205">
        <v>101.913</v>
      </c>
    </row>
    <row r="206" spans="1:146">
      <c r="A206">
        <v>190</v>
      </c>
      <c r="B206">
        <v>1557422411</v>
      </c>
      <c r="C206">
        <v>378</v>
      </c>
      <c r="D206" t="s">
        <v>635</v>
      </c>
      <c r="E206" t="s">
        <v>636</v>
      </c>
      <c r="H206">
        <v>1557422403.65909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-0.0125406314224204</v>
      </c>
      <c r="AF206">
        <v>0.0140779573913188</v>
      </c>
      <c r="AG206">
        <v>1.32558869506283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1557422403.65909</v>
      </c>
      <c r="AU206">
        <v>587.624272727273</v>
      </c>
      <c r="AV206">
        <v>601.019681818182</v>
      </c>
      <c r="AW206">
        <v>12.69605</v>
      </c>
      <c r="AX206">
        <v>12.2532727272727</v>
      </c>
      <c r="AY206">
        <v>500.010454545455</v>
      </c>
      <c r="AZ206">
        <v>100.702909090909</v>
      </c>
      <c r="BA206">
        <v>0.200006</v>
      </c>
      <c r="BB206">
        <v>19.9931318181818</v>
      </c>
      <c r="BC206">
        <v>22.9653590909091</v>
      </c>
      <c r="BD206">
        <v>999.9</v>
      </c>
      <c r="BE206">
        <v>0</v>
      </c>
      <c r="BF206">
        <v>0</v>
      </c>
      <c r="BG206">
        <v>3003.125</v>
      </c>
      <c r="BH206">
        <v>0</v>
      </c>
      <c r="BI206">
        <v>9.22639454545454</v>
      </c>
      <c r="BJ206">
        <v>1499.98181818182</v>
      </c>
      <c r="BK206">
        <v>0.972997318181818</v>
      </c>
      <c r="BL206">
        <v>0.0270027</v>
      </c>
      <c r="BM206">
        <v>0</v>
      </c>
      <c r="BN206">
        <v>2.21590909090909</v>
      </c>
      <c r="BO206">
        <v>0</v>
      </c>
      <c r="BP206">
        <v>29281.7545454545</v>
      </c>
      <c r="BQ206">
        <v>13121.8136363636</v>
      </c>
      <c r="BR206">
        <v>37.375</v>
      </c>
      <c r="BS206">
        <v>39.75</v>
      </c>
      <c r="BT206">
        <v>38.7156363636364</v>
      </c>
      <c r="BU206">
        <v>38.0563636363636</v>
      </c>
      <c r="BV206">
        <v>37.1192727272727</v>
      </c>
      <c r="BW206">
        <v>1459.48181818182</v>
      </c>
      <c r="BX206">
        <v>40.5</v>
      </c>
      <c r="BY206">
        <v>0</v>
      </c>
      <c r="BZ206">
        <v>1557422437.2</v>
      </c>
      <c r="CA206">
        <v>2.26964615384615</v>
      </c>
      <c r="CB206">
        <v>-1.12129913838167</v>
      </c>
      <c r="CC206">
        <v>317.743589877327</v>
      </c>
      <c r="CD206">
        <v>29280.4076923077</v>
      </c>
      <c r="CE206">
        <v>15</v>
      </c>
      <c r="CF206">
        <v>1557420899.6</v>
      </c>
      <c r="CG206" t="s">
        <v>251</v>
      </c>
      <c r="CH206">
        <v>6</v>
      </c>
      <c r="CI206">
        <v>1.695</v>
      </c>
      <c r="CJ206">
        <v>0.015</v>
      </c>
      <c r="CK206">
        <v>400</v>
      </c>
      <c r="CL206">
        <v>13</v>
      </c>
      <c r="CM206">
        <v>0.49</v>
      </c>
      <c r="CN206">
        <v>0.15</v>
      </c>
      <c r="CO206">
        <v>-13.3300951219512</v>
      </c>
      <c r="CP206">
        <v>-1.1916418118467</v>
      </c>
      <c r="CQ206">
        <v>0.119266056241189</v>
      </c>
      <c r="CR206">
        <v>0</v>
      </c>
      <c r="CS206">
        <v>2.30268823529412</v>
      </c>
      <c r="CT206">
        <v>-0.565429272567937</v>
      </c>
      <c r="CU206">
        <v>0.241732743486182</v>
      </c>
      <c r="CV206">
        <v>1</v>
      </c>
      <c r="CW206">
        <v>0.440092097560976</v>
      </c>
      <c r="CX206">
        <v>0.0513594355400705</v>
      </c>
      <c r="CY206">
        <v>0.00510682888959039</v>
      </c>
      <c r="CZ206">
        <v>1</v>
      </c>
      <c r="DA206">
        <v>2</v>
      </c>
      <c r="DB206">
        <v>3</v>
      </c>
      <c r="DC206" t="s">
        <v>280</v>
      </c>
      <c r="DD206">
        <v>1.85556</v>
      </c>
      <c r="DE206">
        <v>1.85364</v>
      </c>
      <c r="DF206">
        <v>1.85471</v>
      </c>
      <c r="DG206">
        <v>1.85913</v>
      </c>
      <c r="DH206">
        <v>1.85349</v>
      </c>
      <c r="DI206">
        <v>1.85787</v>
      </c>
      <c r="DJ206">
        <v>1.85503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1.695</v>
      </c>
      <c r="DZ206">
        <v>0.015</v>
      </c>
      <c r="EA206">
        <v>2</v>
      </c>
      <c r="EB206">
        <v>515.424</v>
      </c>
      <c r="EC206">
        <v>54.8142</v>
      </c>
      <c r="ED206">
        <v>11.4336</v>
      </c>
      <c r="EE206">
        <v>23.5461</v>
      </c>
      <c r="EF206">
        <v>30.0001</v>
      </c>
      <c r="EG206">
        <v>23.5003</v>
      </c>
      <c r="EH206">
        <v>23.579</v>
      </c>
      <c r="EI206">
        <v>28.2709</v>
      </c>
      <c r="EJ206">
        <v>28.7589</v>
      </c>
      <c r="EK206">
        <v>99.6282</v>
      </c>
      <c r="EL206">
        <v>11.4348</v>
      </c>
      <c r="EM206">
        <v>624.17</v>
      </c>
      <c r="EN206">
        <v>12.2692</v>
      </c>
      <c r="EO206">
        <v>101.514</v>
      </c>
      <c r="EP206">
        <v>101.913</v>
      </c>
    </row>
    <row r="207" spans="1:146">
      <c r="A207">
        <v>191</v>
      </c>
      <c r="B207">
        <v>1557422413</v>
      </c>
      <c r="C207">
        <v>380</v>
      </c>
      <c r="D207" t="s">
        <v>637</v>
      </c>
      <c r="E207" t="s">
        <v>638</v>
      </c>
      <c r="H207">
        <v>1557422405.65909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-0.0125361479230481</v>
      </c>
      <c r="AF207">
        <v>0.0140729242704972</v>
      </c>
      <c r="AG207">
        <v>1.32521973535606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1557422405.65909</v>
      </c>
      <c r="AU207">
        <v>590.913136363636</v>
      </c>
      <c r="AV207">
        <v>604.352772727273</v>
      </c>
      <c r="AW207">
        <v>12.6979136363636</v>
      </c>
      <c r="AX207">
        <v>12.2534818181818</v>
      </c>
      <c r="AY207">
        <v>500.009090909091</v>
      </c>
      <c r="AZ207">
        <v>100.703090909091</v>
      </c>
      <c r="BA207">
        <v>0.200012363636364</v>
      </c>
      <c r="BB207">
        <v>19.9941409090909</v>
      </c>
      <c r="BC207">
        <v>22.9663136363636</v>
      </c>
      <c r="BD207">
        <v>999.9</v>
      </c>
      <c r="BE207">
        <v>0</v>
      </c>
      <c r="BF207">
        <v>0</v>
      </c>
      <c r="BG207">
        <v>3002.04590909091</v>
      </c>
      <c r="BH207">
        <v>0</v>
      </c>
      <c r="BI207">
        <v>9.22451136363636</v>
      </c>
      <c r="BJ207">
        <v>1499.98318181818</v>
      </c>
      <c r="BK207">
        <v>0.972998363636364</v>
      </c>
      <c r="BL207">
        <v>0.0270016181818182</v>
      </c>
      <c r="BM207">
        <v>0</v>
      </c>
      <c r="BN207">
        <v>2.20149545454545</v>
      </c>
      <c r="BO207">
        <v>0</v>
      </c>
      <c r="BP207">
        <v>29293.0227272727</v>
      </c>
      <c r="BQ207">
        <v>13121.8272727273</v>
      </c>
      <c r="BR207">
        <v>37.375</v>
      </c>
      <c r="BS207">
        <v>39.75</v>
      </c>
      <c r="BT207">
        <v>38.7099090909091</v>
      </c>
      <c r="BU207">
        <v>38.0563636363636</v>
      </c>
      <c r="BV207">
        <v>37.1192727272727</v>
      </c>
      <c r="BW207">
        <v>1459.485</v>
      </c>
      <c r="BX207">
        <v>40.4981818181818</v>
      </c>
      <c r="BY207">
        <v>0</v>
      </c>
      <c r="BZ207">
        <v>1557422439.6</v>
      </c>
      <c r="CA207">
        <v>2.25027307692308</v>
      </c>
      <c r="CB207">
        <v>-0.671764106509588</v>
      </c>
      <c r="CC207">
        <v>335.989743566291</v>
      </c>
      <c r="CD207">
        <v>29293.9423076923</v>
      </c>
      <c r="CE207">
        <v>15</v>
      </c>
      <c r="CF207">
        <v>1557420899.6</v>
      </c>
      <c r="CG207" t="s">
        <v>251</v>
      </c>
      <c r="CH207">
        <v>6</v>
      </c>
      <c r="CI207">
        <v>1.695</v>
      </c>
      <c r="CJ207">
        <v>0.015</v>
      </c>
      <c r="CK207">
        <v>400</v>
      </c>
      <c r="CL207">
        <v>13</v>
      </c>
      <c r="CM207">
        <v>0.49</v>
      </c>
      <c r="CN207">
        <v>0.15</v>
      </c>
      <c r="CO207">
        <v>-13.3693902439024</v>
      </c>
      <c r="CP207">
        <v>-1.24015400696865</v>
      </c>
      <c r="CQ207">
        <v>0.124084166566985</v>
      </c>
      <c r="CR207">
        <v>0</v>
      </c>
      <c r="CS207">
        <v>2.25091764705882</v>
      </c>
      <c r="CT207">
        <v>-0.807485664204337</v>
      </c>
      <c r="CU207">
        <v>0.254637105644355</v>
      </c>
      <c r="CV207">
        <v>1</v>
      </c>
      <c r="CW207">
        <v>0.441917731707317</v>
      </c>
      <c r="CX207">
        <v>0.0489490662020907</v>
      </c>
      <c r="CY207">
        <v>0.00484694510289296</v>
      </c>
      <c r="CZ207">
        <v>1</v>
      </c>
      <c r="DA207">
        <v>2</v>
      </c>
      <c r="DB207">
        <v>3</v>
      </c>
      <c r="DC207" t="s">
        <v>280</v>
      </c>
      <c r="DD207">
        <v>1.85558</v>
      </c>
      <c r="DE207">
        <v>1.85365</v>
      </c>
      <c r="DF207">
        <v>1.85471</v>
      </c>
      <c r="DG207">
        <v>1.85913</v>
      </c>
      <c r="DH207">
        <v>1.85349</v>
      </c>
      <c r="DI207">
        <v>1.85788</v>
      </c>
      <c r="DJ207">
        <v>1.85505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1.695</v>
      </c>
      <c r="DZ207">
        <v>0.015</v>
      </c>
      <c r="EA207">
        <v>2</v>
      </c>
      <c r="EB207">
        <v>515.413</v>
      </c>
      <c r="EC207">
        <v>54.8249</v>
      </c>
      <c r="ED207">
        <v>11.4347</v>
      </c>
      <c r="EE207">
        <v>23.5461</v>
      </c>
      <c r="EF207">
        <v>30.0002</v>
      </c>
      <c r="EG207">
        <v>23.5008</v>
      </c>
      <c r="EH207">
        <v>23.5791</v>
      </c>
      <c r="EI207">
        <v>28.3959</v>
      </c>
      <c r="EJ207">
        <v>28.7589</v>
      </c>
      <c r="EK207">
        <v>99.6282</v>
      </c>
      <c r="EL207">
        <v>11.4348</v>
      </c>
      <c r="EM207">
        <v>629.17</v>
      </c>
      <c r="EN207">
        <v>12.2692</v>
      </c>
      <c r="EO207">
        <v>101.514</v>
      </c>
      <c r="EP207">
        <v>101.913</v>
      </c>
    </row>
    <row r="208" spans="1:146">
      <c r="A208">
        <v>192</v>
      </c>
      <c r="B208">
        <v>1557422415</v>
      </c>
      <c r="C208">
        <v>382</v>
      </c>
      <c r="D208" t="s">
        <v>639</v>
      </c>
      <c r="E208" t="s">
        <v>640</v>
      </c>
      <c r="H208">
        <v>1557422407.65909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-0.0125340521384288</v>
      </c>
      <c r="AF208">
        <v>0.0140705715686612</v>
      </c>
      <c r="AG208">
        <v>1.32504726355361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1557422407.65909</v>
      </c>
      <c r="AU208">
        <v>594.204454545455</v>
      </c>
      <c r="AV208">
        <v>607.693136363636</v>
      </c>
      <c r="AW208">
        <v>12.6996318181818</v>
      </c>
      <c r="AX208">
        <v>12.2537</v>
      </c>
      <c r="AY208">
        <v>500.007045454545</v>
      </c>
      <c r="AZ208">
        <v>100.703409090909</v>
      </c>
      <c r="BA208">
        <v>0.200012045454545</v>
      </c>
      <c r="BB208">
        <v>19.9940863636364</v>
      </c>
      <c r="BC208">
        <v>22.9659590909091</v>
      </c>
      <c r="BD208">
        <v>999.9</v>
      </c>
      <c r="BE208">
        <v>0</v>
      </c>
      <c r="BF208">
        <v>0</v>
      </c>
      <c r="BG208">
        <v>3001.53454545455</v>
      </c>
      <c r="BH208">
        <v>0</v>
      </c>
      <c r="BI208">
        <v>9.22250181818182</v>
      </c>
      <c r="BJ208">
        <v>1499.98636363636</v>
      </c>
      <c r="BK208">
        <v>0.972998363636364</v>
      </c>
      <c r="BL208">
        <v>0.0270016</v>
      </c>
      <c r="BM208">
        <v>0</v>
      </c>
      <c r="BN208">
        <v>2.22780909090909</v>
      </c>
      <c r="BO208">
        <v>0</v>
      </c>
      <c r="BP208">
        <v>29304.3272727273</v>
      </c>
      <c r="BQ208">
        <v>13121.85</v>
      </c>
      <c r="BR208">
        <v>37.375</v>
      </c>
      <c r="BS208">
        <v>39.75</v>
      </c>
      <c r="BT208">
        <v>38.7041818181818</v>
      </c>
      <c r="BU208">
        <v>38.0563636363636</v>
      </c>
      <c r="BV208">
        <v>37.1192727272727</v>
      </c>
      <c r="BW208">
        <v>1459.48818181818</v>
      </c>
      <c r="BX208">
        <v>40.4981818181818</v>
      </c>
      <c r="BY208">
        <v>0</v>
      </c>
      <c r="BZ208">
        <v>1557422441.4</v>
      </c>
      <c r="CA208">
        <v>2.25780384615385</v>
      </c>
      <c r="CB208">
        <v>-0.488468376588107</v>
      </c>
      <c r="CC208">
        <v>359.589743685879</v>
      </c>
      <c r="CD208">
        <v>29304.2538461538</v>
      </c>
      <c r="CE208">
        <v>15</v>
      </c>
      <c r="CF208">
        <v>1557420899.6</v>
      </c>
      <c r="CG208" t="s">
        <v>251</v>
      </c>
      <c r="CH208">
        <v>6</v>
      </c>
      <c r="CI208">
        <v>1.695</v>
      </c>
      <c r="CJ208">
        <v>0.015</v>
      </c>
      <c r="CK208">
        <v>400</v>
      </c>
      <c r="CL208">
        <v>13</v>
      </c>
      <c r="CM208">
        <v>0.49</v>
      </c>
      <c r="CN208">
        <v>0.15</v>
      </c>
      <c r="CO208">
        <v>-13.4175853658537</v>
      </c>
      <c r="CP208">
        <v>-1.35818257839723</v>
      </c>
      <c r="CQ208">
        <v>0.136802823321628</v>
      </c>
      <c r="CR208">
        <v>0</v>
      </c>
      <c r="CS208">
        <v>2.26398529411765</v>
      </c>
      <c r="CT208">
        <v>-0.381441251056591</v>
      </c>
      <c r="CU208">
        <v>0.27295520331921</v>
      </c>
      <c r="CV208">
        <v>1</v>
      </c>
      <c r="CW208">
        <v>0.443488731707317</v>
      </c>
      <c r="CX208">
        <v>0.0471752404181186</v>
      </c>
      <c r="CY208">
        <v>0.00467209985184178</v>
      </c>
      <c r="CZ208">
        <v>1</v>
      </c>
      <c r="DA208">
        <v>2</v>
      </c>
      <c r="DB208">
        <v>3</v>
      </c>
      <c r="DC208" t="s">
        <v>280</v>
      </c>
      <c r="DD208">
        <v>1.85556</v>
      </c>
      <c r="DE208">
        <v>1.85365</v>
      </c>
      <c r="DF208">
        <v>1.85471</v>
      </c>
      <c r="DG208">
        <v>1.85912</v>
      </c>
      <c r="DH208">
        <v>1.85349</v>
      </c>
      <c r="DI208">
        <v>1.85788</v>
      </c>
      <c r="DJ208">
        <v>1.85505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1.695</v>
      </c>
      <c r="DZ208">
        <v>0.015</v>
      </c>
      <c r="EA208">
        <v>2</v>
      </c>
      <c r="EB208">
        <v>515.533</v>
      </c>
      <c r="EC208">
        <v>54.6837</v>
      </c>
      <c r="ED208">
        <v>11.4359</v>
      </c>
      <c r="EE208">
        <v>23.5461</v>
      </c>
      <c r="EF208">
        <v>30.0002</v>
      </c>
      <c r="EG208">
        <v>23.5018</v>
      </c>
      <c r="EH208">
        <v>23.58</v>
      </c>
      <c r="EI208">
        <v>28.4919</v>
      </c>
      <c r="EJ208">
        <v>28.7589</v>
      </c>
      <c r="EK208">
        <v>99.6282</v>
      </c>
      <c r="EL208">
        <v>11.4424</v>
      </c>
      <c r="EM208">
        <v>629.17</v>
      </c>
      <c r="EN208">
        <v>12.2692</v>
      </c>
      <c r="EO208">
        <v>101.514</v>
      </c>
      <c r="EP208">
        <v>101.914</v>
      </c>
    </row>
    <row r="209" spans="1:146">
      <c r="A209">
        <v>193</v>
      </c>
      <c r="B209">
        <v>1557422417</v>
      </c>
      <c r="C209">
        <v>384</v>
      </c>
      <c r="D209" t="s">
        <v>641</v>
      </c>
      <c r="E209" t="s">
        <v>642</v>
      </c>
      <c r="H209">
        <v>1557422409.65909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-0.0125284867486626</v>
      </c>
      <c r="AF209">
        <v>0.0140643239310937</v>
      </c>
      <c r="AG209">
        <v>1.32458925008734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1557422409.65909</v>
      </c>
      <c r="AU209">
        <v>597.4965</v>
      </c>
      <c r="AV209">
        <v>611.026636363636</v>
      </c>
      <c r="AW209">
        <v>12.7010909090909</v>
      </c>
      <c r="AX209">
        <v>12.2539181818182</v>
      </c>
      <c r="AY209">
        <v>500.010863636364</v>
      </c>
      <c r="AZ209">
        <v>100.7035</v>
      </c>
      <c r="BA209">
        <v>0.2000165</v>
      </c>
      <c r="BB209">
        <v>19.9914590909091</v>
      </c>
      <c r="BC209">
        <v>22.9651545454545</v>
      </c>
      <c r="BD209">
        <v>999.9</v>
      </c>
      <c r="BE209">
        <v>0</v>
      </c>
      <c r="BF209">
        <v>0</v>
      </c>
      <c r="BG209">
        <v>3000.19909090909</v>
      </c>
      <c r="BH209">
        <v>0</v>
      </c>
      <c r="BI209">
        <v>9.22061727272727</v>
      </c>
      <c r="BJ209">
        <v>1499.98772727273</v>
      </c>
      <c r="BK209">
        <v>0.972998363636364</v>
      </c>
      <c r="BL209">
        <v>0.0270016</v>
      </c>
      <c r="BM209">
        <v>0</v>
      </c>
      <c r="BN209">
        <v>2.24507272727273</v>
      </c>
      <c r="BO209">
        <v>0</v>
      </c>
      <c r="BP209">
        <v>29316.3863636364</v>
      </c>
      <c r="BQ209">
        <v>13121.8681818182</v>
      </c>
      <c r="BR209">
        <v>37.375</v>
      </c>
      <c r="BS209">
        <v>39.75</v>
      </c>
      <c r="BT209">
        <v>38.6984545454545</v>
      </c>
      <c r="BU209">
        <v>38.0479090909091</v>
      </c>
      <c r="BV209">
        <v>37.1164090909091</v>
      </c>
      <c r="BW209">
        <v>1459.48954545455</v>
      </c>
      <c r="BX209">
        <v>40.4981818181818</v>
      </c>
      <c r="BY209">
        <v>0</v>
      </c>
      <c r="BZ209">
        <v>1557422443.2</v>
      </c>
      <c r="CA209">
        <v>2.28207307692308</v>
      </c>
      <c r="CB209">
        <v>-0.648960688155894</v>
      </c>
      <c r="CC209">
        <v>373.989743973623</v>
      </c>
      <c r="CD209">
        <v>29315.1538461538</v>
      </c>
      <c r="CE209">
        <v>15</v>
      </c>
      <c r="CF209">
        <v>1557420899.6</v>
      </c>
      <c r="CG209" t="s">
        <v>251</v>
      </c>
      <c r="CH209">
        <v>6</v>
      </c>
      <c r="CI209">
        <v>1.695</v>
      </c>
      <c r="CJ209">
        <v>0.015</v>
      </c>
      <c r="CK209">
        <v>400</v>
      </c>
      <c r="CL209">
        <v>13</v>
      </c>
      <c r="CM209">
        <v>0.49</v>
      </c>
      <c r="CN209">
        <v>0.15</v>
      </c>
      <c r="CO209">
        <v>-13.4645658536585</v>
      </c>
      <c r="CP209">
        <v>-1.34245505226478</v>
      </c>
      <c r="CQ209">
        <v>0.135315567236244</v>
      </c>
      <c r="CR209">
        <v>0</v>
      </c>
      <c r="CS209">
        <v>2.27093235294118</v>
      </c>
      <c r="CT209">
        <v>-0.262210291724005</v>
      </c>
      <c r="CU209">
        <v>0.268868594320926</v>
      </c>
      <c r="CV209">
        <v>1</v>
      </c>
      <c r="CW209">
        <v>0.444814853658537</v>
      </c>
      <c r="CX209">
        <v>0.0442896376306605</v>
      </c>
      <c r="CY209">
        <v>0.00442949228253343</v>
      </c>
      <c r="CZ209">
        <v>1</v>
      </c>
      <c r="DA209">
        <v>2</v>
      </c>
      <c r="DB209">
        <v>3</v>
      </c>
      <c r="DC209" t="s">
        <v>280</v>
      </c>
      <c r="DD209">
        <v>1.85554</v>
      </c>
      <c r="DE209">
        <v>1.85365</v>
      </c>
      <c r="DF209">
        <v>1.85471</v>
      </c>
      <c r="DG209">
        <v>1.85912</v>
      </c>
      <c r="DH209">
        <v>1.85349</v>
      </c>
      <c r="DI209">
        <v>1.85788</v>
      </c>
      <c r="DJ209">
        <v>1.85503</v>
      </c>
      <c r="DK209">
        <v>1.85365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1.695</v>
      </c>
      <c r="DZ209">
        <v>0.015</v>
      </c>
      <c r="EA209">
        <v>2</v>
      </c>
      <c r="EB209">
        <v>515.553</v>
      </c>
      <c r="EC209">
        <v>54.7267</v>
      </c>
      <c r="ED209">
        <v>11.4372</v>
      </c>
      <c r="EE209">
        <v>23.5461</v>
      </c>
      <c r="EF209">
        <v>30.0002</v>
      </c>
      <c r="EG209">
        <v>23.5023</v>
      </c>
      <c r="EH209">
        <v>23.5809</v>
      </c>
      <c r="EI209">
        <v>28.6361</v>
      </c>
      <c r="EJ209">
        <v>28.7589</v>
      </c>
      <c r="EK209">
        <v>99.6282</v>
      </c>
      <c r="EL209">
        <v>11.4424</v>
      </c>
      <c r="EM209">
        <v>634.17</v>
      </c>
      <c r="EN209">
        <v>12.2692</v>
      </c>
      <c r="EO209">
        <v>101.513</v>
      </c>
      <c r="EP209">
        <v>101.914</v>
      </c>
    </row>
    <row r="210" spans="1:146">
      <c r="A210">
        <v>194</v>
      </c>
      <c r="B210">
        <v>1557422419</v>
      </c>
      <c r="C210">
        <v>386</v>
      </c>
      <c r="D210" t="s">
        <v>643</v>
      </c>
      <c r="E210" t="s">
        <v>644</v>
      </c>
      <c r="H210">
        <v>1557422411.65909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-0.0125262374246624</v>
      </c>
      <c r="AF210">
        <v>0.0140617988678519</v>
      </c>
      <c r="AG210">
        <v>1.32440413316886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1557422411.65909</v>
      </c>
      <c r="AU210">
        <v>600.775090909091</v>
      </c>
      <c r="AV210">
        <v>614.344227272727</v>
      </c>
      <c r="AW210">
        <v>12.7023636363636</v>
      </c>
      <c r="AX210">
        <v>12.2539681818182</v>
      </c>
      <c r="AY210">
        <v>500.008545454545</v>
      </c>
      <c r="AZ210">
        <v>100.703545454545</v>
      </c>
      <c r="BA210">
        <v>0.200013545454545</v>
      </c>
      <c r="BB210">
        <v>19.9883363636364</v>
      </c>
      <c r="BC210">
        <v>22.9659363636364</v>
      </c>
      <c r="BD210">
        <v>999.9</v>
      </c>
      <c r="BE210">
        <v>0</v>
      </c>
      <c r="BF210">
        <v>0</v>
      </c>
      <c r="BG210">
        <v>2999.65909090909</v>
      </c>
      <c r="BH210">
        <v>0</v>
      </c>
      <c r="BI210">
        <v>9.21867136363636</v>
      </c>
      <c r="BJ210">
        <v>1499.98727272727</v>
      </c>
      <c r="BK210">
        <v>0.972999272727273</v>
      </c>
      <c r="BL210">
        <v>0.0270006863636364</v>
      </c>
      <c r="BM210">
        <v>0</v>
      </c>
      <c r="BN210">
        <v>2.23212727272727</v>
      </c>
      <c r="BO210">
        <v>0</v>
      </c>
      <c r="BP210">
        <v>29329.05</v>
      </c>
      <c r="BQ210">
        <v>13121.8772727273</v>
      </c>
      <c r="BR210">
        <v>37.375</v>
      </c>
      <c r="BS210">
        <v>39.75</v>
      </c>
      <c r="BT210">
        <v>38.6984545454545</v>
      </c>
      <c r="BU210">
        <v>38.0479090909091</v>
      </c>
      <c r="BV210">
        <v>37.1078181818182</v>
      </c>
      <c r="BW210">
        <v>1459.49045454545</v>
      </c>
      <c r="BX210">
        <v>40.4968181818182</v>
      </c>
      <c r="BY210">
        <v>0</v>
      </c>
      <c r="BZ210">
        <v>1557422445.6</v>
      </c>
      <c r="CA210">
        <v>2.27316153846154</v>
      </c>
      <c r="CB210">
        <v>0.563692306637779</v>
      </c>
      <c r="CC210">
        <v>392.827350504017</v>
      </c>
      <c r="CD210">
        <v>29330.2538461538</v>
      </c>
      <c r="CE210">
        <v>15</v>
      </c>
      <c r="CF210">
        <v>1557420899.6</v>
      </c>
      <c r="CG210" t="s">
        <v>251</v>
      </c>
      <c r="CH210">
        <v>6</v>
      </c>
      <c r="CI210">
        <v>1.695</v>
      </c>
      <c r="CJ210">
        <v>0.015</v>
      </c>
      <c r="CK210">
        <v>400</v>
      </c>
      <c r="CL210">
        <v>13</v>
      </c>
      <c r="CM210">
        <v>0.49</v>
      </c>
      <c r="CN210">
        <v>0.15</v>
      </c>
      <c r="CO210">
        <v>-13.5055682926829</v>
      </c>
      <c r="CP210">
        <v>-1.28059024390252</v>
      </c>
      <c r="CQ210">
        <v>0.129737544519929</v>
      </c>
      <c r="CR210">
        <v>0</v>
      </c>
      <c r="CS210">
        <v>2.28242647058824</v>
      </c>
      <c r="CT210">
        <v>-0.0385515963440489</v>
      </c>
      <c r="CU210">
        <v>0.267790626410682</v>
      </c>
      <c r="CV210">
        <v>1</v>
      </c>
      <c r="CW210">
        <v>0.446081463414634</v>
      </c>
      <c r="CX210">
        <v>0.0402080278745675</v>
      </c>
      <c r="CY210">
        <v>0.00407523164744887</v>
      </c>
      <c r="CZ210">
        <v>1</v>
      </c>
      <c r="DA210">
        <v>2</v>
      </c>
      <c r="DB210">
        <v>3</v>
      </c>
      <c r="DC210" t="s">
        <v>280</v>
      </c>
      <c r="DD210">
        <v>1.85553</v>
      </c>
      <c r="DE210">
        <v>1.85365</v>
      </c>
      <c r="DF210">
        <v>1.85471</v>
      </c>
      <c r="DG210">
        <v>1.85912</v>
      </c>
      <c r="DH210">
        <v>1.85349</v>
      </c>
      <c r="DI210">
        <v>1.85785</v>
      </c>
      <c r="DJ210">
        <v>1.85505</v>
      </c>
      <c r="DK210">
        <v>1.85366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1.695</v>
      </c>
      <c r="DZ210">
        <v>0.015</v>
      </c>
      <c r="EA210">
        <v>2</v>
      </c>
      <c r="EB210">
        <v>515.494</v>
      </c>
      <c r="EC210">
        <v>54.7692</v>
      </c>
      <c r="ED210">
        <v>11.4396</v>
      </c>
      <c r="EE210">
        <v>23.5461</v>
      </c>
      <c r="EF210">
        <v>30.0002</v>
      </c>
      <c r="EG210">
        <v>23.5028</v>
      </c>
      <c r="EH210">
        <v>23.581</v>
      </c>
      <c r="EI210">
        <v>28.7689</v>
      </c>
      <c r="EJ210">
        <v>28.7589</v>
      </c>
      <c r="EK210">
        <v>99.6282</v>
      </c>
      <c r="EL210">
        <v>11.4424</v>
      </c>
      <c r="EM210">
        <v>639.17</v>
      </c>
      <c r="EN210">
        <v>12.2692</v>
      </c>
      <c r="EO210">
        <v>101.513</v>
      </c>
      <c r="EP210">
        <v>101.914</v>
      </c>
    </row>
    <row r="211" spans="1:146">
      <c r="A211">
        <v>195</v>
      </c>
      <c r="B211">
        <v>1557422421</v>
      </c>
      <c r="C211">
        <v>388</v>
      </c>
      <c r="D211" t="s">
        <v>645</v>
      </c>
      <c r="E211" t="s">
        <v>646</v>
      </c>
      <c r="H211">
        <v>1557422413.65909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-0.0125269661864462</v>
      </c>
      <c r="AF211">
        <v>0.0140626169667973</v>
      </c>
      <c r="AG211">
        <v>1.32446410977816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1557422413.65909</v>
      </c>
      <c r="AU211">
        <v>604.040727272727</v>
      </c>
      <c r="AV211">
        <v>617.647909090909</v>
      </c>
      <c r="AW211">
        <v>12.70355</v>
      </c>
      <c r="AX211">
        <v>12.2540272727273</v>
      </c>
      <c r="AY211">
        <v>500.006409090909</v>
      </c>
      <c r="AZ211">
        <v>100.703681818182</v>
      </c>
      <c r="BA211">
        <v>0.200011090909091</v>
      </c>
      <c r="BB211">
        <v>19.9863727272727</v>
      </c>
      <c r="BC211">
        <v>22.9672954545455</v>
      </c>
      <c r="BD211">
        <v>999.9</v>
      </c>
      <c r="BE211">
        <v>0</v>
      </c>
      <c r="BF211">
        <v>0</v>
      </c>
      <c r="BG211">
        <v>2999.82954545455</v>
      </c>
      <c r="BH211">
        <v>0</v>
      </c>
      <c r="BI211">
        <v>9.21408818181818</v>
      </c>
      <c r="BJ211">
        <v>1499.98818181818</v>
      </c>
      <c r="BK211">
        <v>0.972999090909091</v>
      </c>
      <c r="BL211">
        <v>0.0270008590909091</v>
      </c>
      <c r="BM211">
        <v>0</v>
      </c>
      <c r="BN211">
        <v>2.28773636363636</v>
      </c>
      <c r="BO211">
        <v>0</v>
      </c>
      <c r="BP211">
        <v>29342.3045454545</v>
      </c>
      <c r="BQ211">
        <v>13121.8818181818</v>
      </c>
      <c r="BR211">
        <v>37.375</v>
      </c>
      <c r="BS211">
        <v>39.75</v>
      </c>
      <c r="BT211">
        <v>38.6955909090909</v>
      </c>
      <c r="BU211">
        <v>38.0422727272727</v>
      </c>
      <c r="BV211">
        <v>37.1049545454545</v>
      </c>
      <c r="BW211">
        <v>1459.49090909091</v>
      </c>
      <c r="BX211">
        <v>40.4972727272727</v>
      </c>
      <c r="BY211">
        <v>0</v>
      </c>
      <c r="BZ211">
        <v>1557422447.4</v>
      </c>
      <c r="CA211">
        <v>2.2738</v>
      </c>
      <c r="CB211">
        <v>1.43679999477265</v>
      </c>
      <c r="CC211">
        <v>403.080341970881</v>
      </c>
      <c r="CD211">
        <v>29341.9653846154</v>
      </c>
      <c r="CE211">
        <v>15</v>
      </c>
      <c r="CF211">
        <v>1557420899.6</v>
      </c>
      <c r="CG211" t="s">
        <v>251</v>
      </c>
      <c r="CH211">
        <v>6</v>
      </c>
      <c r="CI211">
        <v>1.695</v>
      </c>
      <c r="CJ211">
        <v>0.015</v>
      </c>
      <c r="CK211">
        <v>400</v>
      </c>
      <c r="CL211">
        <v>13</v>
      </c>
      <c r="CM211">
        <v>0.49</v>
      </c>
      <c r="CN211">
        <v>0.15</v>
      </c>
      <c r="CO211">
        <v>-13.5423414634146</v>
      </c>
      <c r="CP211">
        <v>-1.20589128919871</v>
      </c>
      <c r="CQ211">
        <v>0.123284218473768</v>
      </c>
      <c r="CR211">
        <v>0</v>
      </c>
      <c r="CS211">
        <v>2.30588529411765</v>
      </c>
      <c r="CT211">
        <v>0.474910397295008</v>
      </c>
      <c r="CU211">
        <v>0.283721847146889</v>
      </c>
      <c r="CV211">
        <v>1</v>
      </c>
      <c r="CW211">
        <v>0.447365146341463</v>
      </c>
      <c r="CX211">
        <v>0.0369393867595848</v>
      </c>
      <c r="CY211">
        <v>0.00376322846321999</v>
      </c>
      <c r="CZ211">
        <v>1</v>
      </c>
      <c r="DA211">
        <v>2</v>
      </c>
      <c r="DB211">
        <v>3</v>
      </c>
      <c r="DC211" t="s">
        <v>280</v>
      </c>
      <c r="DD211">
        <v>1.85551</v>
      </c>
      <c r="DE211">
        <v>1.85365</v>
      </c>
      <c r="DF211">
        <v>1.85471</v>
      </c>
      <c r="DG211">
        <v>1.85913</v>
      </c>
      <c r="DH211">
        <v>1.85349</v>
      </c>
      <c r="DI211">
        <v>1.85785</v>
      </c>
      <c r="DJ211">
        <v>1.85505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1.695</v>
      </c>
      <c r="DZ211">
        <v>0.015</v>
      </c>
      <c r="EA211">
        <v>2</v>
      </c>
      <c r="EB211">
        <v>515.504</v>
      </c>
      <c r="EC211">
        <v>54.6316</v>
      </c>
      <c r="ED211">
        <v>11.4423</v>
      </c>
      <c r="EE211">
        <v>23.5466</v>
      </c>
      <c r="EF211">
        <v>30.0002</v>
      </c>
      <c r="EG211">
        <v>23.5038</v>
      </c>
      <c r="EH211">
        <v>23.5819</v>
      </c>
      <c r="EI211">
        <v>28.8684</v>
      </c>
      <c r="EJ211">
        <v>28.7589</v>
      </c>
      <c r="EK211">
        <v>99.6282</v>
      </c>
      <c r="EL211">
        <v>11.459</v>
      </c>
      <c r="EM211">
        <v>639.17</v>
      </c>
      <c r="EN211">
        <v>12.2692</v>
      </c>
      <c r="EO211">
        <v>101.512</v>
      </c>
      <c r="EP211">
        <v>101.914</v>
      </c>
    </row>
    <row r="212" spans="1:146">
      <c r="A212">
        <v>196</v>
      </c>
      <c r="B212">
        <v>1557422423</v>
      </c>
      <c r="C212">
        <v>390</v>
      </c>
      <c r="D212" t="s">
        <v>647</v>
      </c>
      <c r="E212" t="s">
        <v>648</v>
      </c>
      <c r="H212">
        <v>1557422415.65909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-0.0125248534000834</v>
      </c>
      <c r="AF212">
        <v>0.0140602451790148</v>
      </c>
      <c r="AG212">
        <v>1.32429022805737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1557422415.65909</v>
      </c>
      <c r="AU212">
        <v>607.304818181818</v>
      </c>
      <c r="AV212">
        <v>620.9435</v>
      </c>
      <c r="AW212">
        <v>12.7046</v>
      </c>
      <c r="AX212">
        <v>12.2541318181818</v>
      </c>
      <c r="AY212">
        <v>500.0105</v>
      </c>
      <c r="AZ212">
        <v>100.703863636364</v>
      </c>
      <c r="BA212">
        <v>0.200015954545454</v>
      </c>
      <c r="BB212">
        <v>19.9848454545455</v>
      </c>
      <c r="BC212">
        <v>22.9687272727273</v>
      </c>
      <c r="BD212">
        <v>999.9</v>
      </c>
      <c r="BE212">
        <v>0</v>
      </c>
      <c r="BF212">
        <v>0</v>
      </c>
      <c r="BG212">
        <v>2999.31818181818</v>
      </c>
      <c r="BH212">
        <v>0</v>
      </c>
      <c r="BI212">
        <v>9.20862545454546</v>
      </c>
      <c r="BJ212">
        <v>1500.00181818182</v>
      </c>
      <c r="BK212">
        <v>0.972998409090909</v>
      </c>
      <c r="BL212">
        <v>0.0270015818181818</v>
      </c>
      <c r="BM212">
        <v>0</v>
      </c>
      <c r="BN212">
        <v>2.30047272727273</v>
      </c>
      <c r="BO212">
        <v>0</v>
      </c>
      <c r="BP212">
        <v>29356.1</v>
      </c>
      <c r="BQ212">
        <v>13122.0045454545</v>
      </c>
      <c r="BR212">
        <v>37.375</v>
      </c>
      <c r="BS212">
        <v>39.75</v>
      </c>
      <c r="BT212">
        <v>38.6955909090909</v>
      </c>
      <c r="BU212">
        <v>38.0338181818182</v>
      </c>
      <c r="BV212">
        <v>37.0992272727273</v>
      </c>
      <c r="BW212">
        <v>1459.50318181818</v>
      </c>
      <c r="BX212">
        <v>40.4986363636364</v>
      </c>
      <c r="BY212">
        <v>0</v>
      </c>
      <c r="BZ212">
        <v>1557422449.2</v>
      </c>
      <c r="CA212">
        <v>2.26613846153846</v>
      </c>
      <c r="CB212">
        <v>1.55407179293891</v>
      </c>
      <c r="CC212">
        <v>404.909402066196</v>
      </c>
      <c r="CD212">
        <v>29354.3230769231</v>
      </c>
      <c r="CE212">
        <v>15</v>
      </c>
      <c r="CF212">
        <v>1557420899.6</v>
      </c>
      <c r="CG212" t="s">
        <v>251</v>
      </c>
      <c r="CH212">
        <v>6</v>
      </c>
      <c r="CI212">
        <v>1.695</v>
      </c>
      <c r="CJ212">
        <v>0.015</v>
      </c>
      <c r="CK212">
        <v>400</v>
      </c>
      <c r="CL212">
        <v>13</v>
      </c>
      <c r="CM212">
        <v>0.49</v>
      </c>
      <c r="CN212">
        <v>0.15</v>
      </c>
      <c r="CO212">
        <v>-13.5747243902439</v>
      </c>
      <c r="CP212">
        <v>-1.12342578397199</v>
      </c>
      <c r="CQ212">
        <v>0.116784518645923</v>
      </c>
      <c r="CR212">
        <v>0</v>
      </c>
      <c r="CS212">
        <v>2.31797647058824</v>
      </c>
      <c r="CT212">
        <v>0.293672918492517</v>
      </c>
      <c r="CU212">
        <v>0.288084747599223</v>
      </c>
      <c r="CV212">
        <v>1</v>
      </c>
      <c r="CW212">
        <v>0.448524341463415</v>
      </c>
      <c r="CX212">
        <v>0.0326363414634109</v>
      </c>
      <c r="CY212">
        <v>0.00335392586570888</v>
      </c>
      <c r="CZ212">
        <v>1</v>
      </c>
      <c r="DA212">
        <v>2</v>
      </c>
      <c r="DB212">
        <v>3</v>
      </c>
      <c r="DC212" t="s">
        <v>280</v>
      </c>
      <c r="DD212">
        <v>1.85553</v>
      </c>
      <c r="DE212">
        <v>1.85365</v>
      </c>
      <c r="DF212">
        <v>1.85471</v>
      </c>
      <c r="DG212">
        <v>1.85912</v>
      </c>
      <c r="DH212">
        <v>1.85349</v>
      </c>
      <c r="DI212">
        <v>1.85787</v>
      </c>
      <c r="DJ212">
        <v>1.85504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1.695</v>
      </c>
      <c r="DZ212">
        <v>0.015</v>
      </c>
      <c r="EA212">
        <v>2</v>
      </c>
      <c r="EB212">
        <v>515.431</v>
      </c>
      <c r="EC212">
        <v>54.5792</v>
      </c>
      <c r="ED212">
        <v>11.4466</v>
      </c>
      <c r="EE212">
        <v>23.5475</v>
      </c>
      <c r="EF212">
        <v>30.0002</v>
      </c>
      <c r="EG212">
        <v>23.5043</v>
      </c>
      <c r="EH212">
        <v>23.5829</v>
      </c>
      <c r="EI212">
        <v>29.011</v>
      </c>
      <c r="EJ212">
        <v>28.7589</v>
      </c>
      <c r="EK212">
        <v>99.6282</v>
      </c>
      <c r="EL212">
        <v>11.459</v>
      </c>
      <c r="EM212">
        <v>644.17</v>
      </c>
      <c r="EN212">
        <v>12.2692</v>
      </c>
      <c r="EO212">
        <v>101.511</v>
      </c>
      <c r="EP212">
        <v>101.913</v>
      </c>
    </row>
    <row r="213" spans="1:146">
      <c r="A213">
        <v>197</v>
      </c>
      <c r="B213">
        <v>1557422425</v>
      </c>
      <c r="C213">
        <v>392</v>
      </c>
      <c r="D213" t="s">
        <v>649</v>
      </c>
      <c r="E213" t="s">
        <v>650</v>
      </c>
      <c r="H213">
        <v>1557422417.65909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-0.0125227349536501</v>
      </c>
      <c r="AF213">
        <v>0.0140578670373074</v>
      </c>
      <c r="AG213">
        <v>1.3241158780293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1557422417.65909</v>
      </c>
      <c r="AU213">
        <v>610.569136363636</v>
      </c>
      <c r="AV213">
        <v>624.248727272727</v>
      </c>
      <c r="AW213">
        <v>12.7055318181818</v>
      </c>
      <c r="AX213">
        <v>12.2542136363636</v>
      </c>
      <c r="AY213">
        <v>500.012227272727</v>
      </c>
      <c r="AZ213">
        <v>100.704</v>
      </c>
      <c r="BA213">
        <v>0.200014681818182</v>
      </c>
      <c r="BB213">
        <v>19.9844272727273</v>
      </c>
      <c r="BC213">
        <v>22.9706909090909</v>
      </c>
      <c r="BD213">
        <v>999.9</v>
      </c>
      <c r="BE213">
        <v>0</v>
      </c>
      <c r="BF213">
        <v>0</v>
      </c>
      <c r="BG213">
        <v>2998.80681818182</v>
      </c>
      <c r="BH213">
        <v>0</v>
      </c>
      <c r="BI213">
        <v>9.20485772727273</v>
      </c>
      <c r="BJ213">
        <v>1500</v>
      </c>
      <c r="BK213">
        <v>0.972999318181818</v>
      </c>
      <c r="BL213">
        <v>0.0270006681818182</v>
      </c>
      <c r="BM213">
        <v>0</v>
      </c>
      <c r="BN213">
        <v>2.32467272727273</v>
      </c>
      <c r="BO213">
        <v>0</v>
      </c>
      <c r="BP213">
        <v>29369.5090909091</v>
      </c>
      <c r="BQ213">
        <v>13122</v>
      </c>
      <c r="BR213">
        <v>37.375</v>
      </c>
      <c r="BS213">
        <v>39.75</v>
      </c>
      <c r="BT213">
        <v>38.6927272727273</v>
      </c>
      <c r="BU213">
        <v>38.0338181818182</v>
      </c>
      <c r="BV213">
        <v>37.0906363636364</v>
      </c>
      <c r="BW213">
        <v>1459.50272727273</v>
      </c>
      <c r="BX213">
        <v>40.4972727272727</v>
      </c>
      <c r="BY213">
        <v>0</v>
      </c>
      <c r="BZ213">
        <v>1557422451.6</v>
      </c>
      <c r="CA213">
        <v>2.27926923076923</v>
      </c>
      <c r="CB213">
        <v>0.685435906707869</v>
      </c>
      <c r="CC213">
        <v>407.634188028461</v>
      </c>
      <c r="CD213">
        <v>29370.3653846154</v>
      </c>
      <c r="CE213">
        <v>15</v>
      </c>
      <c r="CF213">
        <v>1557420899.6</v>
      </c>
      <c r="CG213" t="s">
        <v>251</v>
      </c>
      <c r="CH213">
        <v>6</v>
      </c>
      <c r="CI213">
        <v>1.695</v>
      </c>
      <c r="CJ213">
        <v>0.015</v>
      </c>
      <c r="CK213">
        <v>400</v>
      </c>
      <c r="CL213">
        <v>13</v>
      </c>
      <c r="CM213">
        <v>0.49</v>
      </c>
      <c r="CN213">
        <v>0.15</v>
      </c>
      <c r="CO213">
        <v>-13.6135292682927</v>
      </c>
      <c r="CP213">
        <v>-1.11427108013902</v>
      </c>
      <c r="CQ213">
        <v>0.11588064769072</v>
      </c>
      <c r="CR213">
        <v>0</v>
      </c>
      <c r="CS213">
        <v>2.29038235294118</v>
      </c>
      <c r="CT213">
        <v>0.315717190433835</v>
      </c>
      <c r="CU213">
        <v>0.301892963570348</v>
      </c>
      <c r="CV213">
        <v>1</v>
      </c>
      <c r="CW213">
        <v>0.449650682926829</v>
      </c>
      <c r="CX213">
        <v>0.0279556515679328</v>
      </c>
      <c r="CY213">
        <v>0.00285852068546315</v>
      </c>
      <c r="CZ213">
        <v>1</v>
      </c>
      <c r="DA213">
        <v>2</v>
      </c>
      <c r="DB213">
        <v>3</v>
      </c>
      <c r="DC213" t="s">
        <v>280</v>
      </c>
      <c r="DD213">
        <v>1.85556</v>
      </c>
      <c r="DE213">
        <v>1.85365</v>
      </c>
      <c r="DF213">
        <v>1.85471</v>
      </c>
      <c r="DG213">
        <v>1.85912</v>
      </c>
      <c r="DH213">
        <v>1.85349</v>
      </c>
      <c r="DI213">
        <v>1.85788</v>
      </c>
      <c r="DJ213">
        <v>1.85503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1.695</v>
      </c>
      <c r="DZ213">
        <v>0.015</v>
      </c>
      <c r="EA213">
        <v>2</v>
      </c>
      <c r="EB213">
        <v>515.502</v>
      </c>
      <c r="EC213">
        <v>54.657</v>
      </c>
      <c r="ED213">
        <v>11.452</v>
      </c>
      <c r="EE213">
        <v>23.548</v>
      </c>
      <c r="EF213">
        <v>30.0001</v>
      </c>
      <c r="EG213">
        <v>23.5051</v>
      </c>
      <c r="EH213">
        <v>23.583</v>
      </c>
      <c r="EI213">
        <v>29.1405</v>
      </c>
      <c r="EJ213">
        <v>28.7589</v>
      </c>
      <c r="EK213">
        <v>99.6282</v>
      </c>
      <c r="EL213">
        <v>11.4671</v>
      </c>
      <c r="EM213">
        <v>649.17</v>
      </c>
      <c r="EN213">
        <v>12.2692</v>
      </c>
      <c r="EO213">
        <v>101.511</v>
      </c>
      <c r="EP213">
        <v>101.912</v>
      </c>
    </row>
    <row r="214" spans="1:146">
      <c r="A214">
        <v>198</v>
      </c>
      <c r="B214">
        <v>1557422427</v>
      </c>
      <c r="C214">
        <v>394</v>
      </c>
      <c r="D214" t="s">
        <v>651</v>
      </c>
      <c r="E214" t="s">
        <v>652</v>
      </c>
      <c r="H214">
        <v>1557422419.65909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-0.0125220231515156</v>
      </c>
      <c r="AF214">
        <v>0.014057067977054</v>
      </c>
      <c r="AG214">
        <v>1.32405729552121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1557422419.65909</v>
      </c>
      <c r="AU214">
        <v>613.840590909091</v>
      </c>
      <c r="AV214">
        <v>627.569818181818</v>
      </c>
      <c r="AW214">
        <v>12.7063772727273</v>
      </c>
      <c r="AX214">
        <v>12.2543727272727</v>
      </c>
      <c r="AY214">
        <v>500.010409090909</v>
      </c>
      <c r="AZ214">
        <v>100.704</v>
      </c>
      <c r="BA214">
        <v>0.200014727272727</v>
      </c>
      <c r="BB214">
        <v>19.9851045454545</v>
      </c>
      <c r="BC214">
        <v>22.9717545454545</v>
      </c>
      <c r="BD214">
        <v>999.9</v>
      </c>
      <c r="BE214">
        <v>0</v>
      </c>
      <c r="BF214">
        <v>0</v>
      </c>
      <c r="BG214">
        <v>2998.63636363636</v>
      </c>
      <c r="BH214">
        <v>0</v>
      </c>
      <c r="BI214">
        <v>9.20240909090909</v>
      </c>
      <c r="BJ214">
        <v>1500.01227272727</v>
      </c>
      <c r="BK214">
        <v>0.972998636363637</v>
      </c>
      <c r="BL214">
        <v>0.0270013772727273</v>
      </c>
      <c r="BM214">
        <v>0</v>
      </c>
      <c r="BN214">
        <v>2.36499545454546</v>
      </c>
      <c r="BO214">
        <v>0</v>
      </c>
      <c r="BP214">
        <v>29383.3363636364</v>
      </c>
      <c r="BQ214">
        <v>13122.1045454545</v>
      </c>
      <c r="BR214">
        <v>37.375</v>
      </c>
      <c r="BS214">
        <v>39.75</v>
      </c>
      <c r="BT214">
        <v>38.6898636363636</v>
      </c>
      <c r="BU214">
        <v>38.031</v>
      </c>
      <c r="BV214">
        <v>37.0820454545455</v>
      </c>
      <c r="BW214">
        <v>1459.51363636364</v>
      </c>
      <c r="BX214">
        <v>40.4986363636364</v>
      </c>
      <c r="BY214">
        <v>0</v>
      </c>
      <c r="BZ214">
        <v>1557422453.4</v>
      </c>
      <c r="CA214">
        <v>2.32817307692308</v>
      </c>
      <c r="CB214">
        <v>-0.507531619339815</v>
      </c>
      <c r="CC214">
        <v>414.218803390117</v>
      </c>
      <c r="CD214">
        <v>29382.7423076923</v>
      </c>
      <c r="CE214">
        <v>15</v>
      </c>
      <c r="CF214">
        <v>1557420899.6</v>
      </c>
      <c r="CG214" t="s">
        <v>251</v>
      </c>
      <c r="CH214">
        <v>6</v>
      </c>
      <c r="CI214">
        <v>1.695</v>
      </c>
      <c r="CJ214">
        <v>0.015</v>
      </c>
      <c r="CK214">
        <v>400</v>
      </c>
      <c r="CL214">
        <v>13</v>
      </c>
      <c r="CM214">
        <v>0.49</v>
      </c>
      <c r="CN214">
        <v>0.15</v>
      </c>
      <c r="CO214">
        <v>-13.6605658536585</v>
      </c>
      <c r="CP214">
        <v>-1.18051149825807</v>
      </c>
      <c r="CQ214">
        <v>0.123583345254412</v>
      </c>
      <c r="CR214">
        <v>0</v>
      </c>
      <c r="CS214">
        <v>2.27077647058824</v>
      </c>
      <c r="CT214">
        <v>0.444661876585335</v>
      </c>
      <c r="CU214">
        <v>0.284123301794903</v>
      </c>
      <c r="CV214">
        <v>1</v>
      </c>
      <c r="CW214">
        <v>0.450638878048781</v>
      </c>
      <c r="CX214">
        <v>0.0252461602787515</v>
      </c>
      <c r="CY214">
        <v>0.00257205641552437</v>
      </c>
      <c r="CZ214">
        <v>1</v>
      </c>
      <c r="DA214">
        <v>2</v>
      </c>
      <c r="DB214">
        <v>3</v>
      </c>
      <c r="DC214" t="s">
        <v>280</v>
      </c>
      <c r="DD214">
        <v>1.85554</v>
      </c>
      <c r="DE214">
        <v>1.85366</v>
      </c>
      <c r="DF214">
        <v>1.85471</v>
      </c>
      <c r="DG214">
        <v>1.85913</v>
      </c>
      <c r="DH214">
        <v>1.85349</v>
      </c>
      <c r="DI214">
        <v>1.8579</v>
      </c>
      <c r="DJ214">
        <v>1.85503</v>
      </c>
      <c r="DK214">
        <v>1.85367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1.695</v>
      </c>
      <c r="DZ214">
        <v>0.015</v>
      </c>
      <c r="EA214">
        <v>2</v>
      </c>
      <c r="EB214">
        <v>515.544</v>
      </c>
      <c r="EC214">
        <v>54.6749</v>
      </c>
      <c r="ED214">
        <v>11.4579</v>
      </c>
      <c r="EE214">
        <v>23.548</v>
      </c>
      <c r="EF214">
        <v>30</v>
      </c>
      <c r="EG214">
        <v>23.5062</v>
      </c>
      <c r="EH214">
        <v>23.5839</v>
      </c>
      <c r="EI214">
        <v>29.2344</v>
      </c>
      <c r="EJ214">
        <v>28.7589</v>
      </c>
      <c r="EK214">
        <v>99.6282</v>
      </c>
      <c r="EL214">
        <v>11.4671</v>
      </c>
      <c r="EM214">
        <v>649.17</v>
      </c>
      <c r="EN214">
        <v>12.2692</v>
      </c>
      <c r="EO214">
        <v>101.511</v>
      </c>
      <c r="EP214">
        <v>101.912</v>
      </c>
    </row>
    <row r="215" spans="1:146">
      <c r="A215">
        <v>199</v>
      </c>
      <c r="B215">
        <v>1557422429</v>
      </c>
      <c r="C215">
        <v>396</v>
      </c>
      <c r="D215" t="s">
        <v>653</v>
      </c>
      <c r="E215" t="s">
        <v>654</v>
      </c>
      <c r="H215">
        <v>1557422421.65909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-0.0125205882444548</v>
      </c>
      <c r="AF215">
        <v>0.0140554571681736</v>
      </c>
      <c r="AG215">
        <v>1.32393919941234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1557422421.65909</v>
      </c>
      <c r="AU215">
        <v>617.120227272727</v>
      </c>
      <c r="AV215">
        <v>630.895227272727</v>
      </c>
      <c r="AW215">
        <v>12.7073772727273</v>
      </c>
      <c r="AX215">
        <v>12.2545636363636</v>
      </c>
      <c r="AY215">
        <v>500.008181818182</v>
      </c>
      <c r="AZ215">
        <v>100.703909090909</v>
      </c>
      <c r="BA215">
        <v>0.200010545454545</v>
      </c>
      <c r="BB215">
        <v>19.9865136363636</v>
      </c>
      <c r="BC215">
        <v>22.9711954545455</v>
      </c>
      <c r="BD215">
        <v>999.9</v>
      </c>
      <c r="BE215">
        <v>0</v>
      </c>
      <c r="BF215">
        <v>0</v>
      </c>
      <c r="BG215">
        <v>2998.29545454545</v>
      </c>
      <c r="BH215">
        <v>0</v>
      </c>
      <c r="BI215">
        <v>9.20134181818182</v>
      </c>
      <c r="BJ215">
        <v>1500.01272727273</v>
      </c>
      <c r="BK215">
        <v>0.972997727272728</v>
      </c>
      <c r="BL215">
        <v>0.0270022909090909</v>
      </c>
      <c r="BM215">
        <v>0</v>
      </c>
      <c r="BN215">
        <v>2.32937272727273</v>
      </c>
      <c r="BO215">
        <v>0</v>
      </c>
      <c r="BP215">
        <v>29397.4045454546</v>
      </c>
      <c r="BQ215">
        <v>13122.1090909091</v>
      </c>
      <c r="BR215">
        <v>37.375</v>
      </c>
      <c r="BS215">
        <v>39.75</v>
      </c>
      <c r="BT215">
        <v>38.687</v>
      </c>
      <c r="BU215">
        <v>38.0225454545455</v>
      </c>
      <c r="BV215">
        <v>37.0763181818182</v>
      </c>
      <c r="BW215">
        <v>1459.51272727273</v>
      </c>
      <c r="BX215">
        <v>40.5</v>
      </c>
      <c r="BY215">
        <v>0</v>
      </c>
      <c r="BZ215">
        <v>1557422455.2</v>
      </c>
      <c r="CA215">
        <v>2.32031538461538</v>
      </c>
      <c r="CB215">
        <v>-0.688977763931945</v>
      </c>
      <c r="CC215">
        <v>415.852991617169</v>
      </c>
      <c r="CD215">
        <v>29395.2576923077</v>
      </c>
      <c r="CE215">
        <v>15</v>
      </c>
      <c r="CF215">
        <v>1557420899.6</v>
      </c>
      <c r="CG215" t="s">
        <v>251</v>
      </c>
      <c r="CH215">
        <v>6</v>
      </c>
      <c r="CI215">
        <v>1.695</v>
      </c>
      <c r="CJ215">
        <v>0.015</v>
      </c>
      <c r="CK215">
        <v>400</v>
      </c>
      <c r="CL215">
        <v>13</v>
      </c>
      <c r="CM215">
        <v>0.49</v>
      </c>
      <c r="CN215">
        <v>0.15</v>
      </c>
      <c r="CO215">
        <v>-13.7104268292683</v>
      </c>
      <c r="CP215">
        <v>-1.34063414634121</v>
      </c>
      <c r="CQ215">
        <v>0.141156068313246</v>
      </c>
      <c r="CR215">
        <v>0</v>
      </c>
      <c r="CS215">
        <v>2.27287941176471</v>
      </c>
      <c r="CT215">
        <v>0.454100162763902</v>
      </c>
      <c r="CU215">
        <v>0.273196383555656</v>
      </c>
      <c r="CV215">
        <v>1</v>
      </c>
      <c r="CW215">
        <v>0.451611317073171</v>
      </c>
      <c r="CX215">
        <v>0.0241639651567895</v>
      </c>
      <c r="CY215">
        <v>0.00245349527120108</v>
      </c>
      <c r="CZ215">
        <v>1</v>
      </c>
      <c r="DA215">
        <v>2</v>
      </c>
      <c r="DB215">
        <v>3</v>
      </c>
      <c r="DC215" t="s">
        <v>280</v>
      </c>
      <c r="DD215">
        <v>1.85554</v>
      </c>
      <c r="DE215">
        <v>1.85366</v>
      </c>
      <c r="DF215">
        <v>1.85471</v>
      </c>
      <c r="DG215">
        <v>1.85913</v>
      </c>
      <c r="DH215">
        <v>1.85349</v>
      </c>
      <c r="DI215">
        <v>1.8579</v>
      </c>
      <c r="DJ215">
        <v>1.85505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1.695</v>
      </c>
      <c r="DZ215">
        <v>0.015</v>
      </c>
      <c r="EA215">
        <v>2</v>
      </c>
      <c r="EB215">
        <v>515.402</v>
      </c>
      <c r="EC215">
        <v>54.633</v>
      </c>
      <c r="ED215">
        <v>11.4632</v>
      </c>
      <c r="EE215">
        <v>23.548</v>
      </c>
      <c r="EF215">
        <v>30.0001</v>
      </c>
      <c r="EG215">
        <v>23.5062</v>
      </c>
      <c r="EH215">
        <v>23.5849</v>
      </c>
      <c r="EI215">
        <v>29.3743</v>
      </c>
      <c r="EJ215">
        <v>28.7589</v>
      </c>
      <c r="EK215">
        <v>99.6282</v>
      </c>
      <c r="EL215">
        <v>11.4671</v>
      </c>
      <c r="EM215">
        <v>654.17</v>
      </c>
      <c r="EN215">
        <v>12.302</v>
      </c>
      <c r="EO215">
        <v>101.513</v>
      </c>
      <c r="EP215">
        <v>101.911</v>
      </c>
    </row>
    <row r="216" spans="1:146">
      <c r="A216">
        <v>200</v>
      </c>
      <c r="B216">
        <v>1557422431</v>
      </c>
      <c r="C216">
        <v>398</v>
      </c>
      <c r="D216" t="s">
        <v>655</v>
      </c>
      <c r="E216" t="s">
        <v>656</v>
      </c>
      <c r="H216">
        <v>1557422423.65909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-0.0125198707918883</v>
      </c>
      <c r="AF216">
        <v>0.0140546517648154</v>
      </c>
      <c r="AG216">
        <v>1.32388015100912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1557422423.65909</v>
      </c>
      <c r="AU216">
        <v>620.397863636364</v>
      </c>
      <c r="AV216">
        <v>634.232818181818</v>
      </c>
      <c r="AW216">
        <v>12.7087409090909</v>
      </c>
      <c r="AX216">
        <v>12.2547227272727</v>
      </c>
      <c r="AY216">
        <v>500.009272727273</v>
      </c>
      <c r="AZ216">
        <v>100.703863636364</v>
      </c>
      <c r="BA216">
        <v>0.200006227272727</v>
      </c>
      <c r="BB216">
        <v>19.98875</v>
      </c>
      <c r="BC216">
        <v>22.9703090909091</v>
      </c>
      <c r="BD216">
        <v>999.9</v>
      </c>
      <c r="BE216">
        <v>0</v>
      </c>
      <c r="BF216">
        <v>0</v>
      </c>
      <c r="BG216">
        <v>2998.125</v>
      </c>
      <c r="BH216">
        <v>0</v>
      </c>
      <c r="BI216">
        <v>9.20134181818182</v>
      </c>
      <c r="BJ216">
        <v>1500.01090909091</v>
      </c>
      <c r="BK216">
        <v>0.972998636363637</v>
      </c>
      <c r="BL216">
        <v>0.0270013772727273</v>
      </c>
      <c r="BM216">
        <v>0</v>
      </c>
      <c r="BN216">
        <v>2.33208636363636</v>
      </c>
      <c r="BO216">
        <v>0</v>
      </c>
      <c r="BP216">
        <v>29411.4818181818</v>
      </c>
      <c r="BQ216">
        <v>13122.1</v>
      </c>
      <c r="BR216">
        <v>37.375</v>
      </c>
      <c r="BS216">
        <v>39.75</v>
      </c>
      <c r="BT216">
        <v>38.687</v>
      </c>
      <c r="BU216">
        <v>38.0281818181818</v>
      </c>
      <c r="BV216">
        <v>37.0705909090909</v>
      </c>
      <c r="BW216">
        <v>1459.51227272727</v>
      </c>
      <c r="BX216">
        <v>40.4986363636364</v>
      </c>
      <c r="BY216">
        <v>0</v>
      </c>
      <c r="BZ216">
        <v>1557422457.6</v>
      </c>
      <c r="CA216">
        <v>2.32046153846154</v>
      </c>
      <c r="CB216">
        <v>-0.392198280607674</v>
      </c>
      <c r="CC216">
        <v>420.06153831611</v>
      </c>
      <c r="CD216">
        <v>29412.1692307692</v>
      </c>
      <c r="CE216">
        <v>15</v>
      </c>
      <c r="CF216">
        <v>1557420899.6</v>
      </c>
      <c r="CG216" t="s">
        <v>251</v>
      </c>
      <c r="CH216">
        <v>6</v>
      </c>
      <c r="CI216">
        <v>1.695</v>
      </c>
      <c r="CJ216">
        <v>0.015</v>
      </c>
      <c r="CK216">
        <v>400</v>
      </c>
      <c r="CL216">
        <v>13</v>
      </c>
      <c r="CM216">
        <v>0.49</v>
      </c>
      <c r="CN216">
        <v>0.15</v>
      </c>
      <c r="CO216">
        <v>-13.7691731707317</v>
      </c>
      <c r="CP216">
        <v>-1.54011846689904</v>
      </c>
      <c r="CQ216">
        <v>0.163551679047373</v>
      </c>
      <c r="CR216">
        <v>0</v>
      </c>
      <c r="CS216">
        <v>2.29275294117647</v>
      </c>
      <c r="CT216">
        <v>0.0720745210967</v>
      </c>
      <c r="CU216">
        <v>0.266727616333365</v>
      </c>
      <c r="CV216">
        <v>1</v>
      </c>
      <c r="CW216">
        <v>0.452695073170732</v>
      </c>
      <c r="CX216">
        <v>0.026856522648085</v>
      </c>
      <c r="CY216">
        <v>0.00278594138217048</v>
      </c>
      <c r="CZ216">
        <v>1</v>
      </c>
      <c r="DA216">
        <v>2</v>
      </c>
      <c r="DB216">
        <v>3</v>
      </c>
      <c r="DC216" t="s">
        <v>280</v>
      </c>
      <c r="DD216">
        <v>1.85555</v>
      </c>
      <c r="DE216">
        <v>1.85365</v>
      </c>
      <c r="DF216">
        <v>1.85471</v>
      </c>
      <c r="DG216">
        <v>1.85913</v>
      </c>
      <c r="DH216">
        <v>1.85349</v>
      </c>
      <c r="DI216">
        <v>1.8579</v>
      </c>
      <c r="DJ216">
        <v>1.85507</v>
      </c>
      <c r="DK216">
        <v>1.85368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1.695</v>
      </c>
      <c r="DZ216">
        <v>0.015</v>
      </c>
      <c r="EA216">
        <v>2</v>
      </c>
      <c r="EB216">
        <v>515.473</v>
      </c>
      <c r="EC216">
        <v>54.6049</v>
      </c>
      <c r="ED216">
        <v>11.4677</v>
      </c>
      <c r="EE216">
        <v>23.548</v>
      </c>
      <c r="EF216">
        <v>30.0001</v>
      </c>
      <c r="EG216">
        <v>23.5071</v>
      </c>
      <c r="EH216">
        <v>23.585</v>
      </c>
      <c r="EI216">
        <v>29.498</v>
      </c>
      <c r="EJ216">
        <v>28.7589</v>
      </c>
      <c r="EK216">
        <v>99.6282</v>
      </c>
      <c r="EL216">
        <v>11.4682</v>
      </c>
      <c r="EM216">
        <v>659.17</v>
      </c>
      <c r="EN216">
        <v>12.3066</v>
      </c>
      <c r="EO216">
        <v>101.514</v>
      </c>
      <c r="EP216">
        <v>101.91</v>
      </c>
    </row>
    <row r="217" spans="1:146">
      <c r="A217">
        <v>201</v>
      </c>
      <c r="B217">
        <v>1557422433</v>
      </c>
      <c r="C217">
        <v>400</v>
      </c>
      <c r="D217" t="s">
        <v>657</v>
      </c>
      <c r="E217" t="s">
        <v>658</v>
      </c>
      <c r="H217">
        <v>1557422425.65909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-0.012518435888683</v>
      </c>
      <c r="AF217">
        <v>0.014053040960263</v>
      </c>
      <c r="AG217">
        <v>1.3237620535051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1557422425.65909</v>
      </c>
      <c r="AU217">
        <v>623.695090909091</v>
      </c>
      <c r="AV217">
        <v>637.598454545455</v>
      </c>
      <c r="AW217">
        <v>12.7102136363636</v>
      </c>
      <c r="AX217">
        <v>12.25485</v>
      </c>
      <c r="AY217">
        <v>500.008681818182</v>
      </c>
      <c r="AZ217">
        <v>100.703772727273</v>
      </c>
      <c r="BA217">
        <v>0.200002090909091</v>
      </c>
      <c r="BB217">
        <v>19.9908409090909</v>
      </c>
      <c r="BC217">
        <v>22.9683181818182</v>
      </c>
      <c r="BD217">
        <v>999.9</v>
      </c>
      <c r="BE217">
        <v>0</v>
      </c>
      <c r="BF217">
        <v>0</v>
      </c>
      <c r="BG217">
        <v>2997.78409090909</v>
      </c>
      <c r="BH217">
        <v>0</v>
      </c>
      <c r="BI217">
        <v>9.20222090909091</v>
      </c>
      <c r="BJ217">
        <v>1500.01136363636</v>
      </c>
      <c r="BK217">
        <v>0.972997545454546</v>
      </c>
      <c r="BL217">
        <v>0.0270024636363636</v>
      </c>
      <c r="BM217">
        <v>0</v>
      </c>
      <c r="BN217">
        <v>2.3229</v>
      </c>
      <c r="BO217">
        <v>0</v>
      </c>
      <c r="BP217">
        <v>29425.6227272727</v>
      </c>
      <c r="BQ217">
        <v>13122.1</v>
      </c>
      <c r="BR217">
        <v>37.375</v>
      </c>
      <c r="BS217">
        <v>39.75</v>
      </c>
      <c r="BT217">
        <v>38.687</v>
      </c>
      <c r="BU217">
        <v>38.0253636363636</v>
      </c>
      <c r="BV217">
        <v>37.0677272727273</v>
      </c>
      <c r="BW217">
        <v>1459.51090909091</v>
      </c>
      <c r="BX217">
        <v>40.5004545454545</v>
      </c>
      <c r="BY217">
        <v>0</v>
      </c>
      <c r="BZ217">
        <v>1557422459.4</v>
      </c>
      <c r="CA217">
        <v>2.3135</v>
      </c>
      <c r="CB217">
        <v>-1.11180853740811</v>
      </c>
      <c r="CC217">
        <v>424.434187854442</v>
      </c>
      <c r="CD217">
        <v>29424.7423076923</v>
      </c>
      <c r="CE217">
        <v>15</v>
      </c>
      <c r="CF217">
        <v>1557420899.6</v>
      </c>
      <c r="CG217" t="s">
        <v>251</v>
      </c>
      <c r="CH217">
        <v>6</v>
      </c>
      <c r="CI217">
        <v>1.695</v>
      </c>
      <c r="CJ217">
        <v>0.015</v>
      </c>
      <c r="CK217">
        <v>400</v>
      </c>
      <c r="CL217">
        <v>13</v>
      </c>
      <c r="CM217">
        <v>0.49</v>
      </c>
      <c r="CN217">
        <v>0.15</v>
      </c>
      <c r="CO217">
        <v>-13.8305146341463</v>
      </c>
      <c r="CP217">
        <v>-1.71773310104511</v>
      </c>
      <c r="CQ217">
        <v>0.181899761408518</v>
      </c>
      <c r="CR217">
        <v>0</v>
      </c>
      <c r="CS217">
        <v>2.32019411764706</v>
      </c>
      <c r="CT217">
        <v>-0.733681318680982</v>
      </c>
      <c r="CU217">
        <v>0.252375573234412</v>
      </c>
      <c r="CV217">
        <v>1</v>
      </c>
      <c r="CW217">
        <v>0.453765048780488</v>
      </c>
      <c r="CX217">
        <v>0.0321700975609721</v>
      </c>
      <c r="CY217">
        <v>0.00332861710061378</v>
      </c>
      <c r="CZ217">
        <v>1</v>
      </c>
      <c r="DA217">
        <v>2</v>
      </c>
      <c r="DB217">
        <v>3</v>
      </c>
      <c r="DC217" t="s">
        <v>280</v>
      </c>
      <c r="DD217">
        <v>1.85556</v>
      </c>
      <c r="DE217">
        <v>1.85365</v>
      </c>
      <c r="DF217">
        <v>1.85471</v>
      </c>
      <c r="DG217">
        <v>1.85913</v>
      </c>
      <c r="DH217">
        <v>1.85349</v>
      </c>
      <c r="DI217">
        <v>1.85789</v>
      </c>
      <c r="DJ217">
        <v>1.85507</v>
      </c>
      <c r="DK217">
        <v>1.85367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1.695</v>
      </c>
      <c r="DZ217">
        <v>0.015</v>
      </c>
      <c r="EA217">
        <v>2</v>
      </c>
      <c r="EB217">
        <v>515.658</v>
      </c>
      <c r="EC217">
        <v>54.552</v>
      </c>
      <c r="ED217">
        <v>11.4701</v>
      </c>
      <c r="EE217">
        <v>23.548</v>
      </c>
      <c r="EF217">
        <v>30.0001</v>
      </c>
      <c r="EG217">
        <v>23.5082</v>
      </c>
      <c r="EH217">
        <v>23.5854</v>
      </c>
      <c r="EI217">
        <v>29.5907</v>
      </c>
      <c r="EJ217">
        <v>28.7589</v>
      </c>
      <c r="EK217">
        <v>99.6282</v>
      </c>
      <c r="EL217">
        <v>11.4682</v>
      </c>
      <c r="EM217">
        <v>659.17</v>
      </c>
      <c r="EN217">
        <v>12.3111</v>
      </c>
      <c r="EO217">
        <v>101.514</v>
      </c>
      <c r="EP217">
        <v>101.91</v>
      </c>
    </row>
    <row r="218" spans="1:146">
      <c r="A218">
        <v>202</v>
      </c>
      <c r="B218">
        <v>1557422435</v>
      </c>
      <c r="C218">
        <v>402</v>
      </c>
      <c r="D218" t="s">
        <v>659</v>
      </c>
      <c r="E218" t="s">
        <v>660</v>
      </c>
      <c r="H218">
        <v>1557422427.65909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-0.0125191250861983</v>
      </c>
      <c r="AF218">
        <v>0.0140538146448509</v>
      </c>
      <c r="AG218">
        <v>1.32381877699034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1557422427.65909</v>
      </c>
      <c r="AU218">
        <v>627.019636363636</v>
      </c>
      <c r="AV218">
        <v>640.9825</v>
      </c>
      <c r="AW218">
        <v>12.7116090909091</v>
      </c>
      <c r="AX218">
        <v>12.2549909090909</v>
      </c>
      <c r="AY218">
        <v>500.010090909091</v>
      </c>
      <c r="AZ218">
        <v>100.703590909091</v>
      </c>
      <c r="BA218">
        <v>0.199999409090909</v>
      </c>
      <c r="BB218">
        <v>19.9922409090909</v>
      </c>
      <c r="BC218">
        <v>22.9643727272727</v>
      </c>
      <c r="BD218">
        <v>999.9</v>
      </c>
      <c r="BE218">
        <v>0</v>
      </c>
      <c r="BF218">
        <v>0</v>
      </c>
      <c r="BG218">
        <v>2997.95454545455</v>
      </c>
      <c r="BH218">
        <v>0</v>
      </c>
      <c r="BI218">
        <v>9.20831136363636</v>
      </c>
      <c r="BJ218">
        <v>1500.02363636364</v>
      </c>
      <c r="BK218">
        <v>0.972996863636364</v>
      </c>
      <c r="BL218">
        <v>0.0270031863636364</v>
      </c>
      <c r="BM218">
        <v>0</v>
      </c>
      <c r="BN218">
        <v>2.25202727272727</v>
      </c>
      <c r="BO218">
        <v>0</v>
      </c>
      <c r="BP218">
        <v>29440.2318181818</v>
      </c>
      <c r="BQ218">
        <v>13122.2090909091</v>
      </c>
      <c r="BR218">
        <v>37.375</v>
      </c>
      <c r="BS218">
        <v>39.75</v>
      </c>
      <c r="BT218">
        <v>38.687</v>
      </c>
      <c r="BU218">
        <v>38.0253636363636</v>
      </c>
      <c r="BV218">
        <v>37.0648636363636</v>
      </c>
      <c r="BW218">
        <v>1459.52181818182</v>
      </c>
      <c r="BX218">
        <v>40.5018181818182</v>
      </c>
      <c r="BY218">
        <v>0</v>
      </c>
      <c r="BZ218">
        <v>1557422461.2</v>
      </c>
      <c r="CA218">
        <v>2.26999230769231</v>
      </c>
      <c r="CB218">
        <v>-0.766331613156231</v>
      </c>
      <c r="CC218">
        <v>432.570940270795</v>
      </c>
      <c r="CD218">
        <v>29437.7961538462</v>
      </c>
      <c r="CE218">
        <v>15</v>
      </c>
      <c r="CF218">
        <v>1557420899.6</v>
      </c>
      <c r="CG218" t="s">
        <v>251</v>
      </c>
      <c r="CH218">
        <v>6</v>
      </c>
      <c r="CI218">
        <v>1.695</v>
      </c>
      <c r="CJ218">
        <v>0.015</v>
      </c>
      <c r="CK218">
        <v>400</v>
      </c>
      <c r="CL218">
        <v>13</v>
      </c>
      <c r="CM218">
        <v>0.49</v>
      </c>
      <c r="CN218">
        <v>0.15</v>
      </c>
      <c r="CO218">
        <v>-13.8772975609756</v>
      </c>
      <c r="CP218">
        <v>-1.86336167247389</v>
      </c>
      <c r="CQ218">
        <v>0.192907596340213</v>
      </c>
      <c r="CR218">
        <v>0</v>
      </c>
      <c r="CS218">
        <v>2.29554411764706</v>
      </c>
      <c r="CT218">
        <v>-0.483931889319889</v>
      </c>
      <c r="CU218">
        <v>0.24015337524563</v>
      </c>
      <c r="CV218">
        <v>1</v>
      </c>
      <c r="CW218">
        <v>0.454871048780488</v>
      </c>
      <c r="CX218">
        <v>0.0374238815331012</v>
      </c>
      <c r="CY218">
        <v>0.00380330814251077</v>
      </c>
      <c r="CZ218">
        <v>1</v>
      </c>
      <c r="DA218">
        <v>2</v>
      </c>
      <c r="DB218">
        <v>3</v>
      </c>
      <c r="DC218" t="s">
        <v>280</v>
      </c>
      <c r="DD218">
        <v>1.85556</v>
      </c>
      <c r="DE218">
        <v>1.85364</v>
      </c>
      <c r="DF218">
        <v>1.85471</v>
      </c>
      <c r="DG218">
        <v>1.85913</v>
      </c>
      <c r="DH218">
        <v>1.85349</v>
      </c>
      <c r="DI218">
        <v>1.85789</v>
      </c>
      <c r="DJ218">
        <v>1.85505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1.695</v>
      </c>
      <c r="DZ218">
        <v>0.015</v>
      </c>
      <c r="EA218">
        <v>2</v>
      </c>
      <c r="EB218">
        <v>515.579</v>
      </c>
      <c r="EC218">
        <v>54.5595</v>
      </c>
      <c r="ED218">
        <v>11.4716</v>
      </c>
      <c r="EE218">
        <v>23.548</v>
      </c>
      <c r="EF218">
        <v>30.0002</v>
      </c>
      <c r="EG218">
        <v>23.5082</v>
      </c>
      <c r="EH218">
        <v>23.5864</v>
      </c>
      <c r="EI218">
        <v>29.7292</v>
      </c>
      <c r="EJ218">
        <v>28.7589</v>
      </c>
      <c r="EK218">
        <v>99.6282</v>
      </c>
      <c r="EL218">
        <v>11.4754</v>
      </c>
      <c r="EM218">
        <v>664.17</v>
      </c>
      <c r="EN218">
        <v>12.3154</v>
      </c>
      <c r="EO218">
        <v>101.513</v>
      </c>
      <c r="EP218">
        <v>101.911</v>
      </c>
    </row>
    <row r="219" spans="1:146">
      <c r="A219">
        <v>203</v>
      </c>
      <c r="B219">
        <v>1557422437</v>
      </c>
      <c r="C219">
        <v>404</v>
      </c>
      <c r="D219" t="s">
        <v>661</v>
      </c>
      <c r="E219" t="s">
        <v>662</v>
      </c>
      <c r="H219">
        <v>1557422429.65909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-0.0125205260791012</v>
      </c>
      <c r="AF219">
        <v>0.0140553873821181</v>
      </c>
      <c r="AG219">
        <v>1.3239340830368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1557422429.65909</v>
      </c>
      <c r="AU219">
        <v>630.349545454545</v>
      </c>
      <c r="AV219">
        <v>644.372409090909</v>
      </c>
      <c r="AW219">
        <v>12.7132</v>
      </c>
      <c r="AX219">
        <v>12.2552045454545</v>
      </c>
      <c r="AY219">
        <v>500.012454545455</v>
      </c>
      <c r="AZ219">
        <v>100.703409090909</v>
      </c>
      <c r="BA219">
        <v>0.200009272727273</v>
      </c>
      <c r="BB219">
        <v>19.9935818181818</v>
      </c>
      <c r="BC219">
        <v>22.9602863636364</v>
      </c>
      <c r="BD219">
        <v>999.9</v>
      </c>
      <c r="BE219">
        <v>0</v>
      </c>
      <c r="BF219">
        <v>0</v>
      </c>
      <c r="BG219">
        <v>2998.29545454545</v>
      </c>
      <c r="BH219">
        <v>0</v>
      </c>
      <c r="BI219">
        <v>9.22049272727273</v>
      </c>
      <c r="BJ219">
        <v>1499.99681818182</v>
      </c>
      <c r="BK219">
        <v>0.972998409090909</v>
      </c>
      <c r="BL219">
        <v>0.0270016045454545</v>
      </c>
      <c r="BM219">
        <v>0</v>
      </c>
      <c r="BN219">
        <v>2.26015909090909</v>
      </c>
      <c r="BO219">
        <v>0</v>
      </c>
      <c r="BP219">
        <v>29454.35</v>
      </c>
      <c r="BQ219">
        <v>13121.9863636364</v>
      </c>
      <c r="BR219">
        <v>37.375</v>
      </c>
      <c r="BS219">
        <v>39.75</v>
      </c>
      <c r="BT219">
        <v>38.687</v>
      </c>
      <c r="BU219">
        <v>38.0253636363636</v>
      </c>
      <c r="BV219">
        <v>37.062</v>
      </c>
      <c r="BW219">
        <v>1459.49818181818</v>
      </c>
      <c r="BX219">
        <v>40.4986363636364</v>
      </c>
      <c r="BY219">
        <v>0</v>
      </c>
      <c r="BZ219">
        <v>1557422463.6</v>
      </c>
      <c r="CA219">
        <v>2.24220384615385</v>
      </c>
      <c r="CB219">
        <v>0.39948377304617</v>
      </c>
      <c r="CC219">
        <v>436.410256201196</v>
      </c>
      <c r="CD219">
        <v>29454.9692307692</v>
      </c>
      <c r="CE219">
        <v>15</v>
      </c>
      <c r="CF219">
        <v>1557420899.6</v>
      </c>
      <c r="CG219" t="s">
        <v>251</v>
      </c>
      <c r="CH219">
        <v>6</v>
      </c>
      <c r="CI219">
        <v>1.695</v>
      </c>
      <c r="CJ219">
        <v>0.015</v>
      </c>
      <c r="CK219">
        <v>400</v>
      </c>
      <c r="CL219">
        <v>13</v>
      </c>
      <c r="CM219">
        <v>0.49</v>
      </c>
      <c r="CN219">
        <v>0.15</v>
      </c>
      <c r="CO219">
        <v>-13.9222414634146</v>
      </c>
      <c r="CP219">
        <v>-1.90036515679446</v>
      </c>
      <c r="CQ219">
        <v>0.195328018016486</v>
      </c>
      <c r="CR219">
        <v>0</v>
      </c>
      <c r="CS219">
        <v>2.30835294117647</v>
      </c>
      <c r="CT219">
        <v>-0.310626618255368</v>
      </c>
      <c r="CU219">
        <v>0.251665213230142</v>
      </c>
      <c r="CV219">
        <v>1</v>
      </c>
      <c r="CW219">
        <v>0.456092951219512</v>
      </c>
      <c r="CX219">
        <v>0.0406285505226477</v>
      </c>
      <c r="CY219">
        <v>0.00408834981887838</v>
      </c>
      <c r="CZ219">
        <v>1</v>
      </c>
      <c r="DA219">
        <v>2</v>
      </c>
      <c r="DB219">
        <v>3</v>
      </c>
      <c r="DC219" t="s">
        <v>280</v>
      </c>
      <c r="DD219">
        <v>1.85555</v>
      </c>
      <c r="DE219">
        <v>1.85364</v>
      </c>
      <c r="DF219">
        <v>1.85471</v>
      </c>
      <c r="DG219">
        <v>1.85912</v>
      </c>
      <c r="DH219">
        <v>1.85349</v>
      </c>
      <c r="DI219">
        <v>1.8579</v>
      </c>
      <c r="DJ219">
        <v>1.85506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1.695</v>
      </c>
      <c r="DZ219">
        <v>0.015</v>
      </c>
      <c r="EA219">
        <v>2</v>
      </c>
      <c r="EB219">
        <v>515.755</v>
      </c>
      <c r="EC219">
        <v>54.6835</v>
      </c>
      <c r="ED219">
        <v>11.4727</v>
      </c>
      <c r="EE219">
        <v>23.548</v>
      </c>
      <c r="EF219">
        <v>30.0002</v>
      </c>
      <c r="EG219">
        <v>23.5085</v>
      </c>
      <c r="EH219">
        <v>23.587</v>
      </c>
      <c r="EI219">
        <v>29.8559</v>
      </c>
      <c r="EJ219">
        <v>28.7589</v>
      </c>
      <c r="EK219">
        <v>99.6282</v>
      </c>
      <c r="EL219">
        <v>11.4754</v>
      </c>
      <c r="EM219">
        <v>669.17</v>
      </c>
      <c r="EN219">
        <v>12.3184</v>
      </c>
      <c r="EO219">
        <v>101.512</v>
      </c>
      <c r="EP219">
        <v>101.911</v>
      </c>
    </row>
    <row r="220" spans="1:146">
      <c r="A220">
        <v>204</v>
      </c>
      <c r="B220">
        <v>1557422439</v>
      </c>
      <c r="C220">
        <v>406</v>
      </c>
      <c r="D220" t="s">
        <v>663</v>
      </c>
      <c r="E220" t="s">
        <v>664</v>
      </c>
      <c r="H220">
        <v>1557422431.65909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-0.0125219327189019</v>
      </c>
      <c r="AF220">
        <v>0.0140569664585228</v>
      </c>
      <c r="AG220">
        <v>1.32404985274549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1557422431.65909</v>
      </c>
      <c r="AU220">
        <v>633.682454545455</v>
      </c>
      <c r="AV220">
        <v>647.762272727273</v>
      </c>
      <c r="AW220">
        <v>12.7148409090909</v>
      </c>
      <c r="AX220">
        <v>12.2555681818182</v>
      </c>
      <c r="AY220">
        <v>500.011181818182</v>
      </c>
      <c r="AZ220">
        <v>100.703272727273</v>
      </c>
      <c r="BA220">
        <v>0.2000095</v>
      </c>
      <c r="BB220">
        <v>19.9938909090909</v>
      </c>
      <c r="BC220">
        <v>22.9560590909091</v>
      </c>
      <c r="BD220">
        <v>999.9</v>
      </c>
      <c r="BE220">
        <v>0</v>
      </c>
      <c r="BF220">
        <v>0</v>
      </c>
      <c r="BG220">
        <v>2998.63636363636</v>
      </c>
      <c r="BH220">
        <v>0</v>
      </c>
      <c r="BI220">
        <v>9.23355363636364</v>
      </c>
      <c r="BJ220">
        <v>1500.00954545455</v>
      </c>
      <c r="BK220">
        <v>0.972996818181818</v>
      </c>
      <c r="BL220">
        <v>0.0270032272727273</v>
      </c>
      <c r="BM220">
        <v>0</v>
      </c>
      <c r="BN220">
        <v>2.22143181818182</v>
      </c>
      <c r="BO220">
        <v>0</v>
      </c>
      <c r="BP220">
        <v>29469.2636363636</v>
      </c>
      <c r="BQ220">
        <v>13122.0909090909</v>
      </c>
      <c r="BR220">
        <v>37.375</v>
      </c>
      <c r="BS220">
        <v>39.75</v>
      </c>
      <c r="BT220">
        <v>38.687</v>
      </c>
      <c r="BU220">
        <v>38.031</v>
      </c>
      <c r="BV220">
        <v>37.0677272727273</v>
      </c>
      <c r="BW220">
        <v>1459.50818181818</v>
      </c>
      <c r="BX220">
        <v>40.5013636363636</v>
      </c>
      <c r="BY220">
        <v>0</v>
      </c>
      <c r="BZ220">
        <v>1557422465.4</v>
      </c>
      <c r="CA220">
        <v>2.25982692307692</v>
      </c>
      <c r="CB220">
        <v>-0.205610245069759</v>
      </c>
      <c r="CC220">
        <v>447.623931443901</v>
      </c>
      <c r="CD220">
        <v>29468.2769230769</v>
      </c>
      <c r="CE220">
        <v>15</v>
      </c>
      <c r="CF220">
        <v>1557420899.6</v>
      </c>
      <c r="CG220" t="s">
        <v>251</v>
      </c>
      <c r="CH220">
        <v>6</v>
      </c>
      <c r="CI220">
        <v>1.695</v>
      </c>
      <c r="CJ220">
        <v>0.015</v>
      </c>
      <c r="CK220">
        <v>400</v>
      </c>
      <c r="CL220">
        <v>13</v>
      </c>
      <c r="CM220">
        <v>0.49</v>
      </c>
      <c r="CN220">
        <v>0.15</v>
      </c>
      <c r="CO220">
        <v>-13.970656097561</v>
      </c>
      <c r="CP220">
        <v>-1.81318745644605</v>
      </c>
      <c r="CQ220">
        <v>0.188881803341538</v>
      </c>
      <c r="CR220">
        <v>0</v>
      </c>
      <c r="CS220">
        <v>2.28520882352941</v>
      </c>
      <c r="CT220">
        <v>-0.680634826711289</v>
      </c>
      <c r="CU220">
        <v>0.2609762839886</v>
      </c>
      <c r="CV220">
        <v>1</v>
      </c>
      <c r="CW220">
        <v>0.457309073170732</v>
      </c>
      <c r="CX220">
        <v>0.0400505644599318</v>
      </c>
      <c r="CY220">
        <v>0.00404158465897</v>
      </c>
      <c r="CZ220">
        <v>1</v>
      </c>
      <c r="DA220">
        <v>2</v>
      </c>
      <c r="DB220">
        <v>3</v>
      </c>
      <c r="DC220" t="s">
        <v>280</v>
      </c>
      <c r="DD220">
        <v>1.85552</v>
      </c>
      <c r="DE220">
        <v>1.85365</v>
      </c>
      <c r="DF220">
        <v>1.85471</v>
      </c>
      <c r="DG220">
        <v>1.85913</v>
      </c>
      <c r="DH220">
        <v>1.85349</v>
      </c>
      <c r="DI220">
        <v>1.8579</v>
      </c>
      <c r="DJ220">
        <v>1.85505</v>
      </c>
      <c r="DK220">
        <v>1.85365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1.695</v>
      </c>
      <c r="DZ220">
        <v>0.015</v>
      </c>
      <c r="EA220">
        <v>2</v>
      </c>
      <c r="EB220">
        <v>515.798</v>
      </c>
      <c r="EC220">
        <v>54.719</v>
      </c>
      <c r="ED220">
        <v>11.4749</v>
      </c>
      <c r="EE220">
        <v>23.548</v>
      </c>
      <c r="EF220">
        <v>30.0002</v>
      </c>
      <c r="EG220">
        <v>23.5097</v>
      </c>
      <c r="EH220">
        <v>23.587</v>
      </c>
      <c r="EI220">
        <v>29.948</v>
      </c>
      <c r="EJ220">
        <v>28.7589</v>
      </c>
      <c r="EK220">
        <v>99.6282</v>
      </c>
      <c r="EL220">
        <v>11.4754</v>
      </c>
      <c r="EM220">
        <v>669.17</v>
      </c>
      <c r="EN220">
        <v>12.3201</v>
      </c>
      <c r="EO220">
        <v>101.512</v>
      </c>
      <c r="EP220">
        <v>101.911</v>
      </c>
    </row>
    <row r="221" spans="1:146">
      <c r="A221">
        <v>205</v>
      </c>
      <c r="B221">
        <v>1557422441</v>
      </c>
      <c r="C221">
        <v>408</v>
      </c>
      <c r="D221" t="s">
        <v>665</v>
      </c>
      <c r="E221" t="s">
        <v>666</v>
      </c>
      <c r="H221">
        <v>1557422433.65909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-0.012523350660209</v>
      </c>
      <c r="AF221">
        <v>0.0140585582218585</v>
      </c>
      <c r="AG221">
        <v>1.32416655148394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1557422433.65909</v>
      </c>
      <c r="AU221">
        <v>637.013863636364</v>
      </c>
      <c r="AV221">
        <v>651.138</v>
      </c>
      <c r="AW221">
        <v>12.7164363636364</v>
      </c>
      <c r="AX221">
        <v>12.2558909090909</v>
      </c>
      <c r="AY221">
        <v>500.012090909091</v>
      </c>
      <c r="AZ221">
        <v>100.703227272727</v>
      </c>
      <c r="BA221">
        <v>0.200000318181818</v>
      </c>
      <c r="BB221">
        <v>19.9932954545455</v>
      </c>
      <c r="BC221">
        <v>22.9514727272727</v>
      </c>
      <c r="BD221">
        <v>999.9</v>
      </c>
      <c r="BE221">
        <v>0</v>
      </c>
      <c r="BF221">
        <v>0</v>
      </c>
      <c r="BG221">
        <v>2998.97727272727</v>
      </c>
      <c r="BH221">
        <v>0</v>
      </c>
      <c r="BI221">
        <v>9.24473090909091</v>
      </c>
      <c r="BJ221">
        <v>1500.00954545455</v>
      </c>
      <c r="BK221">
        <v>0.972996818181818</v>
      </c>
      <c r="BL221">
        <v>0.0270032272727273</v>
      </c>
      <c r="BM221">
        <v>0</v>
      </c>
      <c r="BN221">
        <v>2.23597727272727</v>
      </c>
      <c r="BO221">
        <v>0</v>
      </c>
      <c r="BP221">
        <v>29483.7045454545</v>
      </c>
      <c r="BQ221">
        <v>13122.0863636364</v>
      </c>
      <c r="BR221">
        <v>37.375</v>
      </c>
      <c r="BS221">
        <v>39.75</v>
      </c>
      <c r="BT221">
        <v>38.687</v>
      </c>
      <c r="BU221">
        <v>38.0281818181818</v>
      </c>
      <c r="BV221">
        <v>37.0677272727273</v>
      </c>
      <c r="BW221">
        <v>1459.50818181818</v>
      </c>
      <c r="BX221">
        <v>40.5013636363636</v>
      </c>
      <c r="BY221">
        <v>0</v>
      </c>
      <c r="BZ221">
        <v>1557422467.2</v>
      </c>
      <c r="CA221">
        <v>2.25268076923077</v>
      </c>
      <c r="CB221">
        <v>-0.43092307360178</v>
      </c>
      <c r="CC221">
        <v>442.974359202939</v>
      </c>
      <c r="CD221">
        <v>29481.5923076923</v>
      </c>
      <c r="CE221">
        <v>15</v>
      </c>
      <c r="CF221">
        <v>1557420899.6</v>
      </c>
      <c r="CG221" t="s">
        <v>251</v>
      </c>
      <c r="CH221">
        <v>6</v>
      </c>
      <c r="CI221">
        <v>1.695</v>
      </c>
      <c r="CJ221">
        <v>0.015</v>
      </c>
      <c r="CK221">
        <v>400</v>
      </c>
      <c r="CL221">
        <v>13</v>
      </c>
      <c r="CM221">
        <v>0.49</v>
      </c>
      <c r="CN221">
        <v>0.15</v>
      </c>
      <c r="CO221">
        <v>-14.0196926829268</v>
      </c>
      <c r="CP221">
        <v>-1.61754564459936</v>
      </c>
      <c r="CQ221">
        <v>0.173400979531714</v>
      </c>
      <c r="CR221">
        <v>0</v>
      </c>
      <c r="CS221">
        <v>2.25690882352941</v>
      </c>
      <c r="CT221">
        <v>-0.0286263177665947</v>
      </c>
      <c r="CU221">
        <v>0.241995922872372</v>
      </c>
      <c r="CV221">
        <v>1</v>
      </c>
      <c r="CW221">
        <v>0.458397634146341</v>
      </c>
      <c r="CX221">
        <v>0.0398794912891994</v>
      </c>
      <c r="CY221">
        <v>0.00402753207588079</v>
      </c>
      <c r="CZ221">
        <v>1</v>
      </c>
      <c r="DA221">
        <v>2</v>
      </c>
      <c r="DB221">
        <v>3</v>
      </c>
      <c r="DC221" t="s">
        <v>280</v>
      </c>
      <c r="DD221">
        <v>1.85553</v>
      </c>
      <c r="DE221">
        <v>1.85364</v>
      </c>
      <c r="DF221">
        <v>1.85471</v>
      </c>
      <c r="DG221">
        <v>1.85913</v>
      </c>
      <c r="DH221">
        <v>1.85349</v>
      </c>
      <c r="DI221">
        <v>1.8579</v>
      </c>
      <c r="DJ221">
        <v>1.85507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1.695</v>
      </c>
      <c r="DZ221">
        <v>0.015</v>
      </c>
      <c r="EA221">
        <v>2</v>
      </c>
      <c r="EB221">
        <v>515.393</v>
      </c>
      <c r="EC221">
        <v>54.7261</v>
      </c>
      <c r="ED221">
        <v>11.4774</v>
      </c>
      <c r="EE221">
        <v>23.548</v>
      </c>
      <c r="EF221">
        <v>30.0002</v>
      </c>
      <c r="EG221">
        <v>23.5102</v>
      </c>
      <c r="EH221">
        <v>23.587</v>
      </c>
      <c r="EI221">
        <v>30.0856</v>
      </c>
      <c r="EJ221">
        <v>28.7589</v>
      </c>
      <c r="EK221">
        <v>99.6282</v>
      </c>
      <c r="EL221">
        <v>11.4807</v>
      </c>
      <c r="EM221">
        <v>674.17</v>
      </c>
      <c r="EN221">
        <v>12.3282</v>
      </c>
      <c r="EO221">
        <v>101.511</v>
      </c>
      <c r="EP221">
        <v>101.911</v>
      </c>
    </row>
    <row r="222" spans="1:146">
      <c r="A222">
        <v>206</v>
      </c>
      <c r="B222">
        <v>1557422443</v>
      </c>
      <c r="C222">
        <v>410</v>
      </c>
      <c r="D222" t="s">
        <v>667</v>
      </c>
      <c r="E222" t="s">
        <v>668</v>
      </c>
      <c r="H222">
        <v>1557422435.65909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-0.012525491703872</v>
      </c>
      <c r="AF222">
        <v>0.014060961730936</v>
      </c>
      <c r="AG222">
        <v>1.32434276053978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1557422435.65909</v>
      </c>
      <c r="AU222">
        <v>640.337454545455</v>
      </c>
      <c r="AV222">
        <v>654.497772727273</v>
      </c>
      <c r="AW222">
        <v>12.7179181818182</v>
      </c>
      <c r="AX222">
        <v>12.2561818181818</v>
      </c>
      <c r="AY222">
        <v>500.016681818182</v>
      </c>
      <c r="AZ222">
        <v>100.703272727273</v>
      </c>
      <c r="BA222">
        <v>0.200004136363636</v>
      </c>
      <c r="BB222">
        <v>19.9929545454545</v>
      </c>
      <c r="BC222">
        <v>22.9483545454545</v>
      </c>
      <c r="BD222">
        <v>999.9</v>
      </c>
      <c r="BE222">
        <v>0</v>
      </c>
      <c r="BF222">
        <v>0</v>
      </c>
      <c r="BG222">
        <v>2999.48863636364</v>
      </c>
      <c r="BH222">
        <v>0</v>
      </c>
      <c r="BI222">
        <v>9.25327045454546</v>
      </c>
      <c r="BJ222">
        <v>1500.00954545455</v>
      </c>
      <c r="BK222">
        <v>0.972996863636364</v>
      </c>
      <c r="BL222">
        <v>0.0270032090909091</v>
      </c>
      <c r="BM222">
        <v>0</v>
      </c>
      <c r="BN222">
        <v>2.25127727272727</v>
      </c>
      <c r="BO222">
        <v>0</v>
      </c>
      <c r="BP222">
        <v>29498.4409090909</v>
      </c>
      <c r="BQ222">
        <v>13122.0818181818</v>
      </c>
      <c r="BR222">
        <v>37.375</v>
      </c>
      <c r="BS222">
        <v>39.75</v>
      </c>
      <c r="BT222">
        <v>38.687</v>
      </c>
      <c r="BU222">
        <v>38.0366363636364</v>
      </c>
      <c r="BV222">
        <v>37.0677272727273</v>
      </c>
      <c r="BW222">
        <v>1459.50818181818</v>
      </c>
      <c r="BX222">
        <v>40.5013636363636</v>
      </c>
      <c r="BY222">
        <v>0</v>
      </c>
      <c r="BZ222">
        <v>1557422469.6</v>
      </c>
      <c r="CA222">
        <v>2.27918846153846</v>
      </c>
      <c r="CB222">
        <v>0.506335045940094</v>
      </c>
      <c r="CC222">
        <v>444.389743510632</v>
      </c>
      <c r="CD222">
        <v>29499.5230769231</v>
      </c>
      <c r="CE222">
        <v>15</v>
      </c>
      <c r="CF222">
        <v>1557420899.6</v>
      </c>
      <c r="CG222" t="s">
        <v>251</v>
      </c>
      <c r="CH222">
        <v>6</v>
      </c>
      <c r="CI222">
        <v>1.695</v>
      </c>
      <c r="CJ222">
        <v>0.015</v>
      </c>
      <c r="CK222">
        <v>400</v>
      </c>
      <c r="CL222">
        <v>13</v>
      </c>
      <c r="CM222">
        <v>0.49</v>
      </c>
      <c r="CN222">
        <v>0.15</v>
      </c>
      <c r="CO222">
        <v>-14.0725609756098</v>
      </c>
      <c r="CP222">
        <v>-1.35787735191652</v>
      </c>
      <c r="CQ222">
        <v>0.148491035909208</v>
      </c>
      <c r="CR222">
        <v>0</v>
      </c>
      <c r="CS222">
        <v>2.25045882352941</v>
      </c>
      <c r="CT222">
        <v>0.260683660948999</v>
      </c>
      <c r="CU222">
        <v>0.241744172163646</v>
      </c>
      <c r="CV222">
        <v>1</v>
      </c>
      <c r="CW222">
        <v>0.459491682926829</v>
      </c>
      <c r="CX222">
        <v>0.0375031567944291</v>
      </c>
      <c r="CY222">
        <v>0.00383445704134283</v>
      </c>
      <c r="CZ222">
        <v>1</v>
      </c>
      <c r="DA222">
        <v>2</v>
      </c>
      <c r="DB222">
        <v>3</v>
      </c>
      <c r="DC222" t="s">
        <v>280</v>
      </c>
      <c r="DD222">
        <v>1.85555</v>
      </c>
      <c r="DE222">
        <v>1.85364</v>
      </c>
      <c r="DF222">
        <v>1.85471</v>
      </c>
      <c r="DG222">
        <v>1.85913</v>
      </c>
      <c r="DH222">
        <v>1.85349</v>
      </c>
      <c r="DI222">
        <v>1.85788</v>
      </c>
      <c r="DJ222">
        <v>1.85509</v>
      </c>
      <c r="DK222">
        <v>1.85366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1.695</v>
      </c>
      <c r="DZ222">
        <v>0.015</v>
      </c>
      <c r="EA222">
        <v>2</v>
      </c>
      <c r="EB222">
        <v>515.633</v>
      </c>
      <c r="EC222">
        <v>54.8254</v>
      </c>
      <c r="ED222">
        <v>11.4793</v>
      </c>
      <c r="EE222">
        <v>23.5489</v>
      </c>
      <c r="EF222">
        <v>30.0002</v>
      </c>
      <c r="EG222">
        <v>23.5105</v>
      </c>
      <c r="EH222">
        <v>23.5877</v>
      </c>
      <c r="EI222">
        <v>30.2122</v>
      </c>
      <c r="EJ222">
        <v>28.4866</v>
      </c>
      <c r="EK222">
        <v>99.6282</v>
      </c>
      <c r="EL222">
        <v>11.4807</v>
      </c>
      <c r="EM222">
        <v>679.17</v>
      </c>
      <c r="EN222">
        <v>12.3295</v>
      </c>
      <c r="EO222">
        <v>101.511</v>
      </c>
      <c r="EP222">
        <v>101.911</v>
      </c>
    </row>
    <row r="223" spans="1:146">
      <c r="A223">
        <v>207</v>
      </c>
      <c r="B223">
        <v>1557422445</v>
      </c>
      <c r="C223">
        <v>412</v>
      </c>
      <c r="D223" t="s">
        <v>669</v>
      </c>
      <c r="E223" t="s">
        <v>670</v>
      </c>
      <c r="H223">
        <v>1557422437.65909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-0.01252653207779</v>
      </c>
      <c r="AF223">
        <v>0.0140621296418007</v>
      </c>
      <c r="AG223">
        <v>1.32442838296043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1557422437.65909</v>
      </c>
      <c r="AU223">
        <v>643.654045454545</v>
      </c>
      <c r="AV223">
        <v>657.8455</v>
      </c>
      <c r="AW223">
        <v>12.7191045454545</v>
      </c>
      <c r="AX223">
        <v>12.2566181818182</v>
      </c>
      <c r="AY223">
        <v>500.016318181818</v>
      </c>
      <c r="AZ223">
        <v>100.703045454545</v>
      </c>
      <c r="BA223">
        <v>0.200007636363636</v>
      </c>
      <c r="BB223">
        <v>19.9924409090909</v>
      </c>
      <c r="BC223">
        <v>22.9459545454545</v>
      </c>
      <c r="BD223">
        <v>999.9</v>
      </c>
      <c r="BE223">
        <v>0</v>
      </c>
      <c r="BF223">
        <v>0</v>
      </c>
      <c r="BG223">
        <v>2999.74454545455</v>
      </c>
      <c r="BH223">
        <v>0</v>
      </c>
      <c r="BI223">
        <v>9.26011454545455</v>
      </c>
      <c r="BJ223">
        <v>1500.01136363636</v>
      </c>
      <c r="BK223">
        <v>0.972995772727273</v>
      </c>
      <c r="BL223">
        <v>0.0270042954545455</v>
      </c>
      <c r="BM223">
        <v>0</v>
      </c>
      <c r="BN223">
        <v>2.27799545454545</v>
      </c>
      <c r="BO223">
        <v>0</v>
      </c>
      <c r="BP223">
        <v>29513.4454545455</v>
      </c>
      <c r="BQ223">
        <v>13122.0863636364</v>
      </c>
      <c r="BR223">
        <v>37.375</v>
      </c>
      <c r="BS223">
        <v>39.75</v>
      </c>
      <c r="BT223">
        <v>38.687</v>
      </c>
      <c r="BU223">
        <v>38.0338181818182</v>
      </c>
      <c r="BV223">
        <v>37.0677272727273</v>
      </c>
      <c r="BW223">
        <v>1459.50818181818</v>
      </c>
      <c r="BX223">
        <v>40.5031818181818</v>
      </c>
      <c r="BY223">
        <v>0</v>
      </c>
      <c r="BZ223">
        <v>1557422471.4</v>
      </c>
      <c r="CA223">
        <v>2.29360769230769</v>
      </c>
      <c r="CB223">
        <v>0.258892313499837</v>
      </c>
      <c r="CC223">
        <v>457.350427322623</v>
      </c>
      <c r="CD223">
        <v>29513.0576923077</v>
      </c>
      <c r="CE223">
        <v>15</v>
      </c>
      <c r="CF223">
        <v>1557420899.6</v>
      </c>
      <c r="CG223" t="s">
        <v>251</v>
      </c>
      <c r="CH223">
        <v>6</v>
      </c>
      <c r="CI223">
        <v>1.695</v>
      </c>
      <c r="CJ223">
        <v>0.015</v>
      </c>
      <c r="CK223">
        <v>400</v>
      </c>
      <c r="CL223">
        <v>13</v>
      </c>
      <c r="CM223">
        <v>0.49</v>
      </c>
      <c r="CN223">
        <v>0.15</v>
      </c>
      <c r="CO223">
        <v>-14.1238195121951</v>
      </c>
      <c r="CP223">
        <v>-1.10780487804876</v>
      </c>
      <c r="CQ223">
        <v>0.120566037404286</v>
      </c>
      <c r="CR223">
        <v>0</v>
      </c>
      <c r="CS223">
        <v>2.26174117647059</v>
      </c>
      <c r="CT223">
        <v>0.395302620456446</v>
      </c>
      <c r="CU223">
        <v>0.235293633970091</v>
      </c>
      <c r="CV223">
        <v>1</v>
      </c>
      <c r="CW223">
        <v>0.460504756097561</v>
      </c>
      <c r="CX223">
        <v>0.0320180696864104</v>
      </c>
      <c r="CY223">
        <v>0.00338850268235344</v>
      </c>
      <c r="CZ223">
        <v>1</v>
      </c>
      <c r="DA223">
        <v>2</v>
      </c>
      <c r="DB223">
        <v>3</v>
      </c>
      <c r="DC223" t="s">
        <v>280</v>
      </c>
      <c r="DD223">
        <v>1.85554</v>
      </c>
      <c r="DE223">
        <v>1.85364</v>
      </c>
      <c r="DF223">
        <v>1.85471</v>
      </c>
      <c r="DG223">
        <v>1.85913</v>
      </c>
      <c r="DH223">
        <v>1.85349</v>
      </c>
      <c r="DI223">
        <v>1.85786</v>
      </c>
      <c r="DJ223">
        <v>1.85506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1.695</v>
      </c>
      <c r="DZ223">
        <v>0.015</v>
      </c>
      <c r="EA223">
        <v>2</v>
      </c>
      <c r="EB223">
        <v>515.706</v>
      </c>
      <c r="EC223">
        <v>54.7905</v>
      </c>
      <c r="ED223">
        <v>11.4814</v>
      </c>
      <c r="EE223">
        <v>23.55</v>
      </c>
      <c r="EF223">
        <v>30.0001</v>
      </c>
      <c r="EG223">
        <v>23.5117</v>
      </c>
      <c r="EH223">
        <v>23.5889</v>
      </c>
      <c r="EI223">
        <v>30.3039</v>
      </c>
      <c r="EJ223">
        <v>28.4866</v>
      </c>
      <c r="EK223">
        <v>99.6282</v>
      </c>
      <c r="EL223">
        <v>11.484</v>
      </c>
      <c r="EM223">
        <v>679.17</v>
      </c>
      <c r="EN223">
        <v>12.3366</v>
      </c>
      <c r="EO223">
        <v>101.51</v>
      </c>
      <c r="EP223">
        <v>101.911</v>
      </c>
    </row>
    <row r="224" spans="1:146">
      <c r="A224">
        <v>208</v>
      </c>
      <c r="B224">
        <v>1557422447</v>
      </c>
      <c r="C224">
        <v>414</v>
      </c>
      <c r="D224" t="s">
        <v>671</v>
      </c>
      <c r="E224" t="s">
        <v>672</v>
      </c>
      <c r="H224">
        <v>1557422439.65909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-0.0125262702984631</v>
      </c>
      <c r="AF224">
        <v>0.0140618357715731</v>
      </c>
      <c r="AG224">
        <v>1.3244068386671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1557422439.65909</v>
      </c>
      <c r="AU224">
        <v>646.961181818182</v>
      </c>
      <c r="AV224">
        <v>661.177863636363</v>
      </c>
      <c r="AW224">
        <v>12.7200772727273</v>
      </c>
      <c r="AX224">
        <v>12.2570909090909</v>
      </c>
      <c r="AY224">
        <v>500.0165</v>
      </c>
      <c r="AZ224">
        <v>100.702863636364</v>
      </c>
      <c r="BA224">
        <v>0.200008818181818</v>
      </c>
      <c r="BB224">
        <v>19.9923</v>
      </c>
      <c r="BC224">
        <v>22.9438045454545</v>
      </c>
      <c r="BD224">
        <v>999.9</v>
      </c>
      <c r="BE224">
        <v>0</v>
      </c>
      <c r="BF224">
        <v>0</v>
      </c>
      <c r="BG224">
        <v>2999.68727272727</v>
      </c>
      <c r="BH224">
        <v>0</v>
      </c>
      <c r="BI224">
        <v>9.26783863636364</v>
      </c>
      <c r="BJ224">
        <v>1499.98818181818</v>
      </c>
      <c r="BK224">
        <v>0.972997318181818</v>
      </c>
      <c r="BL224">
        <v>0.0270027045454545</v>
      </c>
      <c r="BM224">
        <v>0</v>
      </c>
      <c r="BN224">
        <v>2.26824090909091</v>
      </c>
      <c r="BO224">
        <v>0</v>
      </c>
      <c r="BP224">
        <v>29528.1727272727</v>
      </c>
      <c r="BQ224">
        <v>13121.8863636364</v>
      </c>
      <c r="BR224">
        <v>37.375</v>
      </c>
      <c r="BS224">
        <v>39.75</v>
      </c>
      <c r="BT224">
        <v>38.687</v>
      </c>
      <c r="BU224">
        <v>38.0366363636364</v>
      </c>
      <c r="BV224">
        <v>37.0677272727273</v>
      </c>
      <c r="BW224">
        <v>1459.48818181818</v>
      </c>
      <c r="BX224">
        <v>40.5</v>
      </c>
      <c r="BY224">
        <v>0</v>
      </c>
      <c r="BZ224">
        <v>1557422473.2</v>
      </c>
      <c r="CA224">
        <v>2.29235384615385</v>
      </c>
      <c r="CB224">
        <v>1.06227693583757</v>
      </c>
      <c r="CC224">
        <v>453.08376101781</v>
      </c>
      <c r="CD224">
        <v>29526.4961538462</v>
      </c>
      <c r="CE224">
        <v>15</v>
      </c>
      <c r="CF224">
        <v>1557420899.6</v>
      </c>
      <c r="CG224" t="s">
        <v>251</v>
      </c>
      <c r="CH224">
        <v>6</v>
      </c>
      <c r="CI224">
        <v>1.695</v>
      </c>
      <c r="CJ224">
        <v>0.015</v>
      </c>
      <c r="CK224">
        <v>400</v>
      </c>
      <c r="CL224">
        <v>13</v>
      </c>
      <c r="CM224">
        <v>0.49</v>
      </c>
      <c r="CN224">
        <v>0.15</v>
      </c>
      <c r="CO224">
        <v>-14.1703731707317</v>
      </c>
      <c r="CP224">
        <v>-0.955850174215962</v>
      </c>
      <c r="CQ224">
        <v>0.101960114211129</v>
      </c>
      <c r="CR224">
        <v>0</v>
      </c>
      <c r="CS224">
        <v>2.29108529411765</v>
      </c>
      <c r="CT224">
        <v>0.347280030048959</v>
      </c>
      <c r="CU224">
        <v>0.235913539910597</v>
      </c>
      <c r="CV224">
        <v>1</v>
      </c>
      <c r="CW224">
        <v>0.461408658536585</v>
      </c>
      <c r="CX224">
        <v>0.0249263414634124</v>
      </c>
      <c r="CY224">
        <v>0.00278396161497364</v>
      </c>
      <c r="CZ224">
        <v>1</v>
      </c>
      <c r="DA224">
        <v>2</v>
      </c>
      <c r="DB224">
        <v>3</v>
      </c>
      <c r="DC224" t="s">
        <v>280</v>
      </c>
      <c r="DD224">
        <v>1.85557</v>
      </c>
      <c r="DE224">
        <v>1.85364</v>
      </c>
      <c r="DF224">
        <v>1.85471</v>
      </c>
      <c r="DG224">
        <v>1.85913</v>
      </c>
      <c r="DH224">
        <v>1.85349</v>
      </c>
      <c r="DI224">
        <v>1.85787</v>
      </c>
      <c r="DJ224">
        <v>1.85504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1.695</v>
      </c>
      <c r="DZ224">
        <v>0.015</v>
      </c>
      <c r="EA224">
        <v>2</v>
      </c>
      <c r="EB224">
        <v>515.443</v>
      </c>
      <c r="EC224">
        <v>54.8083</v>
      </c>
      <c r="ED224">
        <v>11.4829</v>
      </c>
      <c r="EE224">
        <v>23.55</v>
      </c>
      <c r="EF224">
        <v>30.0002</v>
      </c>
      <c r="EG224">
        <v>23.5122</v>
      </c>
      <c r="EH224">
        <v>23.589</v>
      </c>
      <c r="EI224">
        <v>30.4432</v>
      </c>
      <c r="EJ224">
        <v>28.4866</v>
      </c>
      <c r="EK224">
        <v>99.6282</v>
      </c>
      <c r="EL224">
        <v>11.484</v>
      </c>
      <c r="EM224">
        <v>684.17</v>
      </c>
      <c r="EN224">
        <v>12.3391</v>
      </c>
      <c r="EO224">
        <v>101.511</v>
      </c>
      <c r="EP224">
        <v>101.911</v>
      </c>
    </row>
    <row r="225" spans="1:146">
      <c r="A225">
        <v>209</v>
      </c>
      <c r="B225">
        <v>1557422449</v>
      </c>
      <c r="C225">
        <v>416</v>
      </c>
      <c r="D225" t="s">
        <v>673</v>
      </c>
      <c r="E225" t="s">
        <v>674</v>
      </c>
      <c r="H225">
        <v>1557422441.65909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-0.0125251790441033</v>
      </c>
      <c r="AF225">
        <v>0.0140606107429551</v>
      </c>
      <c r="AG225">
        <v>1.32431702862955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1557422441.65909</v>
      </c>
      <c r="AU225">
        <v>650.260136363636</v>
      </c>
      <c r="AV225">
        <v>664.502636363636</v>
      </c>
      <c r="AW225">
        <v>12.7209863636364</v>
      </c>
      <c r="AX225">
        <v>12.2581590909091</v>
      </c>
      <c r="AY225">
        <v>500.017</v>
      </c>
      <c r="AZ225">
        <v>100.702681818182</v>
      </c>
      <c r="BA225">
        <v>0.200010363636364</v>
      </c>
      <c r="BB225">
        <v>19.99305</v>
      </c>
      <c r="BC225">
        <v>22.9430545454545</v>
      </c>
      <c r="BD225">
        <v>999.9</v>
      </c>
      <c r="BE225">
        <v>0</v>
      </c>
      <c r="BF225">
        <v>0</v>
      </c>
      <c r="BG225">
        <v>2999.43136363636</v>
      </c>
      <c r="BH225">
        <v>0</v>
      </c>
      <c r="BI225">
        <v>9.27449409090909</v>
      </c>
      <c r="BJ225">
        <v>1499.96590909091</v>
      </c>
      <c r="BK225">
        <v>0.972998863636364</v>
      </c>
      <c r="BL225">
        <v>0.0270011181818182</v>
      </c>
      <c r="BM225">
        <v>0</v>
      </c>
      <c r="BN225">
        <v>2.28258636363636</v>
      </c>
      <c r="BO225">
        <v>0</v>
      </c>
      <c r="BP225">
        <v>29542.8136363636</v>
      </c>
      <c r="BQ225">
        <v>13121.6954545455</v>
      </c>
      <c r="BR225">
        <v>37.375</v>
      </c>
      <c r="BS225">
        <v>39.75</v>
      </c>
      <c r="BT225">
        <v>38.687</v>
      </c>
      <c r="BU225">
        <v>38.0422727272727</v>
      </c>
      <c r="BV225">
        <v>37.0677272727273</v>
      </c>
      <c r="BW225">
        <v>1459.46909090909</v>
      </c>
      <c r="BX225">
        <v>40.4972727272727</v>
      </c>
      <c r="BY225">
        <v>0</v>
      </c>
      <c r="BZ225">
        <v>1557422475.6</v>
      </c>
      <c r="CA225">
        <v>2.29256923076923</v>
      </c>
      <c r="CB225">
        <v>0.393114538119898</v>
      </c>
      <c r="CC225">
        <v>451.623931610221</v>
      </c>
      <c r="CD225">
        <v>29544.6307692308</v>
      </c>
      <c r="CE225">
        <v>15</v>
      </c>
      <c r="CF225">
        <v>1557420899.6</v>
      </c>
      <c r="CG225" t="s">
        <v>251</v>
      </c>
      <c r="CH225">
        <v>6</v>
      </c>
      <c r="CI225">
        <v>1.695</v>
      </c>
      <c r="CJ225">
        <v>0.015</v>
      </c>
      <c r="CK225">
        <v>400</v>
      </c>
      <c r="CL225">
        <v>13</v>
      </c>
      <c r="CM225">
        <v>0.49</v>
      </c>
      <c r="CN225">
        <v>0.15</v>
      </c>
      <c r="CO225">
        <v>-14.206743902439</v>
      </c>
      <c r="CP225">
        <v>-0.852349128919935</v>
      </c>
      <c r="CQ225">
        <v>0.0906041512234252</v>
      </c>
      <c r="CR225">
        <v>0</v>
      </c>
      <c r="CS225">
        <v>2.28978823529412</v>
      </c>
      <c r="CT225">
        <v>0.282672042068608</v>
      </c>
      <c r="CU225">
        <v>0.240304649492002</v>
      </c>
      <c r="CV225">
        <v>1</v>
      </c>
      <c r="CW225">
        <v>0.461954975609756</v>
      </c>
      <c r="CX225">
        <v>0.0118427247386764</v>
      </c>
      <c r="CY225">
        <v>0.00193926748161742</v>
      </c>
      <c r="CZ225">
        <v>1</v>
      </c>
      <c r="DA225">
        <v>2</v>
      </c>
      <c r="DB225">
        <v>3</v>
      </c>
      <c r="DC225" t="s">
        <v>280</v>
      </c>
      <c r="DD225">
        <v>1.85559</v>
      </c>
      <c r="DE225">
        <v>1.85365</v>
      </c>
      <c r="DF225">
        <v>1.85471</v>
      </c>
      <c r="DG225">
        <v>1.85913</v>
      </c>
      <c r="DH225">
        <v>1.85349</v>
      </c>
      <c r="DI225">
        <v>1.85788</v>
      </c>
      <c r="DJ225">
        <v>1.85504</v>
      </c>
      <c r="DK225">
        <v>1.85365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1.695</v>
      </c>
      <c r="DZ225">
        <v>0.015</v>
      </c>
      <c r="EA225">
        <v>2</v>
      </c>
      <c r="EB225">
        <v>515.506</v>
      </c>
      <c r="EC225">
        <v>54.8438</v>
      </c>
      <c r="ED225">
        <v>11.4844</v>
      </c>
      <c r="EE225">
        <v>23.55</v>
      </c>
      <c r="EF225">
        <v>30.0002</v>
      </c>
      <c r="EG225">
        <v>23.5122</v>
      </c>
      <c r="EH225">
        <v>23.5892</v>
      </c>
      <c r="EI225">
        <v>30.5682</v>
      </c>
      <c r="EJ225">
        <v>28.4866</v>
      </c>
      <c r="EK225">
        <v>99.6282</v>
      </c>
      <c r="EL225">
        <v>11.484</v>
      </c>
      <c r="EM225">
        <v>689.17</v>
      </c>
      <c r="EN225">
        <v>12.344</v>
      </c>
      <c r="EO225">
        <v>101.512</v>
      </c>
      <c r="EP225">
        <v>101.911</v>
      </c>
    </row>
    <row r="226" spans="1:146">
      <c r="A226">
        <v>210</v>
      </c>
      <c r="B226">
        <v>1557422451</v>
      </c>
      <c r="C226">
        <v>418</v>
      </c>
      <c r="D226" t="s">
        <v>675</v>
      </c>
      <c r="E226" t="s">
        <v>676</v>
      </c>
      <c r="H226">
        <v>1557422443.65909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-0.0125233722474468</v>
      </c>
      <c r="AF226">
        <v>0.0140585824554241</v>
      </c>
      <c r="AG226">
        <v>1.32416832813801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1557422443.65909</v>
      </c>
      <c r="AU226">
        <v>653.556181818182</v>
      </c>
      <c r="AV226">
        <v>667.832727272727</v>
      </c>
      <c r="AW226">
        <v>12.7218363636364</v>
      </c>
      <c r="AX226">
        <v>12.2601090909091</v>
      </c>
      <c r="AY226">
        <v>500.013818181818</v>
      </c>
      <c r="AZ226">
        <v>100.702454545455</v>
      </c>
      <c r="BA226">
        <v>0.200003772727273</v>
      </c>
      <c r="BB226">
        <v>19.99335</v>
      </c>
      <c r="BC226">
        <v>22.9425681818182</v>
      </c>
      <c r="BD226">
        <v>999.9</v>
      </c>
      <c r="BE226">
        <v>0</v>
      </c>
      <c r="BF226">
        <v>0</v>
      </c>
      <c r="BG226">
        <v>2999.00545454545</v>
      </c>
      <c r="BH226">
        <v>0</v>
      </c>
      <c r="BI226">
        <v>9.27801045454546</v>
      </c>
      <c r="BJ226">
        <v>1499.96909090909</v>
      </c>
      <c r="BK226">
        <v>0.972999772727273</v>
      </c>
      <c r="BL226">
        <v>0.0270001818181818</v>
      </c>
      <c r="BM226">
        <v>0</v>
      </c>
      <c r="BN226">
        <v>2.30886818181818</v>
      </c>
      <c r="BO226">
        <v>0</v>
      </c>
      <c r="BP226">
        <v>29557.6681818182</v>
      </c>
      <c r="BQ226">
        <v>13121.7227272727</v>
      </c>
      <c r="BR226">
        <v>37.375</v>
      </c>
      <c r="BS226">
        <v>39.75</v>
      </c>
      <c r="BT226">
        <v>38.6927272727273</v>
      </c>
      <c r="BU226">
        <v>38.0479090909091</v>
      </c>
      <c r="BV226">
        <v>37.0677272727273</v>
      </c>
      <c r="BW226">
        <v>1459.47363636364</v>
      </c>
      <c r="BX226">
        <v>40.4963636363636</v>
      </c>
      <c r="BY226">
        <v>0</v>
      </c>
      <c r="BZ226">
        <v>1557422477.4</v>
      </c>
      <c r="CA226">
        <v>2.30821923076923</v>
      </c>
      <c r="CB226">
        <v>0.597842741694013</v>
      </c>
      <c r="CC226">
        <v>452.102564112138</v>
      </c>
      <c r="CD226">
        <v>29557.6153846154</v>
      </c>
      <c r="CE226">
        <v>15</v>
      </c>
      <c r="CF226">
        <v>1557420899.6</v>
      </c>
      <c r="CG226" t="s">
        <v>251</v>
      </c>
      <c r="CH226">
        <v>6</v>
      </c>
      <c r="CI226">
        <v>1.695</v>
      </c>
      <c r="CJ226">
        <v>0.015</v>
      </c>
      <c r="CK226">
        <v>400</v>
      </c>
      <c r="CL226">
        <v>13</v>
      </c>
      <c r="CM226">
        <v>0.49</v>
      </c>
      <c r="CN226">
        <v>0.15</v>
      </c>
      <c r="CO226">
        <v>-14.2374756097561</v>
      </c>
      <c r="CP226">
        <v>-0.834445296167163</v>
      </c>
      <c r="CQ226">
        <v>0.0884169578163954</v>
      </c>
      <c r="CR226">
        <v>0</v>
      </c>
      <c r="CS226">
        <v>2.32052941176471</v>
      </c>
      <c r="CT226">
        <v>0.446903634826546</v>
      </c>
      <c r="CU226">
        <v>0.259135403544638</v>
      </c>
      <c r="CV226">
        <v>1</v>
      </c>
      <c r="CW226">
        <v>0.461699243902439</v>
      </c>
      <c r="CX226">
        <v>-0.00676963066201767</v>
      </c>
      <c r="CY226">
        <v>0.00258031826152425</v>
      </c>
      <c r="CZ226">
        <v>1</v>
      </c>
      <c r="DA226">
        <v>2</v>
      </c>
      <c r="DB226">
        <v>3</v>
      </c>
      <c r="DC226" t="s">
        <v>280</v>
      </c>
      <c r="DD226">
        <v>1.85557</v>
      </c>
      <c r="DE226">
        <v>1.85364</v>
      </c>
      <c r="DF226">
        <v>1.85471</v>
      </c>
      <c r="DG226">
        <v>1.85913</v>
      </c>
      <c r="DH226">
        <v>1.85349</v>
      </c>
      <c r="DI226">
        <v>1.85786</v>
      </c>
      <c r="DJ226">
        <v>1.85504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1.695</v>
      </c>
      <c r="DZ226">
        <v>0.015</v>
      </c>
      <c r="EA226">
        <v>2</v>
      </c>
      <c r="EB226">
        <v>515.784</v>
      </c>
      <c r="EC226">
        <v>54.8301</v>
      </c>
      <c r="ED226">
        <v>11.4858</v>
      </c>
      <c r="EE226">
        <v>23.55</v>
      </c>
      <c r="EF226">
        <v>30</v>
      </c>
      <c r="EG226">
        <v>23.5131</v>
      </c>
      <c r="EH226">
        <v>23.5903</v>
      </c>
      <c r="EI226">
        <v>30.6611</v>
      </c>
      <c r="EJ226">
        <v>28.2149</v>
      </c>
      <c r="EK226">
        <v>99.6282</v>
      </c>
      <c r="EL226">
        <v>11.4896</v>
      </c>
      <c r="EM226">
        <v>689.17</v>
      </c>
      <c r="EN226">
        <v>12.3456</v>
      </c>
      <c r="EO226">
        <v>101.512</v>
      </c>
      <c r="EP226">
        <v>101.912</v>
      </c>
    </row>
    <row r="227" spans="1:146">
      <c r="A227">
        <v>211</v>
      </c>
      <c r="B227">
        <v>1557422453</v>
      </c>
      <c r="C227">
        <v>420</v>
      </c>
      <c r="D227" t="s">
        <v>677</v>
      </c>
      <c r="E227" t="s">
        <v>678</v>
      </c>
      <c r="H227">
        <v>1557422445.65909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-0.0125240783856024</v>
      </c>
      <c r="AF227">
        <v>0.0140593751573649</v>
      </c>
      <c r="AG227">
        <v>1.32422644396404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1557422445.65909</v>
      </c>
      <c r="AU227">
        <v>656.845136363636</v>
      </c>
      <c r="AV227">
        <v>671.166727272727</v>
      </c>
      <c r="AW227">
        <v>12.7227181818182</v>
      </c>
      <c r="AX227">
        <v>12.2625363636364</v>
      </c>
      <c r="AY227">
        <v>500.011272727273</v>
      </c>
      <c r="AZ227">
        <v>100.702409090909</v>
      </c>
      <c r="BA227">
        <v>0.199994681818182</v>
      </c>
      <c r="BB227">
        <v>19.9936318181818</v>
      </c>
      <c r="BC227">
        <v>22.9418227272727</v>
      </c>
      <c r="BD227">
        <v>999.9</v>
      </c>
      <c r="BE227">
        <v>0</v>
      </c>
      <c r="BF227">
        <v>0</v>
      </c>
      <c r="BG227">
        <v>2999.17590909091</v>
      </c>
      <c r="BH227">
        <v>0</v>
      </c>
      <c r="BI227">
        <v>9.27920318181818</v>
      </c>
      <c r="BJ227">
        <v>1499.98409090909</v>
      </c>
      <c r="BK227">
        <v>0.973000909090909</v>
      </c>
      <c r="BL227">
        <v>0.0269990636363636</v>
      </c>
      <c r="BM227">
        <v>0</v>
      </c>
      <c r="BN227">
        <v>2.33945</v>
      </c>
      <c r="BO227">
        <v>0</v>
      </c>
      <c r="BP227">
        <v>29573.1</v>
      </c>
      <c r="BQ227">
        <v>13121.8545454545</v>
      </c>
      <c r="BR227">
        <v>37.3692727272727</v>
      </c>
      <c r="BS227">
        <v>39.75</v>
      </c>
      <c r="BT227">
        <v>38.6927272727273</v>
      </c>
      <c r="BU227">
        <v>38.0450909090909</v>
      </c>
      <c r="BV227">
        <v>37.0648636363636</v>
      </c>
      <c r="BW227">
        <v>1459.49</v>
      </c>
      <c r="BX227">
        <v>40.4954545454545</v>
      </c>
      <c r="BY227">
        <v>0</v>
      </c>
      <c r="BZ227">
        <v>1557422479.2</v>
      </c>
      <c r="CA227">
        <v>2.30892307692308</v>
      </c>
      <c r="CB227">
        <v>0.0502564111210428</v>
      </c>
      <c r="CC227">
        <v>443.282051569601</v>
      </c>
      <c r="CD227">
        <v>29571.3846153846</v>
      </c>
      <c r="CE227">
        <v>15</v>
      </c>
      <c r="CF227">
        <v>1557420899.6</v>
      </c>
      <c r="CG227" t="s">
        <v>251</v>
      </c>
      <c r="CH227">
        <v>6</v>
      </c>
      <c r="CI227">
        <v>1.695</v>
      </c>
      <c r="CJ227">
        <v>0.015</v>
      </c>
      <c r="CK227">
        <v>400</v>
      </c>
      <c r="CL227">
        <v>13</v>
      </c>
      <c r="CM227">
        <v>0.49</v>
      </c>
      <c r="CN227">
        <v>0.15</v>
      </c>
      <c r="CO227">
        <v>-14.2679975609756</v>
      </c>
      <c r="CP227">
        <v>-1.06360766550518</v>
      </c>
      <c r="CQ227">
        <v>0.109342425853884</v>
      </c>
      <c r="CR227">
        <v>0</v>
      </c>
      <c r="CS227">
        <v>2.29884117647059</v>
      </c>
      <c r="CT227">
        <v>0.441637561036949</v>
      </c>
      <c r="CU227">
        <v>0.259571088662054</v>
      </c>
      <c r="CV227">
        <v>1</v>
      </c>
      <c r="CW227">
        <v>0.460905268292683</v>
      </c>
      <c r="CX227">
        <v>-0.0254741184668984</v>
      </c>
      <c r="CY227">
        <v>0.00391475334565121</v>
      </c>
      <c r="CZ227">
        <v>1</v>
      </c>
      <c r="DA227">
        <v>2</v>
      </c>
      <c r="DB227">
        <v>3</v>
      </c>
      <c r="DC227" t="s">
        <v>280</v>
      </c>
      <c r="DD227">
        <v>1.85555</v>
      </c>
      <c r="DE227">
        <v>1.85365</v>
      </c>
      <c r="DF227">
        <v>1.85471</v>
      </c>
      <c r="DG227">
        <v>1.85913</v>
      </c>
      <c r="DH227">
        <v>1.85349</v>
      </c>
      <c r="DI227">
        <v>1.85787</v>
      </c>
      <c r="DJ227">
        <v>1.85505</v>
      </c>
      <c r="DK227">
        <v>1.85364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1.695</v>
      </c>
      <c r="DZ227">
        <v>0.015</v>
      </c>
      <c r="EA227">
        <v>2</v>
      </c>
      <c r="EB227">
        <v>515.557</v>
      </c>
      <c r="EC227">
        <v>54.8906</v>
      </c>
      <c r="ED227">
        <v>11.4872</v>
      </c>
      <c r="EE227">
        <v>23.55</v>
      </c>
      <c r="EF227">
        <v>30.0001</v>
      </c>
      <c r="EG227">
        <v>23.5141</v>
      </c>
      <c r="EH227">
        <v>23.5909</v>
      </c>
      <c r="EI227">
        <v>30.8009</v>
      </c>
      <c r="EJ227">
        <v>28.2149</v>
      </c>
      <c r="EK227">
        <v>99.6282</v>
      </c>
      <c r="EL227">
        <v>11.4896</v>
      </c>
      <c r="EM227">
        <v>694.17</v>
      </c>
      <c r="EN227">
        <v>12.346</v>
      </c>
      <c r="EO227">
        <v>101.513</v>
      </c>
      <c r="EP227">
        <v>101.912</v>
      </c>
    </row>
    <row r="228" spans="1:146">
      <c r="A228">
        <v>212</v>
      </c>
      <c r="B228">
        <v>1557422455</v>
      </c>
      <c r="C228">
        <v>422</v>
      </c>
      <c r="D228" t="s">
        <v>679</v>
      </c>
      <c r="E228" t="s">
        <v>680</v>
      </c>
      <c r="H228">
        <v>1557422447.65909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-0.012524790176492</v>
      </c>
      <c r="AF228">
        <v>0.0140601742049948</v>
      </c>
      <c r="AG228">
        <v>1.32428502473552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1557422447.65909</v>
      </c>
      <c r="AU228">
        <v>660.128</v>
      </c>
      <c r="AV228">
        <v>674.497318181818</v>
      </c>
      <c r="AW228">
        <v>12.7237954545455</v>
      </c>
      <c r="AX228">
        <v>12.2652363636364</v>
      </c>
      <c r="AY228">
        <v>500.011727272727</v>
      </c>
      <c r="AZ228">
        <v>100.702409090909</v>
      </c>
      <c r="BA228">
        <v>0.200001136363636</v>
      </c>
      <c r="BB228">
        <v>19.9942181818182</v>
      </c>
      <c r="BC228">
        <v>22.9422</v>
      </c>
      <c r="BD228">
        <v>999.9</v>
      </c>
      <c r="BE228">
        <v>0</v>
      </c>
      <c r="BF228">
        <v>0</v>
      </c>
      <c r="BG228">
        <v>2999.34636363636</v>
      </c>
      <c r="BH228">
        <v>0</v>
      </c>
      <c r="BI228">
        <v>9.27838681818182</v>
      </c>
      <c r="BJ228">
        <v>1499.98818181818</v>
      </c>
      <c r="BK228">
        <v>0.973001818181818</v>
      </c>
      <c r="BL228">
        <v>0.02699815</v>
      </c>
      <c r="BM228">
        <v>0</v>
      </c>
      <c r="BN228">
        <v>2.37899545454545</v>
      </c>
      <c r="BO228">
        <v>0</v>
      </c>
      <c r="BP228">
        <v>29588.1090909091</v>
      </c>
      <c r="BQ228">
        <v>13121.9</v>
      </c>
      <c r="BR228">
        <v>37.3692727272727</v>
      </c>
      <c r="BS228">
        <v>39.75</v>
      </c>
      <c r="BT228">
        <v>38.6927272727273</v>
      </c>
      <c r="BU228">
        <v>38.0479090909091</v>
      </c>
      <c r="BV228">
        <v>37.0677272727273</v>
      </c>
      <c r="BW228">
        <v>1459.49545454545</v>
      </c>
      <c r="BX228">
        <v>40.4945454545455</v>
      </c>
      <c r="BY228">
        <v>0</v>
      </c>
      <c r="BZ228">
        <v>1557422481.6</v>
      </c>
      <c r="CA228">
        <v>2.34455384615385</v>
      </c>
      <c r="CB228">
        <v>0.557565815174253</v>
      </c>
      <c r="CC228">
        <v>433.193162479505</v>
      </c>
      <c r="CD228">
        <v>29589.0346153846</v>
      </c>
      <c r="CE228">
        <v>15</v>
      </c>
      <c r="CF228">
        <v>1557420899.6</v>
      </c>
      <c r="CG228" t="s">
        <v>251</v>
      </c>
      <c r="CH228">
        <v>6</v>
      </c>
      <c r="CI228">
        <v>1.695</v>
      </c>
      <c r="CJ228">
        <v>0.015</v>
      </c>
      <c r="CK228">
        <v>400</v>
      </c>
      <c r="CL228">
        <v>13</v>
      </c>
      <c r="CM228">
        <v>0.49</v>
      </c>
      <c r="CN228">
        <v>0.15</v>
      </c>
      <c r="CO228">
        <v>-14.3045146341463</v>
      </c>
      <c r="CP228">
        <v>-1.26922369337983</v>
      </c>
      <c r="CQ228">
        <v>0.127553871088823</v>
      </c>
      <c r="CR228">
        <v>0</v>
      </c>
      <c r="CS228">
        <v>2.33259117647059</v>
      </c>
      <c r="CT228">
        <v>0.427069888568985</v>
      </c>
      <c r="CU228">
        <v>0.268241612299815</v>
      </c>
      <c r="CV228">
        <v>1</v>
      </c>
      <c r="CW228">
        <v>0.459928268292683</v>
      </c>
      <c r="CX228">
        <v>-0.0395100418118514</v>
      </c>
      <c r="CY228">
        <v>0.00482749935784255</v>
      </c>
      <c r="CZ228">
        <v>1</v>
      </c>
      <c r="DA228">
        <v>2</v>
      </c>
      <c r="DB228">
        <v>3</v>
      </c>
      <c r="DC228" t="s">
        <v>280</v>
      </c>
      <c r="DD228">
        <v>1.85554</v>
      </c>
      <c r="DE228">
        <v>1.85365</v>
      </c>
      <c r="DF228">
        <v>1.85471</v>
      </c>
      <c r="DG228">
        <v>1.85912</v>
      </c>
      <c r="DH228">
        <v>1.85349</v>
      </c>
      <c r="DI228">
        <v>1.85788</v>
      </c>
      <c r="DJ228">
        <v>1.85505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1.695</v>
      </c>
      <c r="DZ228">
        <v>0.015</v>
      </c>
      <c r="EA228">
        <v>2</v>
      </c>
      <c r="EB228">
        <v>515.62</v>
      </c>
      <c r="EC228">
        <v>54.9118</v>
      </c>
      <c r="ED228">
        <v>11.4891</v>
      </c>
      <c r="EE228">
        <v>23.55</v>
      </c>
      <c r="EF228">
        <v>30.0002</v>
      </c>
      <c r="EG228">
        <v>23.5141</v>
      </c>
      <c r="EH228">
        <v>23.5909</v>
      </c>
      <c r="EI228">
        <v>30.9254</v>
      </c>
      <c r="EJ228">
        <v>28.2149</v>
      </c>
      <c r="EK228">
        <v>99.6282</v>
      </c>
      <c r="EL228">
        <v>11.4929</v>
      </c>
      <c r="EM228">
        <v>699.17</v>
      </c>
      <c r="EN228">
        <v>12.3512</v>
      </c>
      <c r="EO228">
        <v>101.512</v>
      </c>
      <c r="EP228">
        <v>101.912</v>
      </c>
    </row>
    <row r="229" spans="1:146">
      <c r="A229">
        <v>213</v>
      </c>
      <c r="B229">
        <v>1557422457</v>
      </c>
      <c r="C229">
        <v>424</v>
      </c>
      <c r="D229" t="s">
        <v>681</v>
      </c>
      <c r="E229" t="s">
        <v>682</v>
      </c>
      <c r="H229">
        <v>1557422449.65909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-0.0125247845231154</v>
      </c>
      <c r="AF229">
        <v>0.0140601678585843</v>
      </c>
      <c r="AG229">
        <v>1.3242845594607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1557422449.65909</v>
      </c>
      <c r="AU229">
        <v>663.410954545455</v>
      </c>
      <c r="AV229">
        <v>677.824181818182</v>
      </c>
      <c r="AW229">
        <v>12.7250409090909</v>
      </c>
      <c r="AX229">
        <v>12.2683090909091</v>
      </c>
      <c r="AY229">
        <v>500.004363636364</v>
      </c>
      <c r="AZ229">
        <v>100.702363636364</v>
      </c>
      <c r="BA229">
        <v>0.199991409090909</v>
      </c>
      <c r="BB229">
        <v>19.9934772727273</v>
      </c>
      <c r="BC229">
        <v>22.9438</v>
      </c>
      <c r="BD229">
        <v>999.9</v>
      </c>
      <c r="BE229">
        <v>0</v>
      </c>
      <c r="BF229">
        <v>0</v>
      </c>
      <c r="BG229">
        <v>2999.34636363636</v>
      </c>
      <c r="BH229">
        <v>0</v>
      </c>
      <c r="BI229">
        <v>9.27499545454546</v>
      </c>
      <c r="BJ229">
        <v>1499.96863636364</v>
      </c>
      <c r="BK229">
        <v>0.973002272727273</v>
      </c>
      <c r="BL229">
        <v>0.0269976454545455</v>
      </c>
      <c r="BM229">
        <v>0</v>
      </c>
      <c r="BN229">
        <v>2.38995</v>
      </c>
      <c r="BO229">
        <v>0</v>
      </c>
      <c r="BP229">
        <v>29602.7318181818</v>
      </c>
      <c r="BQ229">
        <v>13121.7409090909</v>
      </c>
      <c r="BR229">
        <v>37.3692727272727</v>
      </c>
      <c r="BS229">
        <v>39.75</v>
      </c>
      <c r="BT229">
        <v>38.6927272727273</v>
      </c>
      <c r="BU229">
        <v>38.0507272727273</v>
      </c>
      <c r="BV229">
        <v>37.0677272727273</v>
      </c>
      <c r="BW229">
        <v>1459.47681818182</v>
      </c>
      <c r="BX229">
        <v>40.4936363636364</v>
      </c>
      <c r="BY229">
        <v>0</v>
      </c>
      <c r="BZ229">
        <v>1557422483.4</v>
      </c>
      <c r="CA229">
        <v>2.3829</v>
      </c>
      <c r="CB229">
        <v>-0.291439318785163</v>
      </c>
      <c r="CC229">
        <v>433.623931608094</v>
      </c>
      <c r="CD229">
        <v>29602.3115384615</v>
      </c>
      <c r="CE229">
        <v>15</v>
      </c>
      <c r="CF229">
        <v>1557420899.6</v>
      </c>
      <c r="CG229" t="s">
        <v>251</v>
      </c>
      <c r="CH229">
        <v>6</v>
      </c>
      <c r="CI229">
        <v>1.695</v>
      </c>
      <c r="CJ229">
        <v>0.015</v>
      </c>
      <c r="CK229">
        <v>400</v>
      </c>
      <c r="CL229">
        <v>13</v>
      </c>
      <c r="CM229">
        <v>0.49</v>
      </c>
      <c r="CN229">
        <v>0.15</v>
      </c>
      <c r="CO229">
        <v>-14.3465219512195</v>
      </c>
      <c r="CP229">
        <v>-1.31384947735193</v>
      </c>
      <c r="CQ229">
        <v>0.132216768635404</v>
      </c>
      <c r="CR229">
        <v>0</v>
      </c>
      <c r="CS229">
        <v>2.32743529411765</v>
      </c>
      <c r="CT229">
        <v>0.484757396449359</v>
      </c>
      <c r="CU229">
        <v>0.272965732478028</v>
      </c>
      <c r="CV229">
        <v>1</v>
      </c>
      <c r="CW229">
        <v>0.458757292682927</v>
      </c>
      <c r="CX229">
        <v>-0.0498091986062723</v>
      </c>
      <c r="CY229">
        <v>0.0055027475498394</v>
      </c>
      <c r="CZ229">
        <v>1</v>
      </c>
      <c r="DA229">
        <v>2</v>
      </c>
      <c r="DB229">
        <v>3</v>
      </c>
      <c r="DC229" t="s">
        <v>280</v>
      </c>
      <c r="DD229">
        <v>1.85555</v>
      </c>
      <c r="DE229">
        <v>1.85365</v>
      </c>
      <c r="DF229">
        <v>1.85471</v>
      </c>
      <c r="DG229">
        <v>1.85912</v>
      </c>
      <c r="DH229">
        <v>1.85349</v>
      </c>
      <c r="DI229">
        <v>1.85788</v>
      </c>
      <c r="DJ229">
        <v>1.85502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1.695</v>
      </c>
      <c r="DZ229">
        <v>0.015</v>
      </c>
      <c r="EA229">
        <v>2</v>
      </c>
      <c r="EB229">
        <v>515.783</v>
      </c>
      <c r="EC229">
        <v>54.7459</v>
      </c>
      <c r="ED229">
        <v>11.4911</v>
      </c>
      <c r="EE229">
        <v>23.55</v>
      </c>
      <c r="EF229">
        <v>30.0001</v>
      </c>
      <c r="EG229">
        <v>23.5146</v>
      </c>
      <c r="EH229">
        <v>23.5913</v>
      </c>
      <c r="EI229">
        <v>31.02</v>
      </c>
      <c r="EJ229">
        <v>28.2149</v>
      </c>
      <c r="EK229">
        <v>99.6282</v>
      </c>
      <c r="EL229">
        <v>11.4929</v>
      </c>
      <c r="EM229">
        <v>699.17</v>
      </c>
      <c r="EN229">
        <v>12.3512</v>
      </c>
      <c r="EO229">
        <v>101.512</v>
      </c>
      <c r="EP229">
        <v>101.911</v>
      </c>
    </row>
    <row r="230" spans="1:146">
      <c r="A230">
        <v>214</v>
      </c>
      <c r="B230">
        <v>1557422459</v>
      </c>
      <c r="C230">
        <v>426</v>
      </c>
      <c r="D230" t="s">
        <v>683</v>
      </c>
      <c r="E230" t="s">
        <v>684</v>
      </c>
      <c r="H230">
        <v>1557422451.65909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-0.0125259745965324</v>
      </c>
      <c r="AF230">
        <v>0.0140615038202509</v>
      </c>
      <c r="AG230">
        <v>1.3243825025166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1557422451.65909</v>
      </c>
      <c r="AU230">
        <v>666.695863636363</v>
      </c>
      <c r="AV230">
        <v>681.149909090909</v>
      </c>
      <c r="AW230">
        <v>12.7265363636364</v>
      </c>
      <c r="AX230">
        <v>12.2719636363636</v>
      </c>
      <c r="AY230">
        <v>500.0045</v>
      </c>
      <c r="AZ230">
        <v>100.702409090909</v>
      </c>
      <c r="BA230">
        <v>0.199982136363636</v>
      </c>
      <c r="BB230">
        <v>19.9922136363636</v>
      </c>
      <c r="BC230">
        <v>22.94555</v>
      </c>
      <c r="BD230">
        <v>999.9</v>
      </c>
      <c r="BE230">
        <v>0</v>
      </c>
      <c r="BF230">
        <v>0</v>
      </c>
      <c r="BG230">
        <v>2999.63</v>
      </c>
      <c r="BH230">
        <v>0</v>
      </c>
      <c r="BI230">
        <v>9.26959545454545</v>
      </c>
      <c r="BJ230">
        <v>1499.98681818182</v>
      </c>
      <c r="BK230">
        <v>0.973001590909091</v>
      </c>
      <c r="BL230">
        <v>0.0269983681818182</v>
      </c>
      <c r="BM230">
        <v>0</v>
      </c>
      <c r="BN230">
        <v>2.28874545454546</v>
      </c>
      <c r="BO230">
        <v>0</v>
      </c>
      <c r="BP230">
        <v>29618.4</v>
      </c>
      <c r="BQ230">
        <v>13121.8954545455</v>
      </c>
      <c r="BR230">
        <v>37.3692727272727</v>
      </c>
      <c r="BS230">
        <v>39.7442727272727</v>
      </c>
      <c r="BT230">
        <v>38.6927272727273</v>
      </c>
      <c r="BU230">
        <v>38.0450909090909</v>
      </c>
      <c r="BV230">
        <v>37.0677272727273</v>
      </c>
      <c r="BW230">
        <v>1459.49272727273</v>
      </c>
      <c r="BX230">
        <v>40.4959090909091</v>
      </c>
      <c r="BY230">
        <v>0</v>
      </c>
      <c r="BZ230">
        <v>1557422485.2</v>
      </c>
      <c r="CA230">
        <v>2.30938846153846</v>
      </c>
      <c r="CB230">
        <v>-0.678608542821106</v>
      </c>
      <c r="CC230">
        <v>448.772649839201</v>
      </c>
      <c r="CD230">
        <v>29616.2384615385</v>
      </c>
      <c r="CE230">
        <v>15</v>
      </c>
      <c r="CF230">
        <v>1557420899.6</v>
      </c>
      <c r="CG230" t="s">
        <v>251</v>
      </c>
      <c r="CH230">
        <v>6</v>
      </c>
      <c r="CI230">
        <v>1.695</v>
      </c>
      <c r="CJ230">
        <v>0.015</v>
      </c>
      <c r="CK230">
        <v>400</v>
      </c>
      <c r="CL230">
        <v>13</v>
      </c>
      <c r="CM230">
        <v>0.49</v>
      </c>
      <c r="CN230">
        <v>0.15</v>
      </c>
      <c r="CO230">
        <v>-14.3869585365854</v>
      </c>
      <c r="CP230">
        <v>-1.30787665505226</v>
      </c>
      <c r="CQ230">
        <v>0.131655150012021</v>
      </c>
      <c r="CR230">
        <v>0</v>
      </c>
      <c r="CS230">
        <v>2.32325588235294</v>
      </c>
      <c r="CT230">
        <v>-0.322814423438107</v>
      </c>
      <c r="CU230">
        <v>0.281062109727052</v>
      </c>
      <c r="CV230">
        <v>1</v>
      </c>
      <c r="CW230">
        <v>0.457316292682927</v>
      </c>
      <c r="CX230">
        <v>-0.0584000069686449</v>
      </c>
      <c r="CY230">
        <v>0.00612356122372253</v>
      </c>
      <c r="CZ230">
        <v>1</v>
      </c>
      <c r="DA230">
        <v>2</v>
      </c>
      <c r="DB230">
        <v>3</v>
      </c>
      <c r="DC230" t="s">
        <v>280</v>
      </c>
      <c r="DD230">
        <v>1.85556</v>
      </c>
      <c r="DE230">
        <v>1.85365</v>
      </c>
      <c r="DF230">
        <v>1.85471</v>
      </c>
      <c r="DG230">
        <v>1.85913</v>
      </c>
      <c r="DH230">
        <v>1.85349</v>
      </c>
      <c r="DI230">
        <v>1.85789</v>
      </c>
      <c r="DJ230">
        <v>1.85502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1.695</v>
      </c>
      <c r="DZ230">
        <v>0.015</v>
      </c>
      <c r="EA230">
        <v>2</v>
      </c>
      <c r="EB230">
        <v>515.508</v>
      </c>
      <c r="EC230">
        <v>54.6188</v>
      </c>
      <c r="ED230">
        <v>11.4926</v>
      </c>
      <c r="EE230">
        <v>23.55</v>
      </c>
      <c r="EF230">
        <v>30</v>
      </c>
      <c r="EG230">
        <v>23.5156</v>
      </c>
      <c r="EH230">
        <v>23.5923</v>
      </c>
      <c r="EI230">
        <v>31.1598</v>
      </c>
      <c r="EJ230">
        <v>28.2149</v>
      </c>
      <c r="EK230">
        <v>99.6282</v>
      </c>
      <c r="EL230">
        <v>11.4929</v>
      </c>
      <c r="EM230">
        <v>704.17</v>
      </c>
      <c r="EN230">
        <v>12.3527</v>
      </c>
      <c r="EO230">
        <v>101.511</v>
      </c>
      <c r="EP230">
        <v>101.91</v>
      </c>
    </row>
    <row r="231" spans="1:146">
      <c r="A231">
        <v>215</v>
      </c>
      <c r="B231">
        <v>1557422461</v>
      </c>
      <c r="C231">
        <v>428</v>
      </c>
      <c r="D231" t="s">
        <v>685</v>
      </c>
      <c r="E231" t="s">
        <v>686</v>
      </c>
      <c r="H231">
        <v>1557422453.65909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-0.0125256102407474</v>
      </c>
      <c r="AF231">
        <v>0.014061094798963</v>
      </c>
      <c r="AG231">
        <v>1.32435251611471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1557422453.65909</v>
      </c>
      <c r="AU231">
        <v>669.980181818182</v>
      </c>
      <c r="AV231">
        <v>684.477954545455</v>
      </c>
      <c r="AW231">
        <v>12.7283</v>
      </c>
      <c r="AX231">
        <v>12.2762409090909</v>
      </c>
      <c r="AY231">
        <v>500.010545454545</v>
      </c>
      <c r="AZ231">
        <v>100.702318181818</v>
      </c>
      <c r="BA231">
        <v>0.199996909090909</v>
      </c>
      <c r="BB231">
        <v>19.9919045454545</v>
      </c>
      <c r="BC231">
        <v>22.9468636363636</v>
      </c>
      <c r="BD231">
        <v>999.9</v>
      </c>
      <c r="BE231">
        <v>0</v>
      </c>
      <c r="BF231">
        <v>0</v>
      </c>
      <c r="BG231">
        <v>2999.54545454545</v>
      </c>
      <c r="BH231">
        <v>0</v>
      </c>
      <c r="BI231">
        <v>9.26394454545455</v>
      </c>
      <c r="BJ231">
        <v>1500.00272727273</v>
      </c>
      <c r="BK231">
        <v>0.973000727272727</v>
      </c>
      <c r="BL231">
        <v>0.0269992636363636</v>
      </c>
      <c r="BM231">
        <v>0</v>
      </c>
      <c r="BN231">
        <v>2.3149</v>
      </c>
      <c r="BO231">
        <v>0</v>
      </c>
      <c r="BP231">
        <v>29634.0954545455</v>
      </c>
      <c r="BQ231">
        <v>13122.0363636364</v>
      </c>
      <c r="BR231">
        <v>37.3692727272727</v>
      </c>
      <c r="BS231">
        <v>39.7442727272727</v>
      </c>
      <c r="BT231">
        <v>38.6927272727273</v>
      </c>
      <c r="BU231">
        <v>38.0479090909091</v>
      </c>
      <c r="BV231">
        <v>37.0677272727273</v>
      </c>
      <c r="BW231">
        <v>1459.50636363636</v>
      </c>
      <c r="BX231">
        <v>40.4981818181818</v>
      </c>
      <c r="BY231">
        <v>0</v>
      </c>
      <c r="BZ231">
        <v>1557422487.6</v>
      </c>
      <c r="CA231">
        <v>2.31907307692308</v>
      </c>
      <c r="CB231">
        <v>0.0120717893395948</v>
      </c>
      <c r="CC231">
        <v>470.273504247832</v>
      </c>
      <c r="CD231">
        <v>29634.6346153846</v>
      </c>
      <c r="CE231">
        <v>15</v>
      </c>
      <c r="CF231">
        <v>1557420899.6</v>
      </c>
      <c r="CG231" t="s">
        <v>251</v>
      </c>
      <c r="CH231">
        <v>6</v>
      </c>
      <c r="CI231">
        <v>1.695</v>
      </c>
      <c r="CJ231">
        <v>0.015</v>
      </c>
      <c r="CK231">
        <v>400</v>
      </c>
      <c r="CL231">
        <v>13</v>
      </c>
      <c r="CM231">
        <v>0.49</v>
      </c>
      <c r="CN231">
        <v>0.15</v>
      </c>
      <c r="CO231">
        <v>-14.4309536585366</v>
      </c>
      <c r="CP231">
        <v>-1.33204181184649</v>
      </c>
      <c r="CQ231">
        <v>0.134225060539599</v>
      </c>
      <c r="CR231">
        <v>0</v>
      </c>
      <c r="CS231">
        <v>2.33316764705882</v>
      </c>
      <c r="CT231">
        <v>-0.132977939151012</v>
      </c>
      <c r="CU231">
        <v>0.299623502691381</v>
      </c>
      <c r="CV231">
        <v>1</v>
      </c>
      <c r="CW231">
        <v>0.455599121951219</v>
      </c>
      <c r="CX231">
        <v>-0.0658030871080063</v>
      </c>
      <c r="CY231">
        <v>0.00669580866059315</v>
      </c>
      <c r="CZ231">
        <v>1</v>
      </c>
      <c r="DA231">
        <v>2</v>
      </c>
      <c r="DB231">
        <v>3</v>
      </c>
      <c r="DC231" t="s">
        <v>280</v>
      </c>
      <c r="DD231">
        <v>1.85556</v>
      </c>
      <c r="DE231">
        <v>1.85364</v>
      </c>
      <c r="DF231">
        <v>1.85471</v>
      </c>
      <c r="DG231">
        <v>1.85912</v>
      </c>
      <c r="DH231">
        <v>1.85349</v>
      </c>
      <c r="DI231">
        <v>1.85788</v>
      </c>
      <c r="DJ231">
        <v>1.85503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1.695</v>
      </c>
      <c r="DZ231">
        <v>0.015</v>
      </c>
      <c r="EA231">
        <v>2</v>
      </c>
      <c r="EB231">
        <v>515.497</v>
      </c>
      <c r="EC231">
        <v>54.6968</v>
      </c>
      <c r="ED231">
        <v>11.4939</v>
      </c>
      <c r="EE231">
        <v>23.55</v>
      </c>
      <c r="EF231">
        <v>30.0001</v>
      </c>
      <c r="EG231">
        <v>23.5161</v>
      </c>
      <c r="EH231">
        <v>23.5929</v>
      </c>
      <c r="EI231">
        <v>31.2846</v>
      </c>
      <c r="EJ231">
        <v>28.2149</v>
      </c>
      <c r="EK231">
        <v>99.6282</v>
      </c>
      <c r="EL231">
        <v>11.501</v>
      </c>
      <c r="EM231">
        <v>709.17</v>
      </c>
      <c r="EN231">
        <v>12.3518</v>
      </c>
      <c r="EO231">
        <v>101.51</v>
      </c>
      <c r="EP231">
        <v>101.91</v>
      </c>
    </row>
    <row r="232" spans="1:146">
      <c r="A232">
        <v>216</v>
      </c>
      <c r="B232">
        <v>1557422463</v>
      </c>
      <c r="C232">
        <v>430</v>
      </c>
      <c r="D232" t="s">
        <v>687</v>
      </c>
      <c r="E232" t="s">
        <v>688</v>
      </c>
      <c r="H232">
        <v>1557422455.65909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-0.0125258324406909</v>
      </c>
      <c r="AF232">
        <v>0.0140613442378654</v>
      </c>
      <c r="AG232">
        <v>1.32437080313051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1557422455.65909</v>
      </c>
      <c r="AU232">
        <v>673.263090909091</v>
      </c>
      <c r="AV232">
        <v>687.8145</v>
      </c>
      <c r="AW232">
        <v>12.7303227272727</v>
      </c>
      <c r="AX232">
        <v>12.2806272727273</v>
      </c>
      <c r="AY232">
        <v>500.006409090909</v>
      </c>
      <c r="AZ232">
        <v>100.702181818182</v>
      </c>
      <c r="BA232">
        <v>0.200004545454545</v>
      </c>
      <c r="BB232">
        <v>19.9917818181818</v>
      </c>
      <c r="BC232">
        <v>22.9477045454545</v>
      </c>
      <c r="BD232">
        <v>999.9</v>
      </c>
      <c r="BE232">
        <v>0</v>
      </c>
      <c r="BF232">
        <v>0</v>
      </c>
      <c r="BG232">
        <v>2999.60272727273</v>
      </c>
      <c r="BH232">
        <v>0</v>
      </c>
      <c r="BI232">
        <v>9.25735136363637</v>
      </c>
      <c r="BJ232">
        <v>1500.01727272727</v>
      </c>
      <c r="BK232">
        <v>0.973000909090909</v>
      </c>
      <c r="BL232">
        <v>0.0269990636363636</v>
      </c>
      <c r="BM232">
        <v>0</v>
      </c>
      <c r="BN232">
        <v>2.32963181818182</v>
      </c>
      <c r="BO232">
        <v>0</v>
      </c>
      <c r="BP232">
        <v>29650.1363636364</v>
      </c>
      <c r="BQ232">
        <v>13122.1636363636</v>
      </c>
      <c r="BR232">
        <v>37.3692727272727</v>
      </c>
      <c r="BS232">
        <v>39.7442727272727</v>
      </c>
      <c r="BT232">
        <v>38.6927272727273</v>
      </c>
      <c r="BU232">
        <v>38.0479090909091</v>
      </c>
      <c r="BV232">
        <v>37.0677272727273</v>
      </c>
      <c r="BW232">
        <v>1459.51954545455</v>
      </c>
      <c r="BX232">
        <v>40.4986363636364</v>
      </c>
      <c r="BY232">
        <v>0</v>
      </c>
      <c r="BZ232">
        <v>1557422489.4</v>
      </c>
      <c r="CA232">
        <v>2.30601923076923</v>
      </c>
      <c r="CB232">
        <v>-0.254622229405266</v>
      </c>
      <c r="CC232">
        <v>492.174358986555</v>
      </c>
      <c r="CD232">
        <v>29649.0269230769</v>
      </c>
      <c r="CE232">
        <v>15</v>
      </c>
      <c r="CF232">
        <v>1557420899.6</v>
      </c>
      <c r="CG232" t="s">
        <v>251</v>
      </c>
      <c r="CH232">
        <v>6</v>
      </c>
      <c r="CI232">
        <v>1.695</v>
      </c>
      <c r="CJ232">
        <v>0.015</v>
      </c>
      <c r="CK232">
        <v>400</v>
      </c>
      <c r="CL232">
        <v>13</v>
      </c>
      <c r="CM232">
        <v>0.49</v>
      </c>
      <c r="CN232">
        <v>0.15</v>
      </c>
      <c r="CO232">
        <v>-14.4793414634146</v>
      </c>
      <c r="CP232">
        <v>-1.40084738675973</v>
      </c>
      <c r="CQ232">
        <v>0.141226843948015</v>
      </c>
      <c r="CR232">
        <v>0</v>
      </c>
      <c r="CS232">
        <v>2.34292647058824</v>
      </c>
      <c r="CT232">
        <v>-0.377163144547869</v>
      </c>
      <c r="CU232">
        <v>0.298291497097193</v>
      </c>
      <c r="CV232">
        <v>1</v>
      </c>
      <c r="CW232">
        <v>0.453721780487805</v>
      </c>
      <c r="CX232">
        <v>-0.0681028850174273</v>
      </c>
      <c r="CY232">
        <v>0.00687899859952757</v>
      </c>
      <c r="CZ232">
        <v>1</v>
      </c>
      <c r="DA232">
        <v>2</v>
      </c>
      <c r="DB232">
        <v>3</v>
      </c>
      <c r="DC232" t="s">
        <v>280</v>
      </c>
      <c r="DD232">
        <v>1.85556</v>
      </c>
      <c r="DE232">
        <v>1.85365</v>
      </c>
      <c r="DF232">
        <v>1.85471</v>
      </c>
      <c r="DG232">
        <v>1.85912</v>
      </c>
      <c r="DH232">
        <v>1.85349</v>
      </c>
      <c r="DI232">
        <v>1.85789</v>
      </c>
      <c r="DJ232">
        <v>1.85504</v>
      </c>
      <c r="DK232">
        <v>1.85364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1.695</v>
      </c>
      <c r="DZ232">
        <v>0.015</v>
      </c>
      <c r="EA232">
        <v>2</v>
      </c>
      <c r="EB232">
        <v>515.702</v>
      </c>
      <c r="EC232">
        <v>54.6793</v>
      </c>
      <c r="ED232">
        <v>11.4962</v>
      </c>
      <c r="EE232">
        <v>23.5505</v>
      </c>
      <c r="EF232">
        <v>30.0002</v>
      </c>
      <c r="EG232">
        <v>23.5161</v>
      </c>
      <c r="EH232">
        <v>23.5929</v>
      </c>
      <c r="EI232">
        <v>31.3764</v>
      </c>
      <c r="EJ232">
        <v>28.2149</v>
      </c>
      <c r="EK232">
        <v>99.6282</v>
      </c>
      <c r="EL232">
        <v>11.501</v>
      </c>
      <c r="EM232">
        <v>709.17</v>
      </c>
      <c r="EN232">
        <v>12.352</v>
      </c>
      <c r="EO232">
        <v>101.51</v>
      </c>
      <c r="EP232">
        <v>101.91</v>
      </c>
    </row>
    <row r="233" spans="1:146">
      <c r="A233">
        <v>217</v>
      </c>
      <c r="B233">
        <v>1557422465</v>
      </c>
      <c r="C233">
        <v>432</v>
      </c>
      <c r="D233" t="s">
        <v>689</v>
      </c>
      <c r="E233" t="s">
        <v>690</v>
      </c>
      <c r="H233">
        <v>1557422457.65909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-0.0125274857296383</v>
      </c>
      <c r="AF233">
        <v>0.0140632001995449</v>
      </c>
      <c r="AG233">
        <v>1.32450686765694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1557422457.65909</v>
      </c>
      <c r="AU233">
        <v>676.543454545454</v>
      </c>
      <c r="AV233">
        <v>691.150818181818</v>
      </c>
      <c r="AW233">
        <v>12.7326954545455</v>
      </c>
      <c r="AX233">
        <v>12.2844909090909</v>
      </c>
      <c r="AY233">
        <v>500.006227272727</v>
      </c>
      <c r="AZ233">
        <v>100.702136363636</v>
      </c>
      <c r="BA233">
        <v>0.200005545454545</v>
      </c>
      <c r="BB233">
        <v>19.9906909090909</v>
      </c>
      <c r="BC233">
        <v>22.9488909090909</v>
      </c>
      <c r="BD233">
        <v>999.9</v>
      </c>
      <c r="BE233">
        <v>0</v>
      </c>
      <c r="BF233">
        <v>0</v>
      </c>
      <c r="BG233">
        <v>3000</v>
      </c>
      <c r="BH233">
        <v>0</v>
      </c>
      <c r="BI233">
        <v>9.25000454545455</v>
      </c>
      <c r="BJ233">
        <v>1500.02045454545</v>
      </c>
      <c r="BK233">
        <v>0.973</v>
      </c>
      <c r="BL233">
        <v>0.0269999772727273</v>
      </c>
      <c r="BM233">
        <v>0</v>
      </c>
      <c r="BN233">
        <v>2.30664090909091</v>
      </c>
      <c r="BO233">
        <v>0</v>
      </c>
      <c r="BP233">
        <v>29666.5181818182</v>
      </c>
      <c r="BQ233">
        <v>13122.1863636364</v>
      </c>
      <c r="BR233">
        <v>37.3692727272727</v>
      </c>
      <c r="BS233">
        <v>39.7442727272727</v>
      </c>
      <c r="BT233">
        <v>38.6898636363636</v>
      </c>
      <c r="BU233">
        <v>38.0479090909091</v>
      </c>
      <c r="BV233">
        <v>37.0677272727273</v>
      </c>
      <c r="BW233">
        <v>1459.52045454545</v>
      </c>
      <c r="BX233">
        <v>40.5004545454545</v>
      </c>
      <c r="BY233">
        <v>0</v>
      </c>
      <c r="BZ233">
        <v>1557422491.2</v>
      </c>
      <c r="CA233">
        <v>2.32542692307692</v>
      </c>
      <c r="CB233">
        <v>-0.560646159098449</v>
      </c>
      <c r="CC233">
        <v>501.996581581252</v>
      </c>
      <c r="CD233">
        <v>29663.6076923077</v>
      </c>
      <c r="CE233">
        <v>15</v>
      </c>
      <c r="CF233">
        <v>1557420899.6</v>
      </c>
      <c r="CG233" t="s">
        <v>251</v>
      </c>
      <c r="CH233">
        <v>6</v>
      </c>
      <c r="CI233">
        <v>1.695</v>
      </c>
      <c r="CJ233">
        <v>0.015</v>
      </c>
      <c r="CK233">
        <v>400</v>
      </c>
      <c r="CL233">
        <v>13</v>
      </c>
      <c r="CM233">
        <v>0.49</v>
      </c>
      <c r="CN233">
        <v>0.15</v>
      </c>
      <c r="CO233">
        <v>-14.5273341463415</v>
      </c>
      <c r="CP233">
        <v>-1.4655344947734</v>
      </c>
      <c r="CQ233">
        <v>0.147522103527401</v>
      </c>
      <c r="CR233">
        <v>0</v>
      </c>
      <c r="CS233">
        <v>2.31330882352941</v>
      </c>
      <c r="CT233">
        <v>-0.210474170527266</v>
      </c>
      <c r="CU233">
        <v>0.294912828962816</v>
      </c>
      <c r="CV233">
        <v>1</v>
      </c>
      <c r="CW233">
        <v>0.451898292682927</v>
      </c>
      <c r="CX233">
        <v>-0.0623882090592288</v>
      </c>
      <c r="CY233">
        <v>0.00643011728544516</v>
      </c>
      <c r="CZ233">
        <v>1</v>
      </c>
      <c r="DA233">
        <v>2</v>
      </c>
      <c r="DB233">
        <v>3</v>
      </c>
      <c r="DC233" t="s">
        <v>280</v>
      </c>
      <c r="DD233">
        <v>1.85556</v>
      </c>
      <c r="DE233">
        <v>1.85365</v>
      </c>
      <c r="DF233">
        <v>1.85471</v>
      </c>
      <c r="DG233">
        <v>1.85912</v>
      </c>
      <c r="DH233">
        <v>1.85349</v>
      </c>
      <c r="DI233">
        <v>1.8579</v>
      </c>
      <c r="DJ233">
        <v>1.85504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1.695</v>
      </c>
      <c r="DZ233">
        <v>0.015</v>
      </c>
      <c r="EA233">
        <v>2</v>
      </c>
      <c r="EB233">
        <v>515.538</v>
      </c>
      <c r="EC233">
        <v>54.6443</v>
      </c>
      <c r="ED233">
        <v>11.4987</v>
      </c>
      <c r="EE233">
        <v>23.5515</v>
      </c>
      <c r="EF233">
        <v>30</v>
      </c>
      <c r="EG233">
        <v>23.5171</v>
      </c>
      <c r="EH233">
        <v>23.5938</v>
      </c>
      <c r="EI233">
        <v>31.5149</v>
      </c>
      <c r="EJ233">
        <v>28.2149</v>
      </c>
      <c r="EK233">
        <v>99.6282</v>
      </c>
      <c r="EL233">
        <v>11.5094</v>
      </c>
      <c r="EM233">
        <v>714.17</v>
      </c>
      <c r="EN233">
        <v>12.352</v>
      </c>
      <c r="EO233">
        <v>101.51</v>
      </c>
      <c r="EP233">
        <v>101.91</v>
      </c>
    </row>
    <row r="234" spans="1:146">
      <c r="A234">
        <v>218</v>
      </c>
      <c r="B234">
        <v>1557422467</v>
      </c>
      <c r="C234">
        <v>434</v>
      </c>
      <c r="D234" t="s">
        <v>691</v>
      </c>
      <c r="E234" t="s">
        <v>692</v>
      </c>
      <c r="H234">
        <v>1557422459.65909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-0.0125274913842469</v>
      </c>
      <c r="AF234">
        <v>0.0140632065473385</v>
      </c>
      <c r="AG234">
        <v>1.32450733302469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1557422459.65909</v>
      </c>
      <c r="AU234">
        <v>679.830181818182</v>
      </c>
      <c r="AV234">
        <v>694.487409090909</v>
      </c>
      <c r="AW234">
        <v>12.7352</v>
      </c>
      <c r="AX234">
        <v>12.2877136363636</v>
      </c>
      <c r="AY234">
        <v>500.009227272727</v>
      </c>
      <c r="AZ234">
        <v>100.702181818182</v>
      </c>
      <c r="BA234">
        <v>0.200009909090909</v>
      </c>
      <c r="BB234">
        <v>19.9891545454545</v>
      </c>
      <c r="BC234">
        <v>22.9494818181818</v>
      </c>
      <c r="BD234">
        <v>999.9</v>
      </c>
      <c r="BE234">
        <v>0</v>
      </c>
      <c r="BF234">
        <v>0</v>
      </c>
      <c r="BG234">
        <v>3000</v>
      </c>
      <c r="BH234">
        <v>0</v>
      </c>
      <c r="BI234">
        <v>9.24435363636364</v>
      </c>
      <c r="BJ234">
        <v>1500.02181818182</v>
      </c>
      <c r="BK234">
        <v>0.973</v>
      </c>
      <c r="BL234">
        <v>0.0269999772727273</v>
      </c>
      <c r="BM234">
        <v>0</v>
      </c>
      <c r="BN234">
        <v>2.3005</v>
      </c>
      <c r="BO234">
        <v>0</v>
      </c>
      <c r="BP234">
        <v>29683.1818181818</v>
      </c>
      <c r="BQ234">
        <v>13122.1954545455</v>
      </c>
      <c r="BR234">
        <v>37.3692727272727</v>
      </c>
      <c r="BS234">
        <v>39.7442727272727</v>
      </c>
      <c r="BT234">
        <v>38.687</v>
      </c>
      <c r="BU234">
        <v>38.0450909090909</v>
      </c>
      <c r="BV234">
        <v>37.0677272727273</v>
      </c>
      <c r="BW234">
        <v>1459.52136363636</v>
      </c>
      <c r="BX234">
        <v>40.5004545454545</v>
      </c>
      <c r="BY234">
        <v>0</v>
      </c>
      <c r="BZ234">
        <v>1557422493.6</v>
      </c>
      <c r="CA234">
        <v>2.31154230769231</v>
      </c>
      <c r="CB234">
        <v>-0.280400000998164</v>
      </c>
      <c r="CC234">
        <v>518.936752189744</v>
      </c>
      <c r="CD234">
        <v>29683.5961538461</v>
      </c>
      <c r="CE234">
        <v>15</v>
      </c>
      <c r="CF234">
        <v>1557420899.6</v>
      </c>
      <c r="CG234" t="s">
        <v>251</v>
      </c>
      <c r="CH234">
        <v>6</v>
      </c>
      <c r="CI234">
        <v>1.695</v>
      </c>
      <c r="CJ234">
        <v>0.015</v>
      </c>
      <c r="CK234">
        <v>400</v>
      </c>
      <c r="CL234">
        <v>13</v>
      </c>
      <c r="CM234">
        <v>0.49</v>
      </c>
      <c r="CN234">
        <v>0.15</v>
      </c>
      <c r="CO234">
        <v>-14.5744146341463</v>
      </c>
      <c r="CP234">
        <v>-1.54527595818843</v>
      </c>
      <c r="CQ234">
        <v>0.154720108521691</v>
      </c>
      <c r="CR234">
        <v>0</v>
      </c>
      <c r="CS234">
        <v>2.31455</v>
      </c>
      <c r="CT234">
        <v>-0.127817353199042</v>
      </c>
      <c r="CU234">
        <v>0.287938631380328</v>
      </c>
      <c r="CV234">
        <v>1</v>
      </c>
      <c r="CW234">
        <v>0.450247219512195</v>
      </c>
      <c r="CX234">
        <v>-0.0481840766550657</v>
      </c>
      <c r="CY234">
        <v>0.00526827759381308</v>
      </c>
      <c r="CZ234">
        <v>1</v>
      </c>
      <c r="DA234">
        <v>2</v>
      </c>
      <c r="DB234">
        <v>3</v>
      </c>
      <c r="DC234" t="s">
        <v>280</v>
      </c>
      <c r="DD234">
        <v>1.85556</v>
      </c>
      <c r="DE234">
        <v>1.85365</v>
      </c>
      <c r="DF234">
        <v>1.85471</v>
      </c>
      <c r="DG234">
        <v>1.85912</v>
      </c>
      <c r="DH234">
        <v>1.85349</v>
      </c>
      <c r="DI234">
        <v>1.85788</v>
      </c>
      <c r="DJ234">
        <v>1.85505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1.695</v>
      </c>
      <c r="DZ234">
        <v>0.015</v>
      </c>
      <c r="EA234">
        <v>2</v>
      </c>
      <c r="EB234">
        <v>515.516</v>
      </c>
      <c r="EC234">
        <v>54.6482</v>
      </c>
      <c r="ED234">
        <v>11.5013</v>
      </c>
      <c r="EE234">
        <v>23.552</v>
      </c>
      <c r="EF234">
        <v>30</v>
      </c>
      <c r="EG234">
        <v>23.5181</v>
      </c>
      <c r="EH234">
        <v>23.5948</v>
      </c>
      <c r="EI234">
        <v>31.638</v>
      </c>
      <c r="EJ234">
        <v>28.2149</v>
      </c>
      <c r="EK234">
        <v>99.6282</v>
      </c>
      <c r="EL234">
        <v>11.5094</v>
      </c>
      <c r="EM234">
        <v>719.17</v>
      </c>
      <c r="EN234">
        <v>12.3539</v>
      </c>
      <c r="EO234">
        <v>101.509</v>
      </c>
      <c r="EP234">
        <v>101.91</v>
      </c>
    </row>
    <row r="235" spans="1:146">
      <c r="A235">
        <v>219</v>
      </c>
      <c r="B235">
        <v>1557422469</v>
      </c>
      <c r="C235">
        <v>436</v>
      </c>
      <c r="D235" t="s">
        <v>693</v>
      </c>
      <c r="E235" t="s">
        <v>694</v>
      </c>
      <c r="H235">
        <v>1557422461.65909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-0.0125268991755633</v>
      </c>
      <c r="AF235">
        <v>0.0140625417412108</v>
      </c>
      <c r="AG235">
        <v>1.32445859483944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1557422461.65909</v>
      </c>
      <c r="AU235">
        <v>683.127954545454</v>
      </c>
      <c r="AV235">
        <v>697.835</v>
      </c>
      <c r="AW235">
        <v>12.7376090909091</v>
      </c>
      <c r="AX235">
        <v>12.2905272727273</v>
      </c>
      <c r="AY235">
        <v>500.006454545455</v>
      </c>
      <c r="AZ235">
        <v>100.702181818182</v>
      </c>
      <c r="BA235">
        <v>0.200004090909091</v>
      </c>
      <c r="BB235">
        <v>19.9883727272727</v>
      </c>
      <c r="BC235">
        <v>22.9483727272727</v>
      </c>
      <c r="BD235">
        <v>999.9</v>
      </c>
      <c r="BE235">
        <v>0</v>
      </c>
      <c r="BF235">
        <v>0</v>
      </c>
      <c r="BG235">
        <v>2999.85818181818</v>
      </c>
      <c r="BH235">
        <v>0</v>
      </c>
      <c r="BI235">
        <v>9.24052318181818</v>
      </c>
      <c r="BJ235">
        <v>1500.01045454545</v>
      </c>
      <c r="BK235">
        <v>0.972999772727273</v>
      </c>
      <c r="BL235">
        <v>0.0270001818181818</v>
      </c>
      <c r="BM235">
        <v>0</v>
      </c>
      <c r="BN235">
        <v>2.22958181818182</v>
      </c>
      <c r="BO235">
        <v>0</v>
      </c>
      <c r="BP235">
        <v>29700.2409090909</v>
      </c>
      <c r="BQ235">
        <v>13122.0954545455</v>
      </c>
      <c r="BR235">
        <v>37.3692727272727</v>
      </c>
      <c r="BS235">
        <v>39.7442727272727</v>
      </c>
      <c r="BT235">
        <v>38.687</v>
      </c>
      <c r="BU235">
        <v>38.0479090909091</v>
      </c>
      <c r="BV235">
        <v>37.0648636363636</v>
      </c>
      <c r="BW235">
        <v>1459.51</v>
      </c>
      <c r="BX235">
        <v>40.5004545454545</v>
      </c>
      <c r="BY235">
        <v>0</v>
      </c>
      <c r="BZ235">
        <v>1557422495.4</v>
      </c>
      <c r="CA235">
        <v>2.28125</v>
      </c>
      <c r="CB235">
        <v>-0.486854697517575</v>
      </c>
      <c r="CC235">
        <v>525.911111217874</v>
      </c>
      <c r="CD235">
        <v>29699.3807692308</v>
      </c>
      <c r="CE235">
        <v>15</v>
      </c>
      <c r="CF235">
        <v>1557420899.6</v>
      </c>
      <c r="CG235" t="s">
        <v>251</v>
      </c>
      <c r="CH235">
        <v>6</v>
      </c>
      <c r="CI235">
        <v>1.695</v>
      </c>
      <c r="CJ235">
        <v>0.015</v>
      </c>
      <c r="CK235">
        <v>400</v>
      </c>
      <c r="CL235">
        <v>13</v>
      </c>
      <c r="CM235">
        <v>0.49</v>
      </c>
      <c r="CN235">
        <v>0.15</v>
      </c>
      <c r="CO235">
        <v>-14.6276146341463</v>
      </c>
      <c r="CP235">
        <v>-1.59070452961704</v>
      </c>
      <c r="CQ235">
        <v>0.159115021383099</v>
      </c>
      <c r="CR235">
        <v>0</v>
      </c>
      <c r="CS235">
        <v>2.29353823529412</v>
      </c>
      <c r="CT235">
        <v>-0.479447168216429</v>
      </c>
      <c r="CU235">
        <v>0.298610170835318</v>
      </c>
      <c r="CV235">
        <v>1</v>
      </c>
      <c r="CW235">
        <v>0.448916390243902</v>
      </c>
      <c r="CX235">
        <v>-0.0295281114982644</v>
      </c>
      <c r="CY235">
        <v>0.00364532761335457</v>
      </c>
      <c r="CZ235">
        <v>1</v>
      </c>
      <c r="DA235">
        <v>2</v>
      </c>
      <c r="DB235">
        <v>3</v>
      </c>
      <c r="DC235" t="s">
        <v>280</v>
      </c>
      <c r="DD235">
        <v>1.85557</v>
      </c>
      <c r="DE235">
        <v>1.85366</v>
      </c>
      <c r="DF235">
        <v>1.85471</v>
      </c>
      <c r="DG235">
        <v>1.85912</v>
      </c>
      <c r="DH235">
        <v>1.85349</v>
      </c>
      <c r="DI235">
        <v>1.85788</v>
      </c>
      <c r="DJ235">
        <v>1.85507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1.695</v>
      </c>
      <c r="DZ235">
        <v>0.015</v>
      </c>
      <c r="EA235">
        <v>2</v>
      </c>
      <c r="EB235">
        <v>515.674</v>
      </c>
      <c r="EC235">
        <v>54.528</v>
      </c>
      <c r="ED235">
        <v>11.5054</v>
      </c>
      <c r="EE235">
        <v>23.552</v>
      </c>
      <c r="EF235">
        <v>30.0001</v>
      </c>
      <c r="EG235">
        <v>23.5181</v>
      </c>
      <c r="EH235">
        <v>23.5949</v>
      </c>
      <c r="EI235">
        <v>31.7286</v>
      </c>
      <c r="EJ235">
        <v>28.2149</v>
      </c>
      <c r="EK235">
        <v>99.6282</v>
      </c>
      <c r="EL235">
        <v>11.5094</v>
      </c>
      <c r="EM235">
        <v>719.17</v>
      </c>
      <c r="EN235">
        <v>12.3543</v>
      </c>
      <c r="EO235">
        <v>101.509</v>
      </c>
      <c r="EP235">
        <v>101.91</v>
      </c>
    </row>
    <row r="236" spans="1:146">
      <c r="A236">
        <v>220</v>
      </c>
      <c r="B236">
        <v>1557422471</v>
      </c>
      <c r="C236">
        <v>438</v>
      </c>
      <c r="D236" t="s">
        <v>695</v>
      </c>
      <c r="E236" t="s">
        <v>696</v>
      </c>
      <c r="H236">
        <v>1557422463.65909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-0.0125254642895994</v>
      </c>
      <c r="AF236">
        <v>0.0140609309560134</v>
      </c>
      <c r="AG236">
        <v>1.32434050434632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1557422463.65909</v>
      </c>
      <c r="AU236">
        <v>686.428636363636</v>
      </c>
      <c r="AV236">
        <v>701.191772727273</v>
      </c>
      <c r="AW236">
        <v>12.74</v>
      </c>
      <c r="AX236">
        <v>12.2931818181818</v>
      </c>
      <c r="AY236">
        <v>500.011</v>
      </c>
      <c r="AZ236">
        <v>100.702090909091</v>
      </c>
      <c r="BA236">
        <v>0.200014545454545</v>
      </c>
      <c r="BB236">
        <v>19.9880681818182</v>
      </c>
      <c r="BC236">
        <v>22.9461</v>
      </c>
      <c r="BD236">
        <v>999.9</v>
      </c>
      <c r="BE236">
        <v>0</v>
      </c>
      <c r="BF236">
        <v>0</v>
      </c>
      <c r="BG236">
        <v>2999.51727272727</v>
      </c>
      <c r="BH236">
        <v>0</v>
      </c>
      <c r="BI236">
        <v>9.23907909090909</v>
      </c>
      <c r="BJ236">
        <v>1499.99727272727</v>
      </c>
      <c r="BK236">
        <v>0.972999545454546</v>
      </c>
      <c r="BL236">
        <v>0.0270003863636364</v>
      </c>
      <c r="BM236">
        <v>0</v>
      </c>
      <c r="BN236">
        <v>2.27254090909091</v>
      </c>
      <c r="BO236">
        <v>0</v>
      </c>
      <c r="BP236">
        <v>29717.9136363636</v>
      </c>
      <c r="BQ236">
        <v>13121.9863636364</v>
      </c>
      <c r="BR236">
        <v>37.3692727272727</v>
      </c>
      <c r="BS236">
        <v>39.7442727272727</v>
      </c>
      <c r="BT236">
        <v>38.687</v>
      </c>
      <c r="BU236">
        <v>38.0479090909091</v>
      </c>
      <c r="BV236">
        <v>37.062</v>
      </c>
      <c r="BW236">
        <v>1459.49727272727</v>
      </c>
      <c r="BX236">
        <v>40.5004545454545</v>
      </c>
      <c r="BY236">
        <v>0</v>
      </c>
      <c r="BZ236">
        <v>1557422497.2</v>
      </c>
      <c r="CA236">
        <v>2.28349230769231</v>
      </c>
      <c r="CB236">
        <v>0.358632478541939</v>
      </c>
      <c r="CC236">
        <v>530.615385055533</v>
      </c>
      <c r="CD236">
        <v>29715.2346153846</v>
      </c>
      <c r="CE236">
        <v>15</v>
      </c>
      <c r="CF236">
        <v>1557420899.6</v>
      </c>
      <c r="CG236" t="s">
        <v>251</v>
      </c>
      <c r="CH236">
        <v>6</v>
      </c>
      <c r="CI236">
        <v>1.695</v>
      </c>
      <c r="CJ236">
        <v>0.015</v>
      </c>
      <c r="CK236">
        <v>400</v>
      </c>
      <c r="CL236">
        <v>13</v>
      </c>
      <c r="CM236">
        <v>0.49</v>
      </c>
      <c r="CN236">
        <v>0.15</v>
      </c>
      <c r="CO236">
        <v>-14.6851731707317</v>
      </c>
      <c r="CP236">
        <v>-1.60353449477345</v>
      </c>
      <c r="CQ236">
        <v>0.160417493456978</v>
      </c>
      <c r="CR236">
        <v>0</v>
      </c>
      <c r="CS236">
        <v>2.30742941176471</v>
      </c>
      <c r="CT236">
        <v>0.124341454864383</v>
      </c>
      <c r="CU236">
        <v>0.31245212671366</v>
      </c>
      <c r="CV236">
        <v>1</v>
      </c>
      <c r="CW236">
        <v>0.448145243902439</v>
      </c>
      <c r="CX236">
        <v>-0.0154850383275264</v>
      </c>
      <c r="CY236">
        <v>0.00261087302267108</v>
      </c>
      <c r="CZ236">
        <v>1</v>
      </c>
      <c r="DA236">
        <v>2</v>
      </c>
      <c r="DB236">
        <v>3</v>
      </c>
      <c r="DC236" t="s">
        <v>280</v>
      </c>
      <c r="DD236">
        <v>1.85558</v>
      </c>
      <c r="DE236">
        <v>1.85366</v>
      </c>
      <c r="DF236">
        <v>1.85471</v>
      </c>
      <c r="DG236">
        <v>1.85913</v>
      </c>
      <c r="DH236">
        <v>1.85349</v>
      </c>
      <c r="DI236">
        <v>1.85789</v>
      </c>
      <c r="DJ236">
        <v>1.85506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1.695</v>
      </c>
      <c r="DZ236">
        <v>0.015</v>
      </c>
      <c r="EA236">
        <v>2</v>
      </c>
      <c r="EB236">
        <v>515.583</v>
      </c>
      <c r="EC236">
        <v>54.5212</v>
      </c>
      <c r="ED236">
        <v>11.5095</v>
      </c>
      <c r="EE236">
        <v>23.552</v>
      </c>
      <c r="EF236">
        <v>30.0002</v>
      </c>
      <c r="EG236">
        <v>23.5186</v>
      </c>
      <c r="EH236">
        <v>23.5953</v>
      </c>
      <c r="EI236">
        <v>31.8648</v>
      </c>
      <c r="EJ236">
        <v>28.2149</v>
      </c>
      <c r="EK236">
        <v>99.6282</v>
      </c>
      <c r="EL236">
        <v>11.5178</v>
      </c>
      <c r="EM236">
        <v>724.17</v>
      </c>
      <c r="EN236">
        <v>12.3512</v>
      </c>
      <c r="EO236">
        <v>101.509</v>
      </c>
      <c r="EP236">
        <v>101.91</v>
      </c>
    </row>
    <row r="237" spans="1:146">
      <c r="A237">
        <v>221</v>
      </c>
      <c r="B237">
        <v>1557422473</v>
      </c>
      <c r="C237">
        <v>440</v>
      </c>
      <c r="D237" t="s">
        <v>697</v>
      </c>
      <c r="E237" t="s">
        <v>698</v>
      </c>
      <c r="H237">
        <v>1557422465.65909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-0.0125275996555213</v>
      </c>
      <c r="AF237">
        <v>0.014063328091329</v>
      </c>
      <c r="AG237">
        <v>1.32451624362178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1557422465.65909</v>
      </c>
      <c r="AU237">
        <v>689.728681818182</v>
      </c>
      <c r="AV237">
        <v>704.555318181818</v>
      </c>
      <c r="AW237">
        <v>12.7424681818182</v>
      </c>
      <c r="AX237">
        <v>12.2954454545455</v>
      </c>
      <c r="AY237">
        <v>500.014318181818</v>
      </c>
      <c r="AZ237">
        <v>100.702090909091</v>
      </c>
      <c r="BA237">
        <v>0.200031045454545</v>
      </c>
      <c r="BB237">
        <v>19.9880772727273</v>
      </c>
      <c r="BC237">
        <v>22.9449181818182</v>
      </c>
      <c r="BD237">
        <v>999.9</v>
      </c>
      <c r="BE237">
        <v>0</v>
      </c>
      <c r="BF237">
        <v>0</v>
      </c>
      <c r="BG237">
        <v>3000.02863636364</v>
      </c>
      <c r="BH237">
        <v>0</v>
      </c>
      <c r="BI237">
        <v>9.24108909090909</v>
      </c>
      <c r="BJ237">
        <v>1499.96909090909</v>
      </c>
      <c r="BK237">
        <v>0.973002</v>
      </c>
      <c r="BL237">
        <v>0.0269978681818182</v>
      </c>
      <c r="BM237">
        <v>0</v>
      </c>
      <c r="BN237">
        <v>2.26487272727273</v>
      </c>
      <c r="BO237">
        <v>0</v>
      </c>
      <c r="BP237">
        <v>29735.4590909091</v>
      </c>
      <c r="BQ237">
        <v>13121.7545454545</v>
      </c>
      <c r="BR237">
        <v>37.3692727272727</v>
      </c>
      <c r="BS237">
        <v>39.7471363636364</v>
      </c>
      <c r="BT237">
        <v>38.687</v>
      </c>
      <c r="BU237">
        <v>38.0535454545455</v>
      </c>
      <c r="BV237">
        <v>37.062</v>
      </c>
      <c r="BW237">
        <v>1459.47409090909</v>
      </c>
      <c r="BX237">
        <v>40.495</v>
      </c>
      <c r="BY237">
        <v>0</v>
      </c>
      <c r="BZ237">
        <v>1557422499.6</v>
      </c>
      <c r="CA237">
        <v>2.27423846153846</v>
      </c>
      <c r="CB237">
        <v>-0.0454905992567307</v>
      </c>
      <c r="CC237">
        <v>538.116239382896</v>
      </c>
      <c r="CD237">
        <v>29736.8961538462</v>
      </c>
      <c r="CE237">
        <v>15</v>
      </c>
      <c r="CF237">
        <v>1557420899.6</v>
      </c>
      <c r="CG237" t="s">
        <v>251</v>
      </c>
      <c r="CH237">
        <v>6</v>
      </c>
      <c r="CI237">
        <v>1.695</v>
      </c>
      <c r="CJ237">
        <v>0.015</v>
      </c>
      <c r="CK237">
        <v>400</v>
      </c>
      <c r="CL237">
        <v>13</v>
      </c>
      <c r="CM237">
        <v>0.49</v>
      </c>
      <c r="CN237">
        <v>0.15</v>
      </c>
      <c r="CO237">
        <v>-14.739743902439</v>
      </c>
      <c r="CP237">
        <v>-1.65303972125447</v>
      </c>
      <c r="CQ237">
        <v>0.165276349581882</v>
      </c>
      <c r="CR237">
        <v>0</v>
      </c>
      <c r="CS237">
        <v>2.28546470588235</v>
      </c>
      <c r="CT237">
        <v>-0.489564392137066</v>
      </c>
      <c r="CU237">
        <v>0.321268326446686</v>
      </c>
      <c r="CV237">
        <v>1</v>
      </c>
      <c r="CW237">
        <v>0.447932341463415</v>
      </c>
      <c r="CX237">
        <v>-0.00458013240417881</v>
      </c>
      <c r="CY237">
        <v>0.00232829623261675</v>
      </c>
      <c r="CZ237">
        <v>1</v>
      </c>
      <c r="DA237">
        <v>2</v>
      </c>
      <c r="DB237">
        <v>3</v>
      </c>
      <c r="DC237" t="s">
        <v>280</v>
      </c>
      <c r="DD237">
        <v>1.85558</v>
      </c>
      <c r="DE237">
        <v>1.85366</v>
      </c>
      <c r="DF237">
        <v>1.85471</v>
      </c>
      <c r="DG237">
        <v>1.85913</v>
      </c>
      <c r="DH237">
        <v>1.85349</v>
      </c>
      <c r="DI237">
        <v>1.85789</v>
      </c>
      <c r="DJ237">
        <v>1.85504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1.695</v>
      </c>
      <c r="DZ237">
        <v>0.015</v>
      </c>
      <c r="EA237">
        <v>2</v>
      </c>
      <c r="EB237">
        <v>515.577</v>
      </c>
      <c r="EC237">
        <v>54.5747</v>
      </c>
      <c r="ED237">
        <v>11.5131</v>
      </c>
      <c r="EE237">
        <v>23.552</v>
      </c>
      <c r="EF237">
        <v>30.0001</v>
      </c>
      <c r="EG237">
        <v>23.5196</v>
      </c>
      <c r="EH237">
        <v>23.5962</v>
      </c>
      <c r="EI237">
        <v>31.9858</v>
      </c>
      <c r="EJ237">
        <v>28.2149</v>
      </c>
      <c r="EK237">
        <v>99.6282</v>
      </c>
      <c r="EL237">
        <v>11.5178</v>
      </c>
      <c r="EM237">
        <v>729.17</v>
      </c>
      <c r="EN237">
        <v>12.3492</v>
      </c>
      <c r="EO237">
        <v>101.509</v>
      </c>
      <c r="EP237">
        <v>101.91</v>
      </c>
    </row>
    <row r="238" spans="1:146">
      <c r="A238">
        <v>222</v>
      </c>
      <c r="B238">
        <v>1557422475</v>
      </c>
      <c r="C238">
        <v>442</v>
      </c>
      <c r="D238" t="s">
        <v>699</v>
      </c>
      <c r="E238" t="s">
        <v>700</v>
      </c>
      <c r="H238">
        <v>1557422467.65909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-0.0125311925363386</v>
      </c>
      <c r="AF238">
        <v>0.0140673614148001</v>
      </c>
      <c r="AG238">
        <v>1.32481192975274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1557422467.65909</v>
      </c>
      <c r="AU238">
        <v>693.028863636364</v>
      </c>
      <c r="AV238">
        <v>707.921272727273</v>
      </c>
      <c r="AW238">
        <v>12.7450227272727</v>
      </c>
      <c r="AX238">
        <v>12.2971454545455</v>
      </c>
      <c r="AY238">
        <v>500.008636363636</v>
      </c>
      <c r="AZ238">
        <v>100.702363636364</v>
      </c>
      <c r="BA238">
        <v>0.200023954545455</v>
      </c>
      <c r="BB238">
        <v>19.9880409090909</v>
      </c>
      <c r="BC238">
        <v>22.94495</v>
      </c>
      <c r="BD238">
        <v>999.9</v>
      </c>
      <c r="BE238">
        <v>0</v>
      </c>
      <c r="BF238">
        <v>0</v>
      </c>
      <c r="BG238">
        <v>3000.88090909091</v>
      </c>
      <c r="BH238">
        <v>0</v>
      </c>
      <c r="BI238">
        <v>9.24265863636364</v>
      </c>
      <c r="BJ238">
        <v>1499.96818181818</v>
      </c>
      <c r="BK238">
        <v>0.973002</v>
      </c>
      <c r="BL238">
        <v>0.0269978681818182</v>
      </c>
      <c r="BM238">
        <v>0</v>
      </c>
      <c r="BN238">
        <v>2.31343636363636</v>
      </c>
      <c r="BO238">
        <v>0</v>
      </c>
      <c r="BP238">
        <v>29753.4772727273</v>
      </c>
      <c r="BQ238">
        <v>13121.7454545455</v>
      </c>
      <c r="BR238">
        <v>37.3692727272727</v>
      </c>
      <c r="BS238">
        <v>39.75</v>
      </c>
      <c r="BT238">
        <v>38.687</v>
      </c>
      <c r="BU238">
        <v>38.0563636363636</v>
      </c>
      <c r="BV238">
        <v>37.062</v>
      </c>
      <c r="BW238">
        <v>1459.47363636364</v>
      </c>
      <c r="BX238">
        <v>40.495</v>
      </c>
      <c r="BY238">
        <v>0</v>
      </c>
      <c r="BZ238">
        <v>1557422501.4</v>
      </c>
      <c r="CA238">
        <v>2.30135769230769</v>
      </c>
      <c r="CB238">
        <v>0.208092308153546</v>
      </c>
      <c r="CC238">
        <v>546.779487276045</v>
      </c>
      <c r="CD238">
        <v>29753.2115384615</v>
      </c>
      <c r="CE238">
        <v>15</v>
      </c>
      <c r="CF238">
        <v>1557420899.6</v>
      </c>
      <c r="CG238" t="s">
        <v>251</v>
      </c>
      <c r="CH238">
        <v>6</v>
      </c>
      <c r="CI238">
        <v>1.695</v>
      </c>
      <c r="CJ238">
        <v>0.015</v>
      </c>
      <c r="CK238">
        <v>400</v>
      </c>
      <c r="CL238">
        <v>13</v>
      </c>
      <c r="CM238">
        <v>0.49</v>
      </c>
      <c r="CN238">
        <v>0.15</v>
      </c>
      <c r="CO238">
        <v>-14.7970951219512</v>
      </c>
      <c r="CP238">
        <v>-1.8130682926829</v>
      </c>
      <c r="CQ238">
        <v>0.180769601307002</v>
      </c>
      <c r="CR238">
        <v>0</v>
      </c>
      <c r="CS238">
        <v>2.28663235294118</v>
      </c>
      <c r="CT238">
        <v>0.129055790363676</v>
      </c>
      <c r="CU238">
        <v>0.310818315306157</v>
      </c>
      <c r="CV238">
        <v>1</v>
      </c>
      <c r="CW238">
        <v>0.448016804878049</v>
      </c>
      <c r="CX238">
        <v>0.00851414634146283</v>
      </c>
      <c r="CY238">
        <v>0.00246449852633709</v>
      </c>
      <c r="CZ238">
        <v>1</v>
      </c>
      <c r="DA238">
        <v>2</v>
      </c>
      <c r="DB238">
        <v>3</v>
      </c>
      <c r="DC238" t="s">
        <v>280</v>
      </c>
      <c r="DD238">
        <v>1.85556</v>
      </c>
      <c r="DE238">
        <v>1.85367</v>
      </c>
      <c r="DF238">
        <v>1.85471</v>
      </c>
      <c r="DG238">
        <v>1.85913</v>
      </c>
      <c r="DH238">
        <v>1.85349</v>
      </c>
      <c r="DI238">
        <v>1.85788</v>
      </c>
      <c r="DJ238">
        <v>1.85503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1.695</v>
      </c>
      <c r="DZ238">
        <v>0.015</v>
      </c>
      <c r="EA238">
        <v>2</v>
      </c>
      <c r="EB238">
        <v>515.74</v>
      </c>
      <c r="EC238">
        <v>54.4549</v>
      </c>
      <c r="ED238">
        <v>11.5174</v>
      </c>
      <c r="EE238">
        <v>23.552</v>
      </c>
      <c r="EF238">
        <v>30</v>
      </c>
      <c r="EG238">
        <v>23.5201</v>
      </c>
      <c r="EH238">
        <v>23.5968</v>
      </c>
      <c r="EI238">
        <v>32.0741</v>
      </c>
      <c r="EJ238">
        <v>28.2149</v>
      </c>
      <c r="EK238">
        <v>99.6282</v>
      </c>
      <c r="EL238">
        <v>11.5259</v>
      </c>
      <c r="EM238">
        <v>729.17</v>
      </c>
      <c r="EN238">
        <v>12.3497</v>
      </c>
      <c r="EO238">
        <v>101.509</v>
      </c>
      <c r="EP238">
        <v>101.911</v>
      </c>
    </row>
    <row r="239" spans="1:146">
      <c r="A239">
        <v>223</v>
      </c>
      <c r="B239">
        <v>1557422477</v>
      </c>
      <c r="C239">
        <v>444</v>
      </c>
      <c r="D239" t="s">
        <v>701</v>
      </c>
      <c r="E239" t="s">
        <v>702</v>
      </c>
      <c r="H239">
        <v>1557422469.65909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-0.0125339503034099</v>
      </c>
      <c r="AF239">
        <v>0.0140704572499313</v>
      </c>
      <c r="AG239">
        <v>1.32503888301721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1557422469.65909</v>
      </c>
      <c r="AU239">
        <v>696.3385</v>
      </c>
      <c r="AV239">
        <v>711.287227272727</v>
      </c>
      <c r="AW239">
        <v>12.7474954545455</v>
      </c>
      <c r="AX239">
        <v>12.2984772727273</v>
      </c>
      <c r="AY239">
        <v>500.005909090909</v>
      </c>
      <c r="AZ239">
        <v>100.702590909091</v>
      </c>
      <c r="BA239">
        <v>0.200007090909091</v>
      </c>
      <c r="BB239">
        <v>19.9878727272727</v>
      </c>
      <c r="BC239">
        <v>22.9437909090909</v>
      </c>
      <c r="BD239">
        <v>999.9</v>
      </c>
      <c r="BE239">
        <v>0</v>
      </c>
      <c r="BF239">
        <v>0</v>
      </c>
      <c r="BG239">
        <v>3001.53454545455</v>
      </c>
      <c r="BH239">
        <v>0</v>
      </c>
      <c r="BI239">
        <v>9.24284681818182</v>
      </c>
      <c r="BJ239">
        <v>1499.95409090909</v>
      </c>
      <c r="BK239">
        <v>0.973002681818182</v>
      </c>
      <c r="BL239">
        <v>0.0269971590909091</v>
      </c>
      <c r="BM239">
        <v>0</v>
      </c>
      <c r="BN239">
        <v>2.25129545454545</v>
      </c>
      <c r="BO239">
        <v>0</v>
      </c>
      <c r="BP239">
        <v>29771.4954545455</v>
      </c>
      <c r="BQ239">
        <v>13121.6227272727</v>
      </c>
      <c r="BR239">
        <v>37.3692727272727</v>
      </c>
      <c r="BS239">
        <v>39.75</v>
      </c>
      <c r="BT239">
        <v>38.687</v>
      </c>
      <c r="BU239">
        <v>38.0563636363636</v>
      </c>
      <c r="BV239">
        <v>37.062</v>
      </c>
      <c r="BW239">
        <v>1459.46227272727</v>
      </c>
      <c r="BX239">
        <v>40.4931818181818</v>
      </c>
      <c r="BY239">
        <v>0</v>
      </c>
      <c r="BZ239">
        <v>1557422503.2</v>
      </c>
      <c r="CA239">
        <v>2.27859615384615</v>
      </c>
      <c r="CB239">
        <v>0.0393401765770429</v>
      </c>
      <c r="CC239">
        <v>550.885470540737</v>
      </c>
      <c r="CD239">
        <v>29769.4384615385</v>
      </c>
      <c r="CE239">
        <v>15</v>
      </c>
      <c r="CF239">
        <v>1557420899.6</v>
      </c>
      <c r="CG239" t="s">
        <v>251</v>
      </c>
      <c r="CH239">
        <v>6</v>
      </c>
      <c r="CI239">
        <v>1.695</v>
      </c>
      <c r="CJ239">
        <v>0.015</v>
      </c>
      <c r="CK239">
        <v>400</v>
      </c>
      <c r="CL239">
        <v>13</v>
      </c>
      <c r="CM239">
        <v>0.49</v>
      </c>
      <c r="CN239">
        <v>0.15</v>
      </c>
      <c r="CO239">
        <v>-14.8527585365854</v>
      </c>
      <c r="CP239">
        <v>-1.88516027874568</v>
      </c>
      <c r="CQ239">
        <v>0.187144421830437</v>
      </c>
      <c r="CR239">
        <v>0</v>
      </c>
      <c r="CS239">
        <v>2.28492058823529</v>
      </c>
      <c r="CT239">
        <v>-0.142649605609114</v>
      </c>
      <c r="CU239">
        <v>0.31788802854743</v>
      </c>
      <c r="CV239">
        <v>1</v>
      </c>
      <c r="CW239">
        <v>0.448240829268293</v>
      </c>
      <c r="CX239">
        <v>0.0214811498257841</v>
      </c>
      <c r="CY239">
        <v>0.00278626748232215</v>
      </c>
      <c r="CZ239">
        <v>1</v>
      </c>
      <c r="DA239">
        <v>2</v>
      </c>
      <c r="DB239">
        <v>3</v>
      </c>
      <c r="DC239" t="s">
        <v>280</v>
      </c>
      <c r="DD239">
        <v>1.85557</v>
      </c>
      <c r="DE239">
        <v>1.85366</v>
      </c>
      <c r="DF239">
        <v>1.85471</v>
      </c>
      <c r="DG239">
        <v>1.85913</v>
      </c>
      <c r="DH239">
        <v>1.85349</v>
      </c>
      <c r="DI239">
        <v>1.85788</v>
      </c>
      <c r="DJ239">
        <v>1.85504</v>
      </c>
      <c r="DK239">
        <v>1.85365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1.695</v>
      </c>
      <c r="DZ239">
        <v>0.015</v>
      </c>
      <c r="EA239">
        <v>2</v>
      </c>
      <c r="EB239">
        <v>515.598</v>
      </c>
      <c r="EC239">
        <v>54.3984</v>
      </c>
      <c r="ED239">
        <v>11.5207</v>
      </c>
      <c r="EE239">
        <v>23.552</v>
      </c>
      <c r="EF239">
        <v>30</v>
      </c>
      <c r="EG239">
        <v>23.5201</v>
      </c>
      <c r="EH239">
        <v>23.5968</v>
      </c>
      <c r="EI239">
        <v>32.2106</v>
      </c>
      <c r="EJ239">
        <v>28.2149</v>
      </c>
      <c r="EK239">
        <v>99.6282</v>
      </c>
      <c r="EL239">
        <v>11.5259</v>
      </c>
      <c r="EM239">
        <v>734.17</v>
      </c>
      <c r="EN239">
        <v>12.3486</v>
      </c>
      <c r="EO239">
        <v>101.509</v>
      </c>
      <c r="EP239">
        <v>101.911</v>
      </c>
    </row>
    <row r="240" spans="1:146">
      <c r="A240">
        <v>224</v>
      </c>
      <c r="B240">
        <v>1557422479</v>
      </c>
      <c r="C240">
        <v>446</v>
      </c>
      <c r="D240" t="s">
        <v>703</v>
      </c>
      <c r="E240" t="s">
        <v>704</v>
      </c>
      <c r="H240">
        <v>1557422471.65909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-0.0125353852040466</v>
      </c>
      <c r="AF240">
        <v>0.0140720680516002</v>
      </c>
      <c r="AG240">
        <v>1.32515696796624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1557422471.65909</v>
      </c>
      <c r="AU240">
        <v>699.651636363636</v>
      </c>
      <c r="AV240">
        <v>714.648272727273</v>
      </c>
      <c r="AW240">
        <v>12.7498545454545</v>
      </c>
      <c r="AX240">
        <v>12.2995545454545</v>
      </c>
      <c r="AY240">
        <v>500.008454545455</v>
      </c>
      <c r="AZ240">
        <v>100.702681818182</v>
      </c>
      <c r="BA240">
        <v>0.200012545454545</v>
      </c>
      <c r="BB240">
        <v>19.98835</v>
      </c>
      <c r="BC240">
        <v>22.9417318181818</v>
      </c>
      <c r="BD240">
        <v>999.9</v>
      </c>
      <c r="BE240">
        <v>0</v>
      </c>
      <c r="BF240">
        <v>0</v>
      </c>
      <c r="BG240">
        <v>3001.87545454545</v>
      </c>
      <c r="BH240">
        <v>0</v>
      </c>
      <c r="BI240">
        <v>9.24485681818182</v>
      </c>
      <c r="BJ240">
        <v>1499.95363636364</v>
      </c>
      <c r="BK240">
        <v>0.973002727272727</v>
      </c>
      <c r="BL240">
        <v>0.0269971363636364</v>
      </c>
      <c r="BM240">
        <v>0</v>
      </c>
      <c r="BN240">
        <v>2.26065454545455</v>
      </c>
      <c r="BO240">
        <v>0</v>
      </c>
      <c r="BP240">
        <v>29789.2272727273</v>
      </c>
      <c r="BQ240">
        <v>13121.6136363636</v>
      </c>
      <c r="BR240">
        <v>37.3692727272727</v>
      </c>
      <c r="BS240">
        <v>39.7471363636364</v>
      </c>
      <c r="BT240">
        <v>38.687</v>
      </c>
      <c r="BU240">
        <v>38.0563636363636</v>
      </c>
      <c r="BV240">
        <v>37.062</v>
      </c>
      <c r="BW240">
        <v>1459.46227272727</v>
      </c>
      <c r="BX240">
        <v>40.4927272727273</v>
      </c>
      <c r="BY240">
        <v>0</v>
      </c>
      <c r="BZ240">
        <v>1557422505.6</v>
      </c>
      <c r="CA240">
        <v>2.26752692307692</v>
      </c>
      <c r="CB240">
        <v>-0.284871786226997</v>
      </c>
      <c r="CC240">
        <v>546.276923124079</v>
      </c>
      <c r="CD240">
        <v>29790.8846153846</v>
      </c>
      <c r="CE240">
        <v>15</v>
      </c>
      <c r="CF240">
        <v>1557420899.6</v>
      </c>
      <c r="CG240" t="s">
        <v>251</v>
      </c>
      <c r="CH240">
        <v>6</v>
      </c>
      <c r="CI240">
        <v>1.695</v>
      </c>
      <c r="CJ240">
        <v>0.015</v>
      </c>
      <c r="CK240">
        <v>400</v>
      </c>
      <c r="CL240">
        <v>13</v>
      </c>
      <c r="CM240">
        <v>0.49</v>
      </c>
      <c r="CN240">
        <v>0.15</v>
      </c>
      <c r="CO240">
        <v>-14.9063731707317</v>
      </c>
      <c r="CP240">
        <v>-1.72169477351927</v>
      </c>
      <c r="CQ240">
        <v>0.173024594366813</v>
      </c>
      <c r="CR240">
        <v>0</v>
      </c>
      <c r="CS240">
        <v>2.29472941176471</v>
      </c>
      <c r="CT240">
        <v>-0.273963590835069</v>
      </c>
      <c r="CU240">
        <v>0.288002624098964</v>
      </c>
      <c r="CV240">
        <v>1</v>
      </c>
      <c r="CW240">
        <v>0.448733073170732</v>
      </c>
      <c r="CX240">
        <v>0.0310647386759593</v>
      </c>
      <c r="CY240">
        <v>0.00323742055851489</v>
      </c>
      <c r="CZ240">
        <v>1</v>
      </c>
      <c r="DA240">
        <v>2</v>
      </c>
      <c r="DB240">
        <v>3</v>
      </c>
      <c r="DC240" t="s">
        <v>280</v>
      </c>
      <c r="DD240">
        <v>1.85555</v>
      </c>
      <c r="DE240">
        <v>1.85365</v>
      </c>
      <c r="DF240">
        <v>1.85471</v>
      </c>
      <c r="DG240">
        <v>1.85913</v>
      </c>
      <c r="DH240">
        <v>1.85348</v>
      </c>
      <c r="DI240">
        <v>1.85788</v>
      </c>
      <c r="DJ240">
        <v>1.85504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1.695</v>
      </c>
      <c r="DZ240">
        <v>0.015</v>
      </c>
      <c r="EA240">
        <v>2</v>
      </c>
      <c r="EB240">
        <v>515.575</v>
      </c>
      <c r="EC240">
        <v>54.4481</v>
      </c>
      <c r="ED240">
        <v>11.524</v>
      </c>
      <c r="EE240">
        <v>23.552</v>
      </c>
      <c r="EF240">
        <v>30.0001</v>
      </c>
      <c r="EG240">
        <v>23.521</v>
      </c>
      <c r="EH240">
        <v>23.5976</v>
      </c>
      <c r="EI240">
        <v>32.3336</v>
      </c>
      <c r="EJ240">
        <v>28.2149</v>
      </c>
      <c r="EK240">
        <v>99.6282</v>
      </c>
      <c r="EL240">
        <v>11.5259</v>
      </c>
      <c r="EM240">
        <v>739.17</v>
      </c>
      <c r="EN240">
        <v>12.3486</v>
      </c>
      <c r="EO240">
        <v>101.509</v>
      </c>
      <c r="EP240">
        <v>101.911</v>
      </c>
    </row>
    <row r="241" spans="1:146">
      <c r="A241">
        <v>225</v>
      </c>
      <c r="B241">
        <v>1557422481</v>
      </c>
      <c r="C241">
        <v>448</v>
      </c>
      <c r="D241" t="s">
        <v>705</v>
      </c>
      <c r="E241" t="s">
        <v>706</v>
      </c>
      <c r="H241">
        <v>1557422473.65909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-0.0125368201072537</v>
      </c>
      <c r="AF241">
        <v>0.0140736788561545</v>
      </c>
      <c r="AG241">
        <v>1.32527505198516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1557422473.65909</v>
      </c>
      <c r="AU241">
        <v>702.955727272727</v>
      </c>
      <c r="AV241">
        <v>717.999</v>
      </c>
      <c r="AW241">
        <v>12.7521681818182</v>
      </c>
      <c r="AX241">
        <v>12.3005681818182</v>
      </c>
      <c r="AY241">
        <v>500.006</v>
      </c>
      <c r="AZ241">
        <v>100.702772727273</v>
      </c>
      <c r="BA241">
        <v>0.200017136363636</v>
      </c>
      <c r="BB241">
        <v>19.9895318181818</v>
      </c>
      <c r="BC241">
        <v>22.9402409090909</v>
      </c>
      <c r="BD241">
        <v>999.9</v>
      </c>
      <c r="BE241">
        <v>0</v>
      </c>
      <c r="BF241">
        <v>0</v>
      </c>
      <c r="BG241">
        <v>3002.21636363636</v>
      </c>
      <c r="BH241">
        <v>0</v>
      </c>
      <c r="BI241">
        <v>9.24510772727273</v>
      </c>
      <c r="BJ241">
        <v>1499.95318181818</v>
      </c>
      <c r="BK241">
        <v>0.973002545454546</v>
      </c>
      <c r="BL241">
        <v>0.0269973045454545</v>
      </c>
      <c r="BM241">
        <v>0</v>
      </c>
      <c r="BN241">
        <v>2.26322272727273</v>
      </c>
      <c r="BO241">
        <v>0</v>
      </c>
      <c r="BP241">
        <v>29807.4136363636</v>
      </c>
      <c r="BQ241">
        <v>13121.6136363636</v>
      </c>
      <c r="BR241">
        <v>37.3721363636364</v>
      </c>
      <c r="BS241">
        <v>39.7471363636364</v>
      </c>
      <c r="BT241">
        <v>38.687</v>
      </c>
      <c r="BU241">
        <v>38.0591818181818</v>
      </c>
      <c r="BV241">
        <v>37.062</v>
      </c>
      <c r="BW241">
        <v>1459.46181818182</v>
      </c>
      <c r="BX241">
        <v>40.4927272727273</v>
      </c>
      <c r="BY241">
        <v>0</v>
      </c>
      <c r="BZ241">
        <v>1557422507.4</v>
      </c>
      <c r="CA241">
        <v>2.27102692307692</v>
      </c>
      <c r="CB241">
        <v>-0.360523071250652</v>
      </c>
      <c r="CC241">
        <v>548.960683917703</v>
      </c>
      <c r="CD241">
        <v>29807.65</v>
      </c>
      <c r="CE241">
        <v>15</v>
      </c>
      <c r="CF241">
        <v>1557420899.6</v>
      </c>
      <c r="CG241" t="s">
        <v>251</v>
      </c>
      <c r="CH241">
        <v>6</v>
      </c>
      <c r="CI241">
        <v>1.695</v>
      </c>
      <c r="CJ241">
        <v>0.015</v>
      </c>
      <c r="CK241">
        <v>400</v>
      </c>
      <c r="CL241">
        <v>13</v>
      </c>
      <c r="CM241">
        <v>0.49</v>
      </c>
      <c r="CN241">
        <v>0.15</v>
      </c>
      <c r="CO241">
        <v>-14.9566682926829</v>
      </c>
      <c r="CP241">
        <v>-1.52901742160277</v>
      </c>
      <c r="CQ241">
        <v>0.155662785061757</v>
      </c>
      <c r="CR241">
        <v>0</v>
      </c>
      <c r="CS241">
        <v>2.28843235294118</v>
      </c>
      <c r="CT241">
        <v>-0.363121724429317</v>
      </c>
      <c r="CU241">
        <v>0.276712979053778</v>
      </c>
      <c r="CV241">
        <v>1</v>
      </c>
      <c r="CW241">
        <v>0.449635097560976</v>
      </c>
      <c r="CX241">
        <v>0.0366499233449473</v>
      </c>
      <c r="CY241">
        <v>0.00365214713194974</v>
      </c>
      <c r="CZ241">
        <v>1</v>
      </c>
      <c r="DA241">
        <v>2</v>
      </c>
      <c r="DB241">
        <v>3</v>
      </c>
      <c r="DC241" t="s">
        <v>280</v>
      </c>
      <c r="DD241">
        <v>1.85553</v>
      </c>
      <c r="DE241">
        <v>1.85365</v>
      </c>
      <c r="DF241">
        <v>1.85471</v>
      </c>
      <c r="DG241">
        <v>1.85913</v>
      </c>
      <c r="DH241">
        <v>1.85348</v>
      </c>
      <c r="DI241">
        <v>1.85788</v>
      </c>
      <c r="DJ241">
        <v>1.85503</v>
      </c>
      <c r="DK241">
        <v>1.85365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1.695</v>
      </c>
      <c r="DZ241">
        <v>0.015</v>
      </c>
      <c r="EA241">
        <v>2</v>
      </c>
      <c r="EB241">
        <v>515.695</v>
      </c>
      <c r="EC241">
        <v>54.3428</v>
      </c>
      <c r="ED241">
        <v>11.5281</v>
      </c>
      <c r="EE241">
        <v>23.5525</v>
      </c>
      <c r="EF241">
        <v>30.0002</v>
      </c>
      <c r="EG241">
        <v>23.522</v>
      </c>
      <c r="EH241">
        <v>23.5987</v>
      </c>
      <c r="EI241">
        <v>32.4264</v>
      </c>
      <c r="EJ241">
        <v>28.2149</v>
      </c>
      <c r="EK241">
        <v>99.6282</v>
      </c>
      <c r="EL241">
        <v>11.5326</v>
      </c>
      <c r="EM241">
        <v>739.17</v>
      </c>
      <c r="EN241">
        <v>12.3486</v>
      </c>
      <c r="EO241">
        <v>101.509</v>
      </c>
      <c r="EP241">
        <v>101.91</v>
      </c>
    </row>
    <row r="242" spans="1:146">
      <c r="A242">
        <v>226</v>
      </c>
      <c r="B242">
        <v>1557422483</v>
      </c>
      <c r="C242">
        <v>450</v>
      </c>
      <c r="D242" t="s">
        <v>707</v>
      </c>
      <c r="E242" t="s">
        <v>708</v>
      </c>
      <c r="H242">
        <v>1557422475.65909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-0.012539547699792</v>
      </c>
      <c r="AF242">
        <v>0.014076740817729</v>
      </c>
      <c r="AG242">
        <v>1.32549951351728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1557422475.65909</v>
      </c>
      <c r="AU242">
        <v>706.248545454545</v>
      </c>
      <c r="AV242">
        <v>721.331045454545</v>
      </c>
      <c r="AW242">
        <v>12.7544727272727</v>
      </c>
      <c r="AX242">
        <v>12.3016818181818</v>
      </c>
      <c r="AY242">
        <v>500.010318181818</v>
      </c>
      <c r="AZ242">
        <v>100.702772727273</v>
      </c>
      <c r="BA242">
        <v>0.200018318181818</v>
      </c>
      <c r="BB242">
        <v>19.9903636363636</v>
      </c>
      <c r="BC242">
        <v>22.9397363636364</v>
      </c>
      <c r="BD242">
        <v>999.9</v>
      </c>
      <c r="BE242">
        <v>0</v>
      </c>
      <c r="BF242">
        <v>0</v>
      </c>
      <c r="BG242">
        <v>3002.86954545455</v>
      </c>
      <c r="BH242">
        <v>0</v>
      </c>
      <c r="BI242">
        <v>9.24253272727273</v>
      </c>
      <c r="BJ242">
        <v>1499.97681818182</v>
      </c>
      <c r="BK242">
        <v>0.973002954545455</v>
      </c>
      <c r="BL242">
        <v>0.0269969136363636</v>
      </c>
      <c r="BM242">
        <v>0</v>
      </c>
      <c r="BN242">
        <v>2.28555</v>
      </c>
      <c r="BO242">
        <v>0</v>
      </c>
      <c r="BP242">
        <v>29826.7636363636</v>
      </c>
      <c r="BQ242">
        <v>13121.8318181818</v>
      </c>
      <c r="BR242">
        <v>37.375</v>
      </c>
      <c r="BS242">
        <v>39.7471363636364</v>
      </c>
      <c r="BT242">
        <v>38.687</v>
      </c>
      <c r="BU242">
        <v>38.062</v>
      </c>
      <c r="BV242">
        <v>37.062</v>
      </c>
      <c r="BW242">
        <v>1459.485</v>
      </c>
      <c r="BX242">
        <v>40.4931818181818</v>
      </c>
      <c r="BY242">
        <v>0</v>
      </c>
      <c r="BZ242">
        <v>1557422509.2</v>
      </c>
      <c r="CA242">
        <v>2.24844230769231</v>
      </c>
      <c r="CB242">
        <v>-0.407702562127845</v>
      </c>
      <c r="CC242">
        <v>555.613675634076</v>
      </c>
      <c r="CD242">
        <v>29824.4653846154</v>
      </c>
      <c r="CE242">
        <v>15</v>
      </c>
      <c r="CF242">
        <v>1557420899.6</v>
      </c>
      <c r="CG242" t="s">
        <v>251</v>
      </c>
      <c r="CH242">
        <v>6</v>
      </c>
      <c r="CI242">
        <v>1.695</v>
      </c>
      <c r="CJ242">
        <v>0.015</v>
      </c>
      <c r="CK242">
        <v>400</v>
      </c>
      <c r="CL242">
        <v>13</v>
      </c>
      <c r="CM242">
        <v>0.49</v>
      </c>
      <c r="CN242">
        <v>0.15</v>
      </c>
      <c r="CO242">
        <v>-15.000087804878</v>
      </c>
      <c r="CP242">
        <v>-1.35910034843216</v>
      </c>
      <c r="CQ242">
        <v>0.14115701030624</v>
      </c>
      <c r="CR242">
        <v>0</v>
      </c>
      <c r="CS242">
        <v>2.26669117647059</v>
      </c>
      <c r="CT242">
        <v>0.220144184299622</v>
      </c>
      <c r="CU242">
        <v>0.266158291433154</v>
      </c>
      <c r="CV242">
        <v>1</v>
      </c>
      <c r="CW242">
        <v>0.450815</v>
      </c>
      <c r="CX242">
        <v>0.0383544459930353</v>
      </c>
      <c r="CY242">
        <v>0.00380802757342958</v>
      </c>
      <c r="CZ242">
        <v>1</v>
      </c>
      <c r="DA242">
        <v>2</v>
      </c>
      <c r="DB242">
        <v>3</v>
      </c>
      <c r="DC242" t="s">
        <v>280</v>
      </c>
      <c r="DD242">
        <v>1.85556</v>
      </c>
      <c r="DE242">
        <v>1.85365</v>
      </c>
      <c r="DF242">
        <v>1.85471</v>
      </c>
      <c r="DG242">
        <v>1.85913</v>
      </c>
      <c r="DH242">
        <v>1.85349</v>
      </c>
      <c r="DI242">
        <v>1.8579</v>
      </c>
      <c r="DJ242">
        <v>1.85503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1.695</v>
      </c>
      <c r="DZ242">
        <v>0.015</v>
      </c>
      <c r="EA242">
        <v>2</v>
      </c>
      <c r="EB242">
        <v>515.712</v>
      </c>
      <c r="EC242">
        <v>54.3712</v>
      </c>
      <c r="ED242">
        <v>11.5311</v>
      </c>
      <c r="EE242">
        <v>23.5535</v>
      </c>
      <c r="EF242">
        <v>30.0001</v>
      </c>
      <c r="EG242">
        <v>23.522</v>
      </c>
      <c r="EH242">
        <v>23.5988</v>
      </c>
      <c r="EI242">
        <v>32.5661</v>
      </c>
      <c r="EJ242">
        <v>28.2149</v>
      </c>
      <c r="EK242">
        <v>99.6282</v>
      </c>
      <c r="EL242">
        <v>11.5326</v>
      </c>
      <c r="EM242">
        <v>744.17</v>
      </c>
      <c r="EN242">
        <v>12.3486</v>
      </c>
      <c r="EO242">
        <v>101.509</v>
      </c>
      <c r="EP242">
        <v>101.91</v>
      </c>
    </row>
    <row r="243" spans="1:146">
      <c r="A243">
        <v>227</v>
      </c>
      <c r="B243">
        <v>1557422485</v>
      </c>
      <c r="C243">
        <v>452</v>
      </c>
      <c r="D243" t="s">
        <v>709</v>
      </c>
      <c r="E243" t="s">
        <v>710</v>
      </c>
      <c r="H243">
        <v>1557422477.65909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-0.0125417000631153</v>
      </c>
      <c r="AF243">
        <v>0.0140791570341168</v>
      </c>
      <c r="AG243">
        <v>1.3256766348504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1557422477.65909</v>
      </c>
      <c r="AU243">
        <v>709.528818181818</v>
      </c>
      <c r="AV243">
        <v>724.647636363636</v>
      </c>
      <c r="AW243">
        <v>12.7568863636364</v>
      </c>
      <c r="AX243">
        <v>12.3027818181818</v>
      </c>
      <c r="AY243">
        <v>500.012409090909</v>
      </c>
      <c r="AZ243">
        <v>100.702909090909</v>
      </c>
      <c r="BA243">
        <v>0.200015454545455</v>
      </c>
      <c r="BB243">
        <v>19.9908181818182</v>
      </c>
      <c r="BC243">
        <v>22.9397454545455</v>
      </c>
      <c r="BD243">
        <v>999.9</v>
      </c>
      <c r="BE243">
        <v>0</v>
      </c>
      <c r="BF243">
        <v>0</v>
      </c>
      <c r="BG243">
        <v>3003.38090909091</v>
      </c>
      <c r="BH243">
        <v>0</v>
      </c>
      <c r="BI243">
        <v>9.24020863636364</v>
      </c>
      <c r="BJ243">
        <v>1499.97909090909</v>
      </c>
      <c r="BK243">
        <v>0.973002954545455</v>
      </c>
      <c r="BL243">
        <v>0.0269969318181818</v>
      </c>
      <c r="BM243">
        <v>0</v>
      </c>
      <c r="BN243">
        <v>2.26753181818182</v>
      </c>
      <c r="BO243">
        <v>0</v>
      </c>
      <c r="BP243">
        <v>29845.6</v>
      </c>
      <c r="BQ243">
        <v>13121.8454545455</v>
      </c>
      <c r="BR243">
        <v>37.375</v>
      </c>
      <c r="BS243">
        <v>39.7414090909091</v>
      </c>
      <c r="BT243">
        <v>38.687</v>
      </c>
      <c r="BU243">
        <v>38.062</v>
      </c>
      <c r="BV243">
        <v>37.062</v>
      </c>
      <c r="BW243">
        <v>1459.48590909091</v>
      </c>
      <c r="BX243">
        <v>40.4936363636364</v>
      </c>
      <c r="BY243">
        <v>0</v>
      </c>
      <c r="BZ243">
        <v>1557422511.6</v>
      </c>
      <c r="CA243">
        <v>2.24206153846154</v>
      </c>
      <c r="CB243">
        <v>0.173600004693011</v>
      </c>
      <c r="CC243">
        <v>560.218803411686</v>
      </c>
      <c r="CD243">
        <v>29847.1384615385</v>
      </c>
      <c r="CE243">
        <v>15</v>
      </c>
      <c r="CF243">
        <v>1557420899.6</v>
      </c>
      <c r="CG243" t="s">
        <v>251</v>
      </c>
      <c r="CH243">
        <v>6</v>
      </c>
      <c r="CI243">
        <v>1.695</v>
      </c>
      <c r="CJ243">
        <v>0.015</v>
      </c>
      <c r="CK243">
        <v>400</v>
      </c>
      <c r="CL243">
        <v>13</v>
      </c>
      <c r="CM243">
        <v>0.49</v>
      </c>
      <c r="CN243">
        <v>0.15</v>
      </c>
      <c r="CO243">
        <v>-15.0435292682927</v>
      </c>
      <c r="CP243">
        <v>-1.22322439024403</v>
      </c>
      <c r="CQ243">
        <v>0.128438956258724</v>
      </c>
      <c r="CR243">
        <v>0</v>
      </c>
      <c r="CS243">
        <v>2.26939117647059</v>
      </c>
      <c r="CT243">
        <v>-0.210415425065676</v>
      </c>
      <c r="CU243">
        <v>0.284523030565445</v>
      </c>
      <c r="CV243">
        <v>1</v>
      </c>
      <c r="CW243">
        <v>0.452125780487805</v>
      </c>
      <c r="CX243">
        <v>0.0377711080139422</v>
      </c>
      <c r="CY243">
        <v>0.00374809033334795</v>
      </c>
      <c r="CZ243">
        <v>1</v>
      </c>
      <c r="DA243">
        <v>2</v>
      </c>
      <c r="DB243">
        <v>3</v>
      </c>
      <c r="DC243" t="s">
        <v>280</v>
      </c>
      <c r="DD243">
        <v>1.85558</v>
      </c>
      <c r="DE243">
        <v>1.85365</v>
      </c>
      <c r="DF243">
        <v>1.85471</v>
      </c>
      <c r="DG243">
        <v>1.85913</v>
      </c>
      <c r="DH243">
        <v>1.85349</v>
      </c>
      <c r="DI243">
        <v>1.8579</v>
      </c>
      <c r="DJ243">
        <v>1.85504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1.695</v>
      </c>
      <c r="DZ243">
        <v>0.015</v>
      </c>
      <c r="EA243">
        <v>2</v>
      </c>
      <c r="EB243">
        <v>515.641</v>
      </c>
      <c r="EC243">
        <v>54.3922</v>
      </c>
      <c r="ED243">
        <v>11.5342</v>
      </c>
      <c r="EE243">
        <v>23.554</v>
      </c>
      <c r="EF243">
        <v>30</v>
      </c>
      <c r="EG243">
        <v>23.5229</v>
      </c>
      <c r="EH243">
        <v>23.5988</v>
      </c>
      <c r="EI243">
        <v>32.6906</v>
      </c>
      <c r="EJ243">
        <v>28.2149</v>
      </c>
      <c r="EK243">
        <v>99.6282</v>
      </c>
      <c r="EL243">
        <v>11.5371</v>
      </c>
      <c r="EM243">
        <v>749.17</v>
      </c>
      <c r="EN243">
        <v>12.3486</v>
      </c>
      <c r="EO243">
        <v>101.507</v>
      </c>
      <c r="EP243">
        <v>101.911</v>
      </c>
    </row>
    <row r="244" spans="1:146">
      <c r="A244">
        <v>228</v>
      </c>
      <c r="B244">
        <v>1557422487</v>
      </c>
      <c r="C244">
        <v>454</v>
      </c>
      <c r="D244" t="s">
        <v>711</v>
      </c>
      <c r="E244" t="s">
        <v>712</v>
      </c>
      <c r="H244">
        <v>1557422479.65909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-0.0125424005349341</v>
      </c>
      <c r="AF244">
        <v>0.0140799433750981</v>
      </c>
      <c r="AG244">
        <v>1.3257342772143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1557422479.65909</v>
      </c>
      <c r="AU244">
        <v>712.804636363636</v>
      </c>
      <c r="AV244">
        <v>727.958454545455</v>
      </c>
      <c r="AW244">
        <v>12.7592909090909</v>
      </c>
      <c r="AX244">
        <v>12.3037818181818</v>
      </c>
      <c r="AY244">
        <v>500.0085</v>
      </c>
      <c r="AZ244">
        <v>100.702818181818</v>
      </c>
      <c r="BA244">
        <v>0.200012318181818</v>
      </c>
      <c r="BB244">
        <v>19.9916363636364</v>
      </c>
      <c r="BC244">
        <v>22.9384454545455</v>
      </c>
      <c r="BD244">
        <v>999.9</v>
      </c>
      <c r="BE244">
        <v>0</v>
      </c>
      <c r="BF244">
        <v>0</v>
      </c>
      <c r="BG244">
        <v>3003.55136363636</v>
      </c>
      <c r="BH244">
        <v>0</v>
      </c>
      <c r="BI244">
        <v>9.23757090909091</v>
      </c>
      <c r="BJ244">
        <v>1499.99454545455</v>
      </c>
      <c r="BK244">
        <v>0.973002272727273</v>
      </c>
      <c r="BL244">
        <v>0.0269976409090909</v>
      </c>
      <c r="BM244">
        <v>0</v>
      </c>
      <c r="BN244">
        <v>2.26178181818182</v>
      </c>
      <c r="BO244">
        <v>0</v>
      </c>
      <c r="BP244">
        <v>29864.6954545455</v>
      </c>
      <c r="BQ244">
        <v>13121.9772727273</v>
      </c>
      <c r="BR244">
        <v>37.375</v>
      </c>
      <c r="BS244">
        <v>39.7414090909091</v>
      </c>
      <c r="BT244">
        <v>38.687</v>
      </c>
      <c r="BU244">
        <v>38.062</v>
      </c>
      <c r="BV244">
        <v>37.062</v>
      </c>
      <c r="BW244">
        <v>1459.49909090909</v>
      </c>
      <c r="BX244">
        <v>40.4954545454545</v>
      </c>
      <c r="BY244">
        <v>0</v>
      </c>
      <c r="BZ244">
        <v>1557422513.4</v>
      </c>
      <c r="CA244">
        <v>2.24143461538462</v>
      </c>
      <c r="CB244">
        <v>-0.387825635648163</v>
      </c>
      <c r="CC244">
        <v>573.247863255575</v>
      </c>
      <c r="CD244">
        <v>29864.0884615385</v>
      </c>
      <c r="CE244">
        <v>15</v>
      </c>
      <c r="CF244">
        <v>1557420899.6</v>
      </c>
      <c r="CG244" t="s">
        <v>251</v>
      </c>
      <c r="CH244">
        <v>6</v>
      </c>
      <c r="CI244">
        <v>1.695</v>
      </c>
      <c r="CJ244">
        <v>0.015</v>
      </c>
      <c r="CK244">
        <v>400</v>
      </c>
      <c r="CL244">
        <v>13</v>
      </c>
      <c r="CM244">
        <v>0.49</v>
      </c>
      <c r="CN244">
        <v>0.15</v>
      </c>
      <c r="CO244">
        <v>-15.0871902439024</v>
      </c>
      <c r="CP244">
        <v>-1.0816390243904</v>
      </c>
      <c r="CQ244">
        <v>0.113563535037372</v>
      </c>
      <c r="CR244">
        <v>0</v>
      </c>
      <c r="CS244">
        <v>2.25928235294118</v>
      </c>
      <c r="CT244">
        <v>-0.329994928148756</v>
      </c>
      <c r="CU244">
        <v>0.285272765726159</v>
      </c>
      <c r="CV244">
        <v>1</v>
      </c>
      <c r="CW244">
        <v>0.453439585365854</v>
      </c>
      <c r="CX244">
        <v>0.0384909825784026</v>
      </c>
      <c r="CY244">
        <v>0.0038239755712533</v>
      </c>
      <c r="CZ244">
        <v>1</v>
      </c>
      <c r="DA244">
        <v>2</v>
      </c>
      <c r="DB244">
        <v>3</v>
      </c>
      <c r="DC244" t="s">
        <v>280</v>
      </c>
      <c r="DD244">
        <v>1.85555</v>
      </c>
      <c r="DE244">
        <v>1.85366</v>
      </c>
      <c r="DF244">
        <v>1.85471</v>
      </c>
      <c r="DG244">
        <v>1.85913</v>
      </c>
      <c r="DH244">
        <v>1.85349</v>
      </c>
      <c r="DI244">
        <v>1.85789</v>
      </c>
      <c r="DJ244">
        <v>1.85502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1.695</v>
      </c>
      <c r="DZ244">
        <v>0.015</v>
      </c>
      <c r="EA244">
        <v>2</v>
      </c>
      <c r="EB244">
        <v>515.715</v>
      </c>
      <c r="EC244">
        <v>54.241</v>
      </c>
      <c r="ED244">
        <v>11.5368</v>
      </c>
      <c r="EE244">
        <v>23.554</v>
      </c>
      <c r="EF244">
        <v>30.0001</v>
      </c>
      <c r="EG244">
        <v>23.524</v>
      </c>
      <c r="EH244">
        <v>23.5997</v>
      </c>
      <c r="EI244">
        <v>32.7848</v>
      </c>
      <c r="EJ244">
        <v>28.2149</v>
      </c>
      <c r="EK244">
        <v>99.6282</v>
      </c>
      <c r="EL244">
        <v>11.5371</v>
      </c>
      <c r="EM244">
        <v>749.17</v>
      </c>
      <c r="EN244">
        <v>12.3486</v>
      </c>
      <c r="EO244">
        <v>101.508</v>
      </c>
      <c r="EP244">
        <v>101.911</v>
      </c>
    </row>
    <row r="245" spans="1:146">
      <c r="A245">
        <v>229</v>
      </c>
      <c r="B245">
        <v>1557422489</v>
      </c>
      <c r="C245">
        <v>456</v>
      </c>
      <c r="D245" t="s">
        <v>713</v>
      </c>
      <c r="E245" t="s">
        <v>714</v>
      </c>
      <c r="H245">
        <v>1557422481.65909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-0.0125416660972281</v>
      </c>
      <c r="AF245">
        <v>0.0140791189044328</v>
      </c>
      <c r="AG245">
        <v>1.32567383976454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1557422481.65909</v>
      </c>
      <c r="AU245">
        <v>716.085090909091</v>
      </c>
      <c r="AV245">
        <v>731.265772727273</v>
      </c>
      <c r="AW245">
        <v>12.7616</v>
      </c>
      <c r="AX245">
        <v>12.3047409090909</v>
      </c>
      <c r="AY245">
        <v>500.008590909091</v>
      </c>
      <c r="AZ245">
        <v>100.702636363636</v>
      </c>
      <c r="BA245">
        <v>0.200009045454545</v>
      </c>
      <c r="BB245">
        <v>19.9925590909091</v>
      </c>
      <c r="BC245">
        <v>22.9365090909091</v>
      </c>
      <c r="BD245">
        <v>999.9</v>
      </c>
      <c r="BE245">
        <v>0</v>
      </c>
      <c r="BF245">
        <v>0</v>
      </c>
      <c r="BG245">
        <v>3003.38090909091</v>
      </c>
      <c r="BH245">
        <v>0</v>
      </c>
      <c r="BI245">
        <v>9.23499590909091</v>
      </c>
      <c r="BJ245">
        <v>1499.99454545455</v>
      </c>
      <c r="BK245">
        <v>0.973002272727273</v>
      </c>
      <c r="BL245">
        <v>0.0269976409090909</v>
      </c>
      <c r="BM245">
        <v>0</v>
      </c>
      <c r="BN245">
        <v>2.27471818181818</v>
      </c>
      <c r="BO245">
        <v>0</v>
      </c>
      <c r="BP245">
        <v>29884.2545454545</v>
      </c>
      <c r="BQ245">
        <v>13121.9772727273</v>
      </c>
      <c r="BR245">
        <v>37.375</v>
      </c>
      <c r="BS245">
        <v>39.7414090909091</v>
      </c>
      <c r="BT245">
        <v>38.687</v>
      </c>
      <c r="BU245">
        <v>38.062</v>
      </c>
      <c r="BV245">
        <v>37.062</v>
      </c>
      <c r="BW245">
        <v>1459.49909090909</v>
      </c>
      <c r="BX245">
        <v>40.4954545454545</v>
      </c>
      <c r="BY245">
        <v>0</v>
      </c>
      <c r="BZ245">
        <v>1557422515.2</v>
      </c>
      <c r="CA245">
        <v>2.27483846153846</v>
      </c>
      <c r="CB245">
        <v>0.0325470175300702</v>
      </c>
      <c r="CC245">
        <v>589.394872283473</v>
      </c>
      <c r="CD245">
        <v>29881.7538461538</v>
      </c>
      <c r="CE245">
        <v>15</v>
      </c>
      <c r="CF245">
        <v>1557420899.6</v>
      </c>
      <c r="CG245" t="s">
        <v>251</v>
      </c>
      <c r="CH245">
        <v>6</v>
      </c>
      <c r="CI245">
        <v>1.695</v>
      </c>
      <c r="CJ245">
        <v>0.015</v>
      </c>
      <c r="CK245">
        <v>400</v>
      </c>
      <c r="CL245">
        <v>13</v>
      </c>
      <c r="CM245">
        <v>0.49</v>
      </c>
      <c r="CN245">
        <v>0.15</v>
      </c>
      <c r="CO245">
        <v>-15.1269024390244</v>
      </c>
      <c r="CP245">
        <v>-0.961133101045283</v>
      </c>
      <c r="CQ245">
        <v>0.100524591064502</v>
      </c>
      <c r="CR245">
        <v>0</v>
      </c>
      <c r="CS245">
        <v>2.27547941176471</v>
      </c>
      <c r="CT245">
        <v>-0.242342606735992</v>
      </c>
      <c r="CU245">
        <v>0.281655088173055</v>
      </c>
      <c r="CV245">
        <v>1</v>
      </c>
      <c r="CW245">
        <v>0.45474743902439</v>
      </c>
      <c r="CX245">
        <v>0.0405103693379783</v>
      </c>
      <c r="CY245">
        <v>0.00402017854262403</v>
      </c>
      <c r="CZ245">
        <v>1</v>
      </c>
      <c r="DA245">
        <v>2</v>
      </c>
      <c r="DB245">
        <v>3</v>
      </c>
      <c r="DC245" t="s">
        <v>280</v>
      </c>
      <c r="DD245">
        <v>1.85555</v>
      </c>
      <c r="DE245">
        <v>1.85365</v>
      </c>
      <c r="DF245">
        <v>1.85471</v>
      </c>
      <c r="DG245">
        <v>1.85913</v>
      </c>
      <c r="DH245">
        <v>1.85349</v>
      </c>
      <c r="DI245">
        <v>1.85788</v>
      </c>
      <c r="DJ245">
        <v>1.85503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1.695</v>
      </c>
      <c r="DZ245">
        <v>0.015</v>
      </c>
      <c r="EA245">
        <v>2</v>
      </c>
      <c r="EB245">
        <v>515.62</v>
      </c>
      <c r="EC245">
        <v>54.3155</v>
      </c>
      <c r="ED245">
        <v>11.5389</v>
      </c>
      <c r="EE245">
        <v>23.554</v>
      </c>
      <c r="EF245">
        <v>30.0002</v>
      </c>
      <c r="EG245">
        <v>23.524</v>
      </c>
      <c r="EH245">
        <v>23.6007</v>
      </c>
      <c r="EI245">
        <v>32.9208</v>
      </c>
      <c r="EJ245">
        <v>28.2149</v>
      </c>
      <c r="EK245">
        <v>99.6282</v>
      </c>
      <c r="EL245">
        <v>11.5371</v>
      </c>
      <c r="EM245">
        <v>754.17</v>
      </c>
      <c r="EN245">
        <v>12.3486</v>
      </c>
      <c r="EO245">
        <v>101.509</v>
      </c>
      <c r="EP245">
        <v>101.912</v>
      </c>
    </row>
    <row r="246" spans="1:146">
      <c r="A246">
        <v>230</v>
      </c>
      <c r="B246">
        <v>1557422491</v>
      </c>
      <c r="C246">
        <v>458</v>
      </c>
      <c r="D246" t="s">
        <v>715</v>
      </c>
      <c r="E246" t="s">
        <v>716</v>
      </c>
      <c r="H246">
        <v>1557422483.65909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-0.0125382021800623</v>
      </c>
      <c r="AF246">
        <v>0.0140752303539584</v>
      </c>
      <c r="AG246">
        <v>1.32538878729642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1557422483.65909</v>
      </c>
      <c r="AU246">
        <v>719.36</v>
      </c>
      <c r="AV246">
        <v>734.573409090909</v>
      </c>
      <c r="AW246">
        <v>12.7639</v>
      </c>
      <c r="AX246">
        <v>12.3057136363636</v>
      </c>
      <c r="AY246">
        <v>500.011681818182</v>
      </c>
      <c r="AZ246">
        <v>100.702454545455</v>
      </c>
      <c r="BA246">
        <v>0.200018090909091</v>
      </c>
      <c r="BB246">
        <v>19.9930727272727</v>
      </c>
      <c r="BC246">
        <v>22.9365363636364</v>
      </c>
      <c r="BD246">
        <v>999.9</v>
      </c>
      <c r="BE246">
        <v>0</v>
      </c>
      <c r="BF246">
        <v>0</v>
      </c>
      <c r="BG246">
        <v>3002.55681818182</v>
      </c>
      <c r="BH246">
        <v>0</v>
      </c>
      <c r="BI246">
        <v>9.23286045454546</v>
      </c>
      <c r="BJ246">
        <v>1499.99454545455</v>
      </c>
      <c r="BK246">
        <v>0.973003363636364</v>
      </c>
      <c r="BL246">
        <v>0.0269965409090909</v>
      </c>
      <c r="BM246">
        <v>0</v>
      </c>
      <c r="BN246">
        <v>2.27334545454545</v>
      </c>
      <c r="BO246">
        <v>0</v>
      </c>
      <c r="BP246">
        <v>29904.3727272727</v>
      </c>
      <c r="BQ246">
        <v>13121.9863636364</v>
      </c>
      <c r="BR246">
        <v>37.375</v>
      </c>
      <c r="BS246">
        <v>39.7385454545455</v>
      </c>
      <c r="BT246">
        <v>38.687</v>
      </c>
      <c r="BU246">
        <v>38.062</v>
      </c>
      <c r="BV246">
        <v>37.062</v>
      </c>
      <c r="BW246">
        <v>1459.5</v>
      </c>
      <c r="BX246">
        <v>40.4936363636364</v>
      </c>
      <c r="BY246">
        <v>0</v>
      </c>
      <c r="BZ246">
        <v>1557422517.6</v>
      </c>
      <c r="CA246">
        <v>2.27253846153846</v>
      </c>
      <c r="CB246">
        <v>0.304656409630812</v>
      </c>
      <c r="CC246">
        <v>625.415384593125</v>
      </c>
      <c r="CD246">
        <v>29905.9538461538</v>
      </c>
      <c r="CE246">
        <v>15</v>
      </c>
      <c r="CF246">
        <v>1557420899.6</v>
      </c>
      <c r="CG246" t="s">
        <v>251</v>
      </c>
      <c r="CH246">
        <v>6</v>
      </c>
      <c r="CI246">
        <v>1.695</v>
      </c>
      <c r="CJ246">
        <v>0.015</v>
      </c>
      <c r="CK246">
        <v>400</v>
      </c>
      <c r="CL246">
        <v>13</v>
      </c>
      <c r="CM246">
        <v>0.49</v>
      </c>
      <c r="CN246">
        <v>0.15</v>
      </c>
      <c r="CO246">
        <v>-15.1670536585366</v>
      </c>
      <c r="CP246">
        <v>-0.977445993031461</v>
      </c>
      <c r="CQ246">
        <v>0.102496777099982</v>
      </c>
      <c r="CR246">
        <v>0</v>
      </c>
      <c r="CS246">
        <v>2.24260294117647</v>
      </c>
      <c r="CT246">
        <v>0.0501318141981355</v>
      </c>
      <c r="CU246">
        <v>0.246645792090713</v>
      </c>
      <c r="CV246">
        <v>1</v>
      </c>
      <c r="CW246">
        <v>0.456130292682927</v>
      </c>
      <c r="CX246">
        <v>0.040701574912896</v>
      </c>
      <c r="CY246">
        <v>0.0040419740844917</v>
      </c>
      <c r="CZ246">
        <v>1</v>
      </c>
      <c r="DA246">
        <v>2</v>
      </c>
      <c r="DB246">
        <v>3</v>
      </c>
      <c r="DC246" t="s">
        <v>280</v>
      </c>
      <c r="DD246">
        <v>1.85555</v>
      </c>
      <c r="DE246">
        <v>1.85365</v>
      </c>
      <c r="DF246">
        <v>1.85471</v>
      </c>
      <c r="DG246">
        <v>1.85913</v>
      </c>
      <c r="DH246">
        <v>1.85349</v>
      </c>
      <c r="DI246">
        <v>1.85788</v>
      </c>
      <c r="DJ246">
        <v>1.85504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1.695</v>
      </c>
      <c r="DZ246">
        <v>0.015</v>
      </c>
      <c r="EA246">
        <v>2</v>
      </c>
      <c r="EB246">
        <v>515.686</v>
      </c>
      <c r="EC246">
        <v>54.4072</v>
      </c>
      <c r="ED246">
        <v>11.5407</v>
      </c>
      <c r="EE246">
        <v>23.554</v>
      </c>
      <c r="EF246">
        <v>30.0001</v>
      </c>
      <c r="EG246">
        <v>23.5243</v>
      </c>
      <c r="EH246">
        <v>23.6008</v>
      </c>
      <c r="EI246">
        <v>33.0454</v>
      </c>
      <c r="EJ246">
        <v>28.2149</v>
      </c>
      <c r="EK246">
        <v>99.6282</v>
      </c>
      <c r="EL246">
        <v>11.5409</v>
      </c>
      <c r="EM246">
        <v>759.17</v>
      </c>
      <c r="EN246">
        <v>12.3486</v>
      </c>
      <c r="EO246">
        <v>101.509</v>
      </c>
      <c r="EP246">
        <v>101.912</v>
      </c>
    </row>
    <row r="247" spans="1:146">
      <c r="A247">
        <v>231</v>
      </c>
      <c r="B247">
        <v>1557422493</v>
      </c>
      <c r="C247">
        <v>460</v>
      </c>
      <c r="D247" t="s">
        <v>717</v>
      </c>
      <c r="E247" t="s">
        <v>718</v>
      </c>
      <c r="H247">
        <v>1557422485.65909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-0.0125356986451632</v>
      </c>
      <c r="AF247">
        <v>0.0140724199167125</v>
      </c>
      <c r="AG247">
        <v>1.32518276240756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1557422485.65909</v>
      </c>
      <c r="AU247">
        <v>722.626272727273</v>
      </c>
      <c r="AV247">
        <v>737.885090909091</v>
      </c>
      <c r="AW247">
        <v>12.7661136363636</v>
      </c>
      <c r="AX247">
        <v>12.3067545454545</v>
      </c>
      <c r="AY247">
        <v>500.008636363636</v>
      </c>
      <c r="AZ247">
        <v>100.702363636364</v>
      </c>
      <c r="BA247">
        <v>0.200012318181818</v>
      </c>
      <c r="BB247">
        <v>19.9932590909091</v>
      </c>
      <c r="BC247">
        <v>22.9376227272727</v>
      </c>
      <c r="BD247">
        <v>999.9</v>
      </c>
      <c r="BE247">
        <v>0</v>
      </c>
      <c r="BF247">
        <v>0</v>
      </c>
      <c r="BG247">
        <v>3001.96</v>
      </c>
      <c r="BH247">
        <v>0</v>
      </c>
      <c r="BI247">
        <v>9.23361409090909</v>
      </c>
      <c r="BJ247">
        <v>1499.99681818182</v>
      </c>
      <c r="BK247">
        <v>0.973002272727273</v>
      </c>
      <c r="BL247">
        <v>0.0269976272727273</v>
      </c>
      <c r="BM247">
        <v>0</v>
      </c>
      <c r="BN247">
        <v>2.29271818181818</v>
      </c>
      <c r="BO247">
        <v>0</v>
      </c>
      <c r="BP247">
        <v>29925.5090909091</v>
      </c>
      <c r="BQ247">
        <v>13122</v>
      </c>
      <c r="BR247">
        <v>37.375</v>
      </c>
      <c r="BS247">
        <v>39.7356818181818</v>
      </c>
      <c r="BT247">
        <v>38.687</v>
      </c>
      <c r="BU247">
        <v>38.062</v>
      </c>
      <c r="BV247">
        <v>37.062</v>
      </c>
      <c r="BW247">
        <v>1459.49954545455</v>
      </c>
      <c r="BX247">
        <v>40.4954545454545</v>
      </c>
      <c r="BY247">
        <v>0</v>
      </c>
      <c r="BZ247">
        <v>1557422519.4</v>
      </c>
      <c r="CA247">
        <v>2.27368461538462</v>
      </c>
      <c r="CB247">
        <v>0.423117949995234</v>
      </c>
      <c r="CC247">
        <v>636.789743606136</v>
      </c>
      <c r="CD247">
        <v>29924.6423076923</v>
      </c>
      <c r="CE247">
        <v>15</v>
      </c>
      <c r="CF247">
        <v>1557420899.6</v>
      </c>
      <c r="CG247" t="s">
        <v>251</v>
      </c>
      <c r="CH247">
        <v>6</v>
      </c>
      <c r="CI247">
        <v>1.695</v>
      </c>
      <c r="CJ247">
        <v>0.015</v>
      </c>
      <c r="CK247">
        <v>400</v>
      </c>
      <c r="CL247">
        <v>13</v>
      </c>
      <c r="CM247">
        <v>0.49</v>
      </c>
      <c r="CN247">
        <v>0.15</v>
      </c>
      <c r="CO247">
        <v>-15.2122951219512</v>
      </c>
      <c r="CP247">
        <v>-1.05804459930303</v>
      </c>
      <c r="CQ247">
        <v>0.112196543469256</v>
      </c>
      <c r="CR247">
        <v>0</v>
      </c>
      <c r="CS247">
        <v>2.26453235294118</v>
      </c>
      <c r="CT247">
        <v>0.0965350803043331</v>
      </c>
      <c r="CU247">
        <v>0.262269728378773</v>
      </c>
      <c r="CV247">
        <v>1</v>
      </c>
      <c r="CW247">
        <v>0.457345634146342</v>
      </c>
      <c r="CX247">
        <v>0.0383929756097538</v>
      </c>
      <c r="CY247">
        <v>0.00383625787401045</v>
      </c>
      <c r="CZ247">
        <v>1</v>
      </c>
      <c r="DA247">
        <v>2</v>
      </c>
      <c r="DB247">
        <v>3</v>
      </c>
      <c r="DC247" t="s">
        <v>280</v>
      </c>
      <c r="DD247">
        <v>1.85555</v>
      </c>
      <c r="DE247">
        <v>1.85366</v>
      </c>
      <c r="DF247">
        <v>1.85471</v>
      </c>
      <c r="DG247">
        <v>1.85913</v>
      </c>
      <c r="DH247">
        <v>1.85349</v>
      </c>
      <c r="DI247">
        <v>1.8579</v>
      </c>
      <c r="DJ247">
        <v>1.85504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1.695</v>
      </c>
      <c r="DZ247">
        <v>0.015</v>
      </c>
      <c r="EA247">
        <v>2</v>
      </c>
      <c r="EB247">
        <v>515.776</v>
      </c>
      <c r="EC247">
        <v>54.3791</v>
      </c>
      <c r="ED247">
        <v>11.5422</v>
      </c>
      <c r="EE247">
        <v>23.554</v>
      </c>
      <c r="EF247">
        <v>30</v>
      </c>
      <c r="EG247">
        <v>23.5255</v>
      </c>
      <c r="EH247">
        <v>23.6012</v>
      </c>
      <c r="EI247">
        <v>33.1354</v>
      </c>
      <c r="EJ247">
        <v>28.2149</v>
      </c>
      <c r="EK247">
        <v>99.6282</v>
      </c>
      <c r="EL247">
        <v>11.5409</v>
      </c>
      <c r="EM247">
        <v>759.17</v>
      </c>
      <c r="EN247">
        <v>12.3486</v>
      </c>
      <c r="EO247">
        <v>101.51</v>
      </c>
      <c r="EP247">
        <v>101.912</v>
      </c>
    </row>
    <row r="248" spans="1:146">
      <c r="A248">
        <v>232</v>
      </c>
      <c r="B248">
        <v>1557422495</v>
      </c>
      <c r="C248">
        <v>462</v>
      </c>
      <c r="D248" t="s">
        <v>719</v>
      </c>
      <c r="E248" t="s">
        <v>720</v>
      </c>
      <c r="H248">
        <v>1557422487.65909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-0.0125331875966172</v>
      </c>
      <c r="AF248">
        <v>0.0140696010447397</v>
      </c>
      <c r="AG248">
        <v>1.32497611570273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1557422487.65909</v>
      </c>
      <c r="AU248">
        <v>725.899227272727</v>
      </c>
      <c r="AV248">
        <v>741.2105</v>
      </c>
      <c r="AW248">
        <v>12.7681045454545</v>
      </c>
      <c r="AX248">
        <v>12.30775</v>
      </c>
      <c r="AY248">
        <v>500.013181818182</v>
      </c>
      <c r="AZ248">
        <v>100.702181818182</v>
      </c>
      <c r="BA248">
        <v>0.200008090909091</v>
      </c>
      <c r="BB248">
        <v>19.9938181818182</v>
      </c>
      <c r="BC248">
        <v>22.9394636363636</v>
      </c>
      <c r="BD248">
        <v>999.9</v>
      </c>
      <c r="BE248">
        <v>0</v>
      </c>
      <c r="BF248">
        <v>0</v>
      </c>
      <c r="BG248">
        <v>3001.36409090909</v>
      </c>
      <c r="BH248">
        <v>0</v>
      </c>
      <c r="BI248">
        <v>9.23738181818182</v>
      </c>
      <c r="BJ248">
        <v>1499.97318181818</v>
      </c>
      <c r="BK248">
        <v>0.973003818181818</v>
      </c>
      <c r="BL248">
        <v>0.0269960590909091</v>
      </c>
      <c r="BM248">
        <v>0</v>
      </c>
      <c r="BN248">
        <v>2.30855454545455</v>
      </c>
      <c r="BO248">
        <v>0</v>
      </c>
      <c r="BP248">
        <v>29946.3363636364</v>
      </c>
      <c r="BQ248">
        <v>13121.8</v>
      </c>
      <c r="BR248">
        <v>37.375</v>
      </c>
      <c r="BS248">
        <v>39.7328181818182</v>
      </c>
      <c r="BT248">
        <v>38.687</v>
      </c>
      <c r="BU248">
        <v>38.062</v>
      </c>
      <c r="BV248">
        <v>37.062</v>
      </c>
      <c r="BW248">
        <v>1459.47863636364</v>
      </c>
      <c r="BX248">
        <v>40.4922727272727</v>
      </c>
      <c r="BY248">
        <v>0</v>
      </c>
      <c r="BZ248">
        <v>1557422521.2</v>
      </c>
      <c r="CA248">
        <v>2.28419230769231</v>
      </c>
      <c r="CB248">
        <v>0.25082392840914</v>
      </c>
      <c r="CC248">
        <v>631.682051757316</v>
      </c>
      <c r="CD248">
        <v>29943.45</v>
      </c>
      <c r="CE248">
        <v>15</v>
      </c>
      <c r="CF248">
        <v>1557420899.6</v>
      </c>
      <c r="CG248" t="s">
        <v>251</v>
      </c>
      <c r="CH248">
        <v>6</v>
      </c>
      <c r="CI248">
        <v>1.695</v>
      </c>
      <c r="CJ248">
        <v>0.015</v>
      </c>
      <c r="CK248">
        <v>400</v>
      </c>
      <c r="CL248">
        <v>13</v>
      </c>
      <c r="CM248">
        <v>0.49</v>
      </c>
      <c r="CN248">
        <v>0.15</v>
      </c>
      <c r="CO248">
        <v>-15.2538829268293</v>
      </c>
      <c r="CP248">
        <v>-1.27828013937287</v>
      </c>
      <c r="CQ248">
        <v>0.133865607711686</v>
      </c>
      <c r="CR248">
        <v>0</v>
      </c>
      <c r="CS248">
        <v>2.27129411764706</v>
      </c>
      <c r="CT248">
        <v>0.401913910103995</v>
      </c>
      <c r="CU248">
        <v>0.237365325210859</v>
      </c>
      <c r="CV248">
        <v>1</v>
      </c>
      <c r="CW248">
        <v>0.458407658536585</v>
      </c>
      <c r="CX248">
        <v>0.0357335958188144</v>
      </c>
      <c r="CY248">
        <v>0.00361268759904323</v>
      </c>
      <c r="CZ248">
        <v>1</v>
      </c>
      <c r="DA248">
        <v>2</v>
      </c>
      <c r="DB248">
        <v>3</v>
      </c>
      <c r="DC248" t="s">
        <v>280</v>
      </c>
      <c r="DD248">
        <v>1.85558</v>
      </c>
      <c r="DE248">
        <v>1.85366</v>
      </c>
      <c r="DF248">
        <v>1.85471</v>
      </c>
      <c r="DG248">
        <v>1.85913</v>
      </c>
      <c r="DH248">
        <v>1.85349</v>
      </c>
      <c r="DI248">
        <v>1.8579</v>
      </c>
      <c r="DJ248">
        <v>1.85505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1.695</v>
      </c>
      <c r="DZ248">
        <v>0.015</v>
      </c>
      <c r="EA248">
        <v>2</v>
      </c>
      <c r="EB248">
        <v>515.656</v>
      </c>
      <c r="EC248">
        <v>54.5032</v>
      </c>
      <c r="ED248">
        <v>11.5436</v>
      </c>
      <c r="EE248">
        <v>23.554</v>
      </c>
      <c r="EF248">
        <v>30</v>
      </c>
      <c r="EG248">
        <v>23.526</v>
      </c>
      <c r="EH248">
        <v>23.6022</v>
      </c>
      <c r="EI248">
        <v>33.2732</v>
      </c>
      <c r="EJ248">
        <v>28.2149</v>
      </c>
      <c r="EK248">
        <v>99.6282</v>
      </c>
      <c r="EL248">
        <v>11.5451</v>
      </c>
      <c r="EM248">
        <v>764.17</v>
      </c>
      <c r="EN248">
        <v>12.3486</v>
      </c>
      <c r="EO248">
        <v>101.51</v>
      </c>
      <c r="EP248">
        <v>101.913</v>
      </c>
    </row>
    <row r="249" spans="1:146">
      <c r="A249">
        <v>233</v>
      </c>
      <c r="B249">
        <v>1557422497</v>
      </c>
      <c r="C249">
        <v>464</v>
      </c>
      <c r="D249" t="s">
        <v>721</v>
      </c>
      <c r="E249" t="s">
        <v>722</v>
      </c>
      <c r="H249">
        <v>1557422489.65909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-0.0125281824519118</v>
      </c>
      <c r="AF249">
        <v>0.0140639823313331</v>
      </c>
      <c r="AG249">
        <v>1.32456420695984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1557422489.65909</v>
      </c>
      <c r="AU249">
        <v>729.182681818182</v>
      </c>
      <c r="AV249">
        <v>744.553681818182</v>
      </c>
      <c r="AW249">
        <v>12.7700318181818</v>
      </c>
      <c r="AX249">
        <v>12.3086545454545</v>
      </c>
      <c r="AY249">
        <v>500.016545454545</v>
      </c>
      <c r="AZ249">
        <v>100.702</v>
      </c>
      <c r="BA249">
        <v>0.200012318181818</v>
      </c>
      <c r="BB249">
        <v>19.9955272727273</v>
      </c>
      <c r="BC249">
        <v>22.9416636363636</v>
      </c>
      <c r="BD249">
        <v>999.9</v>
      </c>
      <c r="BE249">
        <v>0</v>
      </c>
      <c r="BF249">
        <v>0</v>
      </c>
      <c r="BG249">
        <v>3000.17090909091</v>
      </c>
      <c r="BH249">
        <v>0</v>
      </c>
      <c r="BI249">
        <v>9.24127545454545</v>
      </c>
      <c r="BJ249">
        <v>1499.96363636364</v>
      </c>
      <c r="BK249">
        <v>0.973003636363636</v>
      </c>
      <c r="BL249">
        <v>0.0269962454545455</v>
      </c>
      <c r="BM249">
        <v>0</v>
      </c>
      <c r="BN249">
        <v>2.30271363636364</v>
      </c>
      <c r="BO249">
        <v>0</v>
      </c>
      <c r="BP249">
        <v>29966.6227272727</v>
      </c>
      <c r="BQ249">
        <v>13121.7090909091</v>
      </c>
      <c r="BR249">
        <v>37.3692727272727</v>
      </c>
      <c r="BS249">
        <v>39.7270909090909</v>
      </c>
      <c r="BT249">
        <v>38.687</v>
      </c>
      <c r="BU249">
        <v>38.062</v>
      </c>
      <c r="BV249">
        <v>37.062</v>
      </c>
      <c r="BW249">
        <v>1459.46863636364</v>
      </c>
      <c r="BX249">
        <v>40.4918181818182</v>
      </c>
      <c r="BY249">
        <v>0</v>
      </c>
      <c r="BZ249">
        <v>1557422523.6</v>
      </c>
      <c r="CA249">
        <v>2.26476153846154</v>
      </c>
      <c r="CB249">
        <v>0.427131622338357</v>
      </c>
      <c r="CC249">
        <v>622.088888853438</v>
      </c>
      <c r="CD249">
        <v>29967.6884615385</v>
      </c>
      <c r="CE249">
        <v>15</v>
      </c>
      <c r="CF249">
        <v>1557420899.6</v>
      </c>
      <c r="CG249" t="s">
        <v>251</v>
      </c>
      <c r="CH249">
        <v>6</v>
      </c>
      <c r="CI249">
        <v>1.695</v>
      </c>
      <c r="CJ249">
        <v>0.015</v>
      </c>
      <c r="CK249">
        <v>400</v>
      </c>
      <c r="CL249">
        <v>13</v>
      </c>
      <c r="CM249">
        <v>0.49</v>
      </c>
      <c r="CN249">
        <v>0.15</v>
      </c>
      <c r="CO249">
        <v>-15.2964853658537</v>
      </c>
      <c r="CP249">
        <v>-1.56135888501741</v>
      </c>
      <c r="CQ249">
        <v>0.157775338208534</v>
      </c>
      <c r="CR249">
        <v>0</v>
      </c>
      <c r="CS249">
        <v>2.28014705882353</v>
      </c>
      <c r="CT249">
        <v>0.254933366720801</v>
      </c>
      <c r="CU249">
        <v>0.223722138896726</v>
      </c>
      <c r="CV249">
        <v>1</v>
      </c>
      <c r="CW249">
        <v>0.459499951219512</v>
      </c>
      <c r="CX249">
        <v>0.0338824599303124</v>
      </c>
      <c r="CY249">
        <v>0.00344558575820319</v>
      </c>
      <c r="CZ249">
        <v>1</v>
      </c>
      <c r="DA249">
        <v>2</v>
      </c>
      <c r="DB249">
        <v>3</v>
      </c>
      <c r="DC249" t="s">
        <v>280</v>
      </c>
      <c r="DD249">
        <v>1.8556</v>
      </c>
      <c r="DE249">
        <v>1.85365</v>
      </c>
      <c r="DF249">
        <v>1.85471</v>
      </c>
      <c r="DG249">
        <v>1.85913</v>
      </c>
      <c r="DH249">
        <v>1.85349</v>
      </c>
      <c r="DI249">
        <v>1.8579</v>
      </c>
      <c r="DJ249">
        <v>1.85503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1.695</v>
      </c>
      <c r="DZ249">
        <v>0.015</v>
      </c>
      <c r="EA249">
        <v>2</v>
      </c>
      <c r="EB249">
        <v>515.75</v>
      </c>
      <c r="EC249">
        <v>54.6448</v>
      </c>
      <c r="ED249">
        <v>11.5443</v>
      </c>
      <c r="EE249">
        <v>23.555</v>
      </c>
      <c r="EF249">
        <v>30.0003</v>
      </c>
      <c r="EG249">
        <v>23.526</v>
      </c>
      <c r="EH249">
        <v>23.6028</v>
      </c>
      <c r="EI249">
        <v>33.3954</v>
      </c>
      <c r="EJ249">
        <v>28.2149</v>
      </c>
      <c r="EK249">
        <v>99.6282</v>
      </c>
      <c r="EL249">
        <v>11.5451</v>
      </c>
      <c r="EM249">
        <v>769.17</v>
      </c>
      <c r="EN249">
        <v>12.3486</v>
      </c>
      <c r="EO249">
        <v>101.51</v>
      </c>
      <c r="EP249">
        <v>101.912</v>
      </c>
    </row>
    <row r="250" spans="1:146">
      <c r="A250">
        <v>234</v>
      </c>
      <c r="B250">
        <v>1557422499</v>
      </c>
      <c r="C250">
        <v>466</v>
      </c>
      <c r="D250" t="s">
        <v>723</v>
      </c>
      <c r="E250" t="s">
        <v>724</v>
      </c>
      <c r="H250">
        <v>1557422491.65909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-0.0125246178585971</v>
      </c>
      <c r="AF250">
        <v>0.0140599807630619</v>
      </c>
      <c r="AG250">
        <v>1.32427084290624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1557422491.65909</v>
      </c>
      <c r="AU250">
        <v>732.473318181818</v>
      </c>
      <c r="AV250">
        <v>747.905318181818</v>
      </c>
      <c r="AW250">
        <v>12.7720090909091</v>
      </c>
      <c r="AX250">
        <v>12.3094818181818</v>
      </c>
      <c r="AY250">
        <v>500.012681818182</v>
      </c>
      <c r="AZ250">
        <v>100.701954545455</v>
      </c>
      <c r="BA250">
        <v>0.200012136363636</v>
      </c>
      <c r="BB250">
        <v>19.9969318181818</v>
      </c>
      <c r="BC250">
        <v>22.9435545454545</v>
      </c>
      <c r="BD250">
        <v>999.9</v>
      </c>
      <c r="BE250">
        <v>0</v>
      </c>
      <c r="BF250">
        <v>0</v>
      </c>
      <c r="BG250">
        <v>2999.31863636364</v>
      </c>
      <c r="BH250">
        <v>0</v>
      </c>
      <c r="BI250">
        <v>9.24353636363636</v>
      </c>
      <c r="BJ250">
        <v>1499.96636363636</v>
      </c>
      <c r="BK250">
        <v>0.973002545454545</v>
      </c>
      <c r="BL250">
        <v>0.0269973272727273</v>
      </c>
      <c r="BM250">
        <v>0</v>
      </c>
      <c r="BN250">
        <v>2.28247272727273</v>
      </c>
      <c r="BO250">
        <v>0</v>
      </c>
      <c r="BP250">
        <v>29986.8136363636</v>
      </c>
      <c r="BQ250">
        <v>13121.7272727273</v>
      </c>
      <c r="BR250">
        <v>37.3692727272727</v>
      </c>
      <c r="BS250">
        <v>39.7299545454545</v>
      </c>
      <c r="BT250">
        <v>38.687</v>
      </c>
      <c r="BU250">
        <v>38.062</v>
      </c>
      <c r="BV250">
        <v>37.0705909090909</v>
      </c>
      <c r="BW250">
        <v>1459.46954545455</v>
      </c>
      <c r="BX250">
        <v>40.4931818181818</v>
      </c>
      <c r="BY250">
        <v>0</v>
      </c>
      <c r="BZ250">
        <v>1557422525.4</v>
      </c>
      <c r="CA250">
        <v>2.29263846153846</v>
      </c>
      <c r="CB250">
        <v>-0.0608205120955745</v>
      </c>
      <c r="CC250">
        <v>618.929914511339</v>
      </c>
      <c r="CD250">
        <v>29986.1653846154</v>
      </c>
      <c r="CE250">
        <v>15</v>
      </c>
      <c r="CF250">
        <v>1557420899.6</v>
      </c>
      <c r="CG250" t="s">
        <v>251</v>
      </c>
      <c r="CH250">
        <v>6</v>
      </c>
      <c r="CI250">
        <v>1.695</v>
      </c>
      <c r="CJ250">
        <v>0.015</v>
      </c>
      <c r="CK250">
        <v>400</v>
      </c>
      <c r="CL250">
        <v>13</v>
      </c>
      <c r="CM250">
        <v>0.49</v>
      </c>
      <c r="CN250">
        <v>0.15</v>
      </c>
      <c r="CO250">
        <v>-15.3469268292683</v>
      </c>
      <c r="CP250">
        <v>-1.73322229965157</v>
      </c>
      <c r="CQ250">
        <v>0.17301495920717</v>
      </c>
      <c r="CR250">
        <v>0</v>
      </c>
      <c r="CS250">
        <v>2.27454411764706</v>
      </c>
      <c r="CT250">
        <v>0.201329670329598</v>
      </c>
      <c r="CU250">
        <v>0.22806927119934</v>
      </c>
      <c r="CV250">
        <v>1</v>
      </c>
      <c r="CW250">
        <v>0.460691243902439</v>
      </c>
      <c r="CX250">
        <v>0.0322013310104546</v>
      </c>
      <c r="CY250">
        <v>0.00327249669571085</v>
      </c>
      <c r="CZ250">
        <v>1</v>
      </c>
      <c r="DA250">
        <v>2</v>
      </c>
      <c r="DB250">
        <v>3</v>
      </c>
      <c r="DC250" t="s">
        <v>280</v>
      </c>
      <c r="DD250">
        <v>1.8556</v>
      </c>
      <c r="DE250">
        <v>1.85366</v>
      </c>
      <c r="DF250">
        <v>1.85471</v>
      </c>
      <c r="DG250">
        <v>1.85913</v>
      </c>
      <c r="DH250">
        <v>1.85349</v>
      </c>
      <c r="DI250">
        <v>1.8579</v>
      </c>
      <c r="DJ250">
        <v>1.85503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1.695</v>
      </c>
      <c r="DZ250">
        <v>0.015</v>
      </c>
      <c r="EA250">
        <v>2</v>
      </c>
      <c r="EB250">
        <v>515.759</v>
      </c>
      <c r="EC250">
        <v>54.6024</v>
      </c>
      <c r="ED250">
        <v>11.5457</v>
      </c>
      <c r="EE250">
        <v>23.556</v>
      </c>
      <c r="EF250">
        <v>30.0003</v>
      </c>
      <c r="EG250">
        <v>23.527</v>
      </c>
      <c r="EH250">
        <v>23.6028</v>
      </c>
      <c r="EI250">
        <v>33.4833</v>
      </c>
      <c r="EJ250">
        <v>28.2149</v>
      </c>
      <c r="EK250">
        <v>99.6282</v>
      </c>
      <c r="EL250">
        <v>11.5451</v>
      </c>
      <c r="EM250">
        <v>769.17</v>
      </c>
      <c r="EN250">
        <v>12.3486</v>
      </c>
      <c r="EO250">
        <v>101.509</v>
      </c>
      <c r="EP250">
        <v>101.911</v>
      </c>
    </row>
    <row r="251" spans="1:146">
      <c r="A251">
        <v>235</v>
      </c>
      <c r="B251">
        <v>1557422501</v>
      </c>
      <c r="C251">
        <v>468</v>
      </c>
      <c r="D251" t="s">
        <v>725</v>
      </c>
      <c r="E251" t="s">
        <v>726</v>
      </c>
      <c r="H251">
        <v>1557422493.65909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-0.0125203584353298</v>
      </c>
      <c r="AF251">
        <v>0.0140551991872983</v>
      </c>
      <c r="AG251">
        <v>1.32392028549354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1557422493.65909</v>
      </c>
      <c r="AU251">
        <v>735.772681818182</v>
      </c>
      <c r="AV251">
        <v>751.267545454546</v>
      </c>
      <c r="AW251">
        <v>12.7737681818182</v>
      </c>
      <c r="AX251">
        <v>12.3102727272727</v>
      </c>
      <c r="AY251">
        <v>500.015227272727</v>
      </c>
      <c r="AZ251">
        <v>100.702045454545</v>
      </c>
      <c r="BA251">
        <v>0.200006681818182</v>
      </c>
      <c r="BB251">
        <v>19.9977545454545</v>
      </c>
      <c r="BC251">
        <v>22.94595</v>
      </c>
      <c r="BD251">
        <v>999.9</v>
      </c>
      <c r="BE251">
        <v>0</v>
      </c>
      <c r="BF251">
        <v>0</v>
      </c>
      <c r="BG251">
        <v>2998.29590909091</v>
      </c>
      <c r="BH251">
        <v>0</v>
      </c>
      <c r="BI251">
        <v>9.24203</v>
      </c>
      <c r="BJ251">
        <v>1499.96909090909</v>
      </c>
      <c r="BK251">
        <v>0.973001636363636</v>
      </c>
      <c r="BL251">
        <v>0.0269982409090909</v>
      </c>
      <c r="BM251">
        <v>0</v>
      </c>
      <c r="BN251">
        <v>2.24142727272727</v>
      </c>
      <c r="BO251">
        <v>0</v>
      </c>
      <c r="BP251">
        <v>30007.1409090909</v>
      </c>
      <c r="BQ251">
        <v>13121.7454545455</v>
      </c>
      <c r="BR251">
        <v>37.3692727272727</v>
      </c>
      <c r="BS251">
        <v>39.7328181818182</v>
      </c>
      <c r="BT251">
        <v>38.687</v>
      </c>
      <c r="BU251">
        <v>38.062</v>
      </c>
      <c r="BV251">
        <v>37.0705909090909</v>
      </c>
      <c r="BW251">
        <v>1459.47045454545</v>
      </c>
      <c r="BX251">
        <v>40.4954545454545</v>
      </c>
      <c r="BY251">
        <v>0</v>
      </c>
      <c r="BZ251">
        <v>1557422527.2</v>
      </c>
      <c r="CA251">
        <v>2.26718846153846</v>
      </c>
      <c r="CB251">
        <v>-0.472707688934482</v>
      </c>
      <c r="CC251">
        <v>595.753846551301</v>
      </c>
      <c r="CD251">
        <v>30004.3</v>
      </c>
      <c r="CE251">
        <v>15</v>
      </c>
      <c r="CF251">
        <v>1557420899.6</v>
      </c>
      <c r="CG251" t="s">
        <v>251</v>
      </c>
      <c r="CH251">
        <v>6</v>
      </c>
      <c r="CI251">
        <v>1.695</v>
      </c>
      <c r="CJ251">
        <v>0.015</v>
      </c>
      <c r="CK251">
        <v>400</v>
      </c>
      <c r="CL251">
        <v>13</v>
      </c>
      <c r="CM251">
        <v>0.49</v>
      </c>
      <c r="CN251">
        <v>0.15</v>
      </c>
      <c r="CO251">
        <v>-15.4029658536585</v>
      </c>
      <c r="CP251">
        <v>-1.85425505226477</v>
      </c>
      <c r="CQ251">
        <v>0.184104651588346</v>
      </c>
      <c r="CR251">
        <v>0</v>
      </c>
      <c r="CS251">
        <v>2.26452352941176</v>
      </c>
      <c r="CT251">
        <v>-0.0870753474396458</v>
      </c>
      <c r="CU251">
        <v>0.247851402420202</v>
      </c>
      <c r="CV251">
        <v>1</v>
      </c>
      <c r="CW251">
        <v>0.461802390243903</v>
      </c>
      <c r="CX251">
        <v>0.0300122926829265</v>
      </c>
      <c r="CY251">
        <v>0.00305554768455472</v>
      </c>
      <c r="CZ251">
        <v>1</v>
      </c>
      <c r="DA251">
        <v>2</v>
      </c>
      <c r="DB251">
        <v>3</v>
      </c>
      <c r="DC251" t="s">
        <v>280</v>
      </c>
      <c r="DD251">
        <v>1.85558</v>
      </c>
      <c r="DE251">
        <v>1.85366</v>
      </c>
      <c r="DF251">
        <v>1.85471</v>
      </c>
      <c r="DG251">
        <v>1.85913</v>
      </c>
      <c r="DH251">
        <v>1.85349</v>
      </c>
      <c r="DI251">
        <v>1.8579</v>
      </c>
      <c r="DJ251">
        <v>1.85503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1.695</v>
      </c>
      <c r="DZ251">
        <v>0.015</v>
      </c>
      <c r="EA251">
        <v>2</v>
      </c>
      <c r="EB251">
        <v>515.611</v>
      </c>
      <c r="EC251">
        <v>54.6025</v>
      </c>
      <c r="ED251">
        <v>11.5468</v>
      </c>
      <c r="EE251">
        <v>23.556</v>
      </c>
      <c r="EF251">
        <v>30.0001</v>
      </c>
      <c r="EG251">
        <v>23.528</v>
      </c>
      <c r="EH251">
        <v>23.6028</v>
      </c>
      <c r="EI251">
        <v>33.6178</v>
      </c>
      <c r="EJ251">
        <v>28.2149</v>
      </c>
      <c r="EK251">
        <v>99.6282</v>
      </c>
      <c r="EL251">
        <v>11.3876</v>
      </c>
      <c r="EM251">
        <v>774.17</v>
      </c>
      <c r="EN251">
        <v>12.3486</v>
      </c>
      <c r="EO251">
        <v>101.508</v>
      </c>
      <c r="EP251">
        <v>101.911</v>
      </c>
    </row>
    <row r="252" spans="1:146">
      <c r="A252">
        <v>236</v>
      </c>
      <c r="B252">
        <v>1557422503</v>
      </c>
      <c r="C252">
        <v>470</v>
      </c>
      <c r="D252" t="s">
        <v>727</v>
      </c>
      <c r="E252" t="s">
        <v>728</v>
      </c>
      <c r="H252">
        <v>1557422495.65909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-0.0125175225822754</v>
      </c>
      <c r="AF252">
        <v>0.0140520156938104</v>
      </c>
      <c r="AG252">
        <v>1.32368688462967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1557422495.65909</v>
      </c>
      <c r="AU252">
        <v>739.074090909091</v>
      </c>
      <c r="AV252">
        <v>754.639272727273</v>
      </c>
      <c r="AW252">
        <v>12.7751409090909</v>
      </c>
      <c r="AX252">
        <v>12.3111181818182</v>
      </c>
      <c r="AY252">
        <v>500.018136363636</v>
      </c>
      <c r="AZ252">
        <v>100.702136363636</v>
      </c>
      <c r="BA252">
        <v>0.200007227272727</v>
      </c>
      <c r="BB252">
        <v>19.9986818181818</v>
      </c>
      <c r="BC252">
        <v>22.9483045454545</v>
      </c>
      <c r="BD252">
        <v>999.9</v>
      </c>
      <c r="BE252">
        <v>0</v>
      </c>
      <c r="BF252">
        <v>0</v>
      </c>
      <c r="BG252">
        <v>2997.61409090909</v>
      </c>
      <c r="BH252">
        <v>0</v>
      </c>
      <c r="BI252">
        <v>9.23750954545454</v>
      </c>
      <c r="BJ252">
        <v>1499.97272727273</v>
      </c>
      <c r="BK252">
        <v>0.973001636363636</v>
      </c>
      <c r="BL252">
        <v>0.0269982409090909</v>
      </c>
      <c r="BM252">
        <v>0</v>
      </c>
      <c r="BN252">
        <v>2.21210909090909</v>
      </c>
      <c r="BO252">
        <v>0</v>
      </c>
      <c r="BP252">
        <v>30026.9454545455</v>
      </c>
      <c r="BQ252">
        <v>13121.7727272727</v>
      </c>
      <c r="BR252">
        <v>37.3692727272727</v>
      </c>
      <c r="BS252">
        <v>39.7328181818182</v>
      </c>
      <c r="BT252">
        <v>38.687</v>
      </c>
      <c r="BU252">
        <v>38.062</v>
      </c>
      <c r="BV252">
        <v>37.0705909090909</v>
      </c>
      <c r="BW252">
        <v>1459.47318181818</v>
      </c>
      <c r="BX252">
        <v>40.4963636363636</v>
      </c>
      <c r="BY252">
        <v>0</v>
      </c>
      <c r="BZ252">
        <v>1557422529.6</v>
      </c>
      <c r="CA252">
        <v>2.25387307692308</v>
      </c>
      <c r="CB252">
        <v>-0.723791453411245</v>
      </c>
      <c r="CC252">
        <v>575.507692366804</v>
      </c>
      <c r="CD252">
        <v>30028.1307692308</v>
      </c>
      <c r="CE252">
        <v>15</v>
      </c>
      <c r="CF252">
        <v>1557420899.6</v>
      </c>
      <c r="CG252" t="s">
        <v>251</v>
      </c>
      <c r="CH252">
        <v>6</v>
      </c>
      <c r="CI252">
        <v>1.695</v>
      </c>
      <c r="CJ252">
        <v>0.015</v>
      </c>
      <c r="CK252">
        <v>400</v>
      </c>
      <c r="CL252">
        <v>13</v>
      </c>
      <c r="CM252">
        <v>0.49</v>
      </c>
      <c r="CN252">
        <v>0.15</v>
      </c>
      <c r="CO252">
        <v>-15.4640365853659</v>
      </c>
      <c r="CP252">
        <v>-1.94468780487788</v>
      </c>
      <c r="CQ252">
        <v>0.192669256291832</v>
      </c>
      <c r="CR252">
        <v>0</v>
      </c>
      <c r="CS252">
        <v>2.24234411764706</v>
      </c>
      <c r="CT252">
        <v>-0.233766520595895</v>
      </c>
      <c r="CU252">
        <v>0.242376773046546</v>
      </c>
      <c r="CV252">
        <v>1</v>
      </c>
      <c r="CW252">
        <v>0.46261987804878</v>
      </c>
      <c r="CX252">
        <v>0.0253769895470362</v>
      </c>
      <c r="CY252">
        <v>0.00267027701308147</v>
      </c>
      <c r="CZ252">
        <v>1</v>
      </c>
      <c r="DA252">
        <v>2</v>
      </c>
      <c r="DB252">
        <v>3</v>
      </c>
      <c r="DC252" t="s">
        <v>280</v>
      </c>
      <c r="DD252">
        <v>1.85555</v>
      </c>
      <c r="DE252">
        <v>1.85365</v>
      </c>
      <c r="DF252">
        <v>1.85471</v>
      </c>
      <c r="DG252">
        <v>1.85913</v>
      </c>
      <c r="DH252">
        <v>1.85349</v>
      </c>
      <c r="DI252">
        <v>1.85788</v>
      </c>
      <c r="DJ252">
        <v>1.85502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1.695</v>
      </c>
      <c r="DZ252">
        <v>0.015</v>
      </c>
      <c r="EA252">
        <v>2</v>
      </c>
      <c r="EB252">
        <v>515.707</v>
      </c>
      <c r="EC252">
        <v>54.7195</v>
      </c>
      <c r="ED252">
        <v>11.5249</v>
      </c>
      <c r="EE252">
        <v>23.556</v>
      </c>
      <c r="EF252">
        <v>30.0007</v>
      </c>
      <c r="EG252">
        <v>23.528</v>
      </c>
      <c r="EH252">
        <v>23.6035</v>
      </c>
      <c r="EI252">
        <v>33.739</v>
      </c>
      <c r="EJ252">
        <v>28.2149</v>
      </c>
      <c r="EK252">
        <v>99.6282</v>
      </c>
      <c r="EL252">
        <v>11.3876</v>
      </c>
      <c r="EM252">
        <v>779.17</v>
      </c>
      <c r="EN252">
        <v>12.3486</v>
      </c>
      <c r="EO252">
        <v>101.507</v>
      </c>
      <c r="EP252">
        <v>101.91</v>
      </c>
    </row>
    <row r="253" spans="1:146">
      <c r="A253">
        <v>237</v>
      </c>
      <c r="B253">
        <v>1557422505</v>
      </c>
      <c r="C253">
        <v>472</v>
      </c>
      <c r="D253" t="s">
        <v>729</v>
      </c>
      <c r="E253" t="s">
        <v>730</v>
      </c>
      <c r="H253">
        <v>1557422497.65909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-0.0125175282323869</v>
      </c>
      <c r="AF253">
        <v>0.0140520220365556</v>
      </c>
      <c r="AG253">
        <v>1.32368734965852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1557422497.65909</v>
      </c>
      <c r="AU253">
        <v>742.375318181818</v>
      </c>
      <c r="AV253">
        <v>758.009227272727</v>
      </c>
      <c r="AW253">
        <v>12.7761</v>
      </c>
      <c r="AX253">
        <v>12.3118727272727</v>
      </c>
      <c r="AY253">
        <v>500.0165</v>
      </c>
      <c r="AZ253">
        <v>100.702181818182</v>
      </c>
      <c r="BA253">
        <v>0.200003454545455</v>
      </c>
      <c r="BB253">
        <v>19.9995636363636</v>
      </c>
      <c r="BC253">
        <v>22.9499681818182</v>
      </c>
      <c r="BD253">
        <v>999.9</v>
      </c>
      <c r="BE253">
        <v>0</v>
      </c>
      <c r="BF253">
        <v>0</v>
      </c>
      <c r="BG253">
        <v>2997.61409090909</v>
      </c>
      <c r="BH253">
        <v>0</v>
      </c>
      <c r="BI253">
        <v>9.23317772727273</v>
      </c>
      <c r="BJ253">
        <v>1499.97727272727</v>
      </c>
      <c r="BK253">
        <v>0.973000545454545</v>
      </c>
      <c r="BL253">
        <v>0.0269993227272727</v>
      </c>
      <c r="BM253">
        <v>0</v>
      </c>
      <c r="BN253">
        <v>2.20013636363636</v>
      </c>
      <c r="BO253">
        <v>0</v>
      </c>
      <c r="BP253">
        <v>30046.3954545455</v>
      </c>
      <c r="BQ253">
        <v>13121.8</v>
      </c>
      <c r="BR253">
        <v>37.3692727272727</v>
      </c>
      <c r="BS253">
        <v>39.7356818181818</v>
      </c>
      <c r="BT253">
        <v>38.687</v>
      </c>
      <c r="BU253">
        <v>38.062</v>
      </c>
      <c r="BV253">
        <v>37.0734545454545</v>
      </c>
      <c r="BW253">
        <v>1459.47545454545</v>
      </c>
      <c r="BX253">
        <v>40.4986363636364</v>
      </c>
      <c r="BY253">
        <v>0</v>
      </c>
      <c r="BZ253">
        <v>1557422531.4</v>
      </c>
      <c r="CA253">
        <v>2.23419230769231</v>
      </c>
      <c r="CB253">
        <v>-1.09096752087078</v>
      </c>
      <c r="CC253">
        <v>569.743589794766</v>
      </c>
      <c r="CD253">
        <v>30045.9384615385</v>
      </c>
      <c r="CE253">
        <v>15</v>
      </c>
      <c r="CF253">
        <v>1557420899.6</v>
      </c>
      <c r="CG253" t="s">
        <v>251</v>
      </c>
      <c r="CH253">
        <v>6</v>
      </c>
      <c r="CI253">
        <v>1.695</v>
      </c>
      <c r="CJ253">
        <v>0.015</v>
      </c>
      <c r="CK253">
        <v>400</v>
      </c>
      <c r="CL253">
        <v>13</v>
      </c>
      <c r="CM253">
        <v>0.49</v>
      </c>
      <c r="CN253">
        <v>0.15</v>
      </c>
      <c r="CO253">
        <v>-15.5271682926829</v>
      </c>
      <c r="CP253">
        <v>-1.9860878048787</v>
      </c>
      <c r="CQ253">
        <v>0.196595413983959</v>
      </c>
      <c r="CR253">
        <v>0</v>
      </c>
      <c r="CS253">
        <v>2.23284705882353</v>
      </c>
      <c r="CT253">
        <v>-0.626840236686043</v>
      </c>
      <c r="CU253">
        <v>0.228173704773738</v>
      </c>
      <c r="CV253">
        <v>1</v>
      </c>
      <c r="CW253">
        <v>0.463250853658537</v>
      </c>
      <c r="CX253">
        <v>0.0181642787456494</v>
      </c>
      <c r="CY253">
        <v>0.0021184980593252</v>
      </c>
      <c r="CZ253">
        <v>1</v>
      </c>
      <c r="DA253">
        <v>2</v>
      </c>
      <c r="DB253">
        <v>3</v>
      </c>
      <c r="DC253" t="s">
        <v>280</v>
      </c>
      <c r="DD253">
        <v>1.85552</v>
      </c>
      <c r="DE253">
        <v>1.85364</v>
      </c>
      <c r="DF253">
        <v>1.85471</v>
      </c>
      <c r="DG253">
        <v>1.85912</v>
      </c>
      <c r="DH253">
        <v>1.85349</v>
      </c>
      <c r="DI253">
        <v>1.85786</v>
      </c>
      <c r="DJ253">
        <v>1.85502</v>
      </c>
      <c r="DK253">
        <v>1.85365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1.695</v>
      </c>
      <c r="DZ253">
        <v>0.015</v>
      </c>
      <c r="EA253">
        <v>2</v>
      </c>
      <c r="EB253">
        <v>515.742</v>
      </c>
      <c r="EC253">
        <v>54.7341</v>
      </c>
      <c r="ED253">
        <v>11.46</v>
      </c>
      <c r="EE253">
        <v>23.556</v>
      </c>
      <c r="EF253">
        <v>30.0017</v>
      </c>
      <c r="EG253">
        <v>23.5285</v>
      </c>
      <c r="EH253">
        <v>23.6047</v>
      </c>
      <c r="EI253">
        <v>33.8255</v>
      </c>
      <c r="EJ253">
        <v>28.2149</v>
      </c>
      <c r="EK253">
        <v>99.6282</v>
      </c>
      <c r="EL253">
        <v>11.3866</v>
      </c>
      <c r="EM253">
        <v>779.17</v>
      </c>
      <c r="EN253">
        <v>12.3486</v>
      </c>
      <c r="EO253">
        <v>101.507</v>
      </c>
      <c r="EP253">
        <v>101.909</v>
      </c>
    </row>
    <row r="254" spans="1:146">
      <c r="A254">
        <v>238</v>
      </c>
      <c r="B254">
        <v>1557422507</v>
      </c>
      <c r="C254">
        <v>474</v>
      </c>
      <c r="D254" t="s">
        <v>731</v>
      </c>
      <c r="E254" t="s">
        <v>732</v>
      </c>
      <c r="H254">
        <v>1557422499.65909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-0.0125175414307164</v>
      </c>
      <c r="AF254">
        <v>0.0140520368528366</v>
      </c>
      <c r="AG254">
        <v>1.3236884359386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1557422499.65909</v>
      </c>
      <c r="AU254">
        <v>745.682681818182</v>
      </c>
      <c r="AV254">
        <v>761.373181818182</v>
      </c>
      <c r="AW254">
        <v>12.7760090909091</v>
      </c>
      <c r="AX254">
        <v>12.3124863636364</v>
      </c>
      <c r="AY254">
        <v>500.013136363636</v>
      </c>
      <c r="AZ254">
        <v>100.702272727273</v>
      </c>
      <c r="BA254">
        <v>0.199993272727273</v>
      </c>
      <c r="BB254">
        <v>20.0007409090909</v>
      </c>
      <c r="BC254">
        <v>22.9512045454545</v>
      </c>
      <c r="BD254">
        <v>999.9</v>
      </c>
      <c r="BE254">
        <v>0</v>
      </c>
      <c r="BF254">
        <v>0</v>
      </c>
      <c r="BG254">
        <v>2997.61454545454</v>
      </c>
      <c r="BH254">
        <v>0</v>
      </c>
      <c r="BI254">
        <v>9.22746409090909</v>
      </c>
      <c r="BJ254">
        <v>1499.95545454545</v>
      </c>
      <c r="BK254">
        <v>0.973002090909091</v>
      </c>
      <c r="BL254">
        <v>0.02699775</v>
      </c>
      <c r="BM254">
        <v>0</v>
      </c>
      <c r="BN254">
        <v>2.17410909090909</v>
      </c>
      <c r="BO254">
        <v>0</v>
      </c>
      <c r="BP254">
        <v>30065.6181818182</v>
      </c>
      <c r="BQ254">
        <v>13121.6181818182</v>
      </c>
      <c r="BR254">
        <v>37.3692727272727</v>
      </c>
      <c r="BS254">
        <v>39.7385454545455</v>
      </c>
      <c r="BT254">
        <v>38.687</v>
      </c>
      <c r="BU254">
        <v>38.062</v>
      </c>
      <c r="BV254">
        <v>37.0734545454545</v>
      </c>
      <c r="BW254">
        <v>1459.45636363636</v>
      </c>
      <c r="BX254">
        <v>40.4963636363636</v>
      </c>
      <c r="BY254">
        <v>0</v>
      </c>
      <c r="BZ254">
        <v>1557422533.2</v>
      </c>
      <c r="CA254">
        <v>2.21403846153846</v>
      </c>
      <c r="CB254">
        <v>-0.772280334869877</v>
      </c>
      <c r="CC254">
        <v>582.502564637199</v>
      </c>
      <c r="CD254">
        <v>30063.5384615385</v>
      </c>
      <c r="CE254">
        <v>15</v>
      </c>
      <c r="CF254">
        <v>1557420899.6</v>
      </c>
      <c r="CG254" t="s">
        <v>251</v>
      </c>
      <c r="CH254">
        <v>6</v>
      </c>
      <c r="CI254">
        <v>1.695</v>
      </c>
      <c r="CJ254">
        <v>0.015</v>
      </c>
      <c r="CK254">
        <v>400</v>
      </c>
      <c r="CL254">
        <v>13</v>
      </c>
      <c r="CM254">
        <v>0.49</v>
      </c>
      <c r="CN254">
        <v>0.15</v>
      </c>
      <c r="CO254">
        <v>-15.5856731707317</v>
      </c>
      <c r="CP254">
        <v>-1.93565226480803</v>
      </c>
      <c r="CQ254">
        <v>0.192240076053787</v>
      </c>
      <c r="CR254">
        <v>0</v>
      </c>
      <c r="CS254">
        <v>2.24012647058824</v>
      </c>
      <c r="CT254">
        <v>-0.554006210091342</v>
      </c>
      <c r="CU254">
        <v>0.232287878325484</v>
      </c>
      <c r="CV254">
        <v>1</v>
      </c>
      <c r="CW254">
        <v>0.463182073170732</v>
      </c>
      <c r="CX254">
        <v>0.00238252264807578</v>
      </c>
      <c r="CY254">
        <v>0.00240795559871393</v>
      </c>
      <c r="CZ254">
        <v>1</v>
      </c>
      <c r="DA254">
        <v>2</v>
      </c>
      <c r="DB254">
        <v>3</v>
      </c>
      <c r="DC254" t="s">
        <v>280</v>
      </c>
      <c r="DD254">
        <v>1.85554</v>
      </c>
      <c r="DE254">
        <v>1.85364</v>
      </c>
      <c r="DF254">
        <v>1.85471</v>
      </c>
      <c r="DG254">
        <v>1.85912</v>
      </c>
      <c r="DH254">
        <v>1.85349</v>
      </c>
      <c r="DI254">
        <v>1.85786</v>
      </c>
      <c r="DJ254">
        <v>1.85503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1.695</v>
      </c>
      <c r="DZ254">
        <v>0.015</v>
      </c>
      <c r="EA254">
        <v>2</v>
      </c>
      <c r="EB254">
        <v>515.546</v>
      </c>
      <c r="EC254">
        <v>54.6635</v>
      </c>
      <c r="ED254">
        <v>11.4143</v>
      </c>
      <c r="EE254">
        <v>23.556</v>
      </c>
      <c r="EF254">
        <v>30.0016</v>
      </c>
      <c r="EG254">
        <v>23.5294</v>
      </c>
      <c r="EH254">
        <v>23.6048</v>
      </c>
      <c r="EI254">
        <v>33.9624</v>
      </c>
      <c r="EJ254">
        <v>28.2149</v>
      </c>
      <c r="EK254">
        <v>99.6282</v>
      </c>
      <c r="EL254">
        <v>11.3866</v>
      </c>
      <c r="EM254">
        <v>784.17</v>
      </c>
      <c r="EN254">
        <v>12.3489</v>
      </c>
      <c r="EO254">
        <v>101.508</v>
      </c>
      <c r="EP254">
        <v>101.909</v>
      </c>
    </row>
    <row r="255" spans="1:146">
      <c r="A255">
        <v>239</v>
      </c>
      <c r="B255">
        <v>1557422509</v>
      </c>
      <c r="C255">
        <v>476</v>
      </c>
      <c r="D255" t="s">
        <v>733</v>
      </c>
      <c r="E255" t="s">
        <v>734</v>
      </c>
      <c r="H255">
        <v>1557422501.65909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-0.0125228939655621</v>
      </c>
      <c r="AF255">
        <v>0.0140580455421087</v>
      </c>
      <c r="AG255">
        <v>1.32412896493765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1557422501.65909</v>
      </c>
      <c r="AU255">
        <v>748.989090909091</v>
      </c>
      <c r="AV255">
        <v>764.726681818182</v>
      </c>
      <c r="AW255">
        <v>12.7743363636364</v>
      </c>
      <c r="AX255">
        <v>12.3131454545455</v>
      </c>
      <c r="AY255">
        <v>500.012363636363</v>
      </c>
      <c r="AZ255">
        <v>100.702409090909</v>
      </c>
      <c r="BA255">
        <v>0.199993409090909</v>
      </c>
      <c r="BB255">
        <v>20.0018136363636</v>
      </c>
      <c r="BC255">
        <v>22.9515954545455</v>
      </c>
      <c r="BD255">
        <v>999.9</v>
      </c>
      <c r="BE255">
        <v>0</v>
      </c>
      <c r="BF255">
        <v>0</v>
      </c>
      <c r="BG255">
        <v>2998.89227272727</v>
      </c>
      <c r="BH255">
        <v>0</v>
      </c>
      <c r="BI255">
        <v>9.22055681818182</v>
      </c>
      <c r="BJ255">
        <v>1499.98409090909</v>
      </c>
      <c r="BK255">
        <v>0.973000545454546</v>
      </c>
      <c r="BL255">
        <v>0.0269993363636364</v>
      </c>
      <c r="BM255">
        <v>0</v>
      </c>
      <c r="BN255">
        <v>2.15061818181818</v>
      </c>
      <c r="BO255">
        <v>0</v>
      </c>
      <c r="BP255">
        <v>30086.0772727273</v>
      </c>
      <c r="BQ255">
        <v>13121.8636363636</v>
      </c>
      <c r="BR255">
        <v>37.3635454545455</v>
      </c>
      <c r="BS255">
        <v>39.7442727272727</v>
      </c>
      <c r="BT255">
        <v>38.687</v>
      </c>
      <c r="BU255">
        <v>38.062</v>
      </c>
      <c r="BV255">
        <v>37.0791818181818</v>
      </c>
      <c r="BW255">
        <v>1459.48227272727</v>
      </c>
      <c r="BX255">
        <v>40.5</v>
      </c>
      <c r="BY255">
        <v>0</v>
      </c>
      <c r="BZ255">
        <v>1557422535.6</v>
      </c>
      <c r="CA255">
        <v>2.17569230769231</v>
      </c>
      <c r="CB255">
        <v>-0.7501811870355</v>
      </c>
      <c r="CC255">
        <v>610.393162519851</v>
      </c>
      <c r="CD255">
        <v>30087.7538461538</v>
      </c>
      <c r="CE255">
        <v>15</v>
      </c>
      <c r="CF255">
        <v>1557420899.6</v>
      </c>
      <c r="CG255" t="s">
        <v>251</v>
      </c>
      <c r="CH255">
        <v>6</v>
      </c>
      <c r="CI255">
        <v>1.695</v>
      </c>
      <c r="CJ255">
        <v>0.015</v>
      </c>
      <c r="CK255">
        <v>400</v>
      </c>
      <c r="CL255">
        <v>13</v>
      </c>
      <c r="CM255">
        <v>0.49</v>
      </c>
      <c r="CN255">
        <v>0.15</v>
      </c>
      <c r="CO255">
        <v>-15.6411780487805</v>
      </c>
      <c r="CP255">
        <v>-1.73442020905959</v>
      </c>
      <c r="CQ255">
        <v>0.174464975186782</v>
      </c>
      <c r="CR255">
        <v>0</v>
      </c>
      <c r="CS255">
        <v>2.22232058823529</v>
      </c>
      <c r="CT255">
        <v>-0.675559734568639</v>
      </c>
      <c r="CU255">
        <v>0.223189657913744</v>
      </c>
      <c r="CV255">
        <v>1</v>
      </c>
      <c r="CW255">
        <v>0.461783536585366</v>
      </c>
      <c r="CX255">
        <v>-0.027198982578399</v>
      </c>
      <c r="CY255">
        <v>0.00555345998980974</v>
      </c>
      <c r="CZ255">
        <v>1</v>
      </c>
      <c r="DA255">
        <v>2</v>
      </c>
      <c r="DB255">
        <v>3</v>
      </c>
      <c r="DC255" t="s">
        <v>280</v>
      </c>
      <c r="DD255">
        <v>1.85553</v>
      </c>
      <c r="DE255">
        <v>1.85365</v>
      </c>
      <c r="DF255">
        <v>1.85471</v>
      </c>
      <c r="DG255">
        <v>1.85913</v>
      </c>
      <c r="DH255">
        <v>1.85349</v>
      </c>
      <c r="DI255">
        <v>1.85786</v>
      </c>
      <c r="DJ255">
        <v>1.85502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1.695</v>
      </c>
      <c r="DZ255">
        <v>0.015</v>
      </c>
      <c r="EA255">
        <v>2</v>
      </c>
      <c r="EB255">
        <v>515.567</v>
      </c>
      <c r="EC255">
        <v>54.6742</v>
      </c>
      <c r="ED255">
        <v>11.3917</v>
      </c>
      <c r="EE255">
        <v>23.556</v>
      </c>
      <c r="EF255">
        <v>30.0009</v>
      </c>
      <c r="EG255">
        <v>23.5299</v>
      </c>
      <c r="EH255">
        <v>23.6048</v>
      </c>
      <c r="EI255">
        <v>34.0837</v>
      </c>
      <c r="EJ255">
        <v>28.2149</v>
      </c>
      <c r="EK255">
        <v>99.6282</v>
      </c>
      <c r="EL255">
        <v>11.3866</v>
      </c>
      <c r="EM255">
        <v>789.17</v>
      </c>
      <c r="EN255">
        <v>12.3578</v>
      </c>
      <c r="EO255">
        <v>101.508</v>
      </c>
      <c r="EP255">
        <v>101.91</v>
      </c>
    </row>
    <row r="256" spans="1:146">
      <c r="A256">
        <v>240</v>
      </c>
      <c r="B256">
        <v>1557422511</v>
      </c>
      <c r="C256">
        <v>478</v>
      </c>
      <c r="D256" t="s">
        <v>735</v>
      </c>
      <c r="E256" t="s">
        <v>736</v>
      </c>
      <c r="H256">
        <v>1557422503.65909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-0.0125300156320819</v>
      </c>
      <c r="AF256">
        <v>0.0140660402366695</v>
      </c>
      <c r="AG256">
        <v>1.32471507392823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1557422503.65909</v>
      </c>
      <c r="AU256">
        <v>752.293227272727</v>
      </c>
      <c r="AV256">
        <v>768.067863636364</v>
      </c>
      <c r="AW256">
        <v>12.7710181818182</v>
      </c>
      <c r="AX256">
        <v>12.3138909090909</v>
      </c>
      <c r="AY256">
        <v>500.010681818182</v>
      </c>
      <c r="AZ256">
        <v>100.702454545455</v>
      </c>
      <c r="BA256">
        <v>0.199993909090909</v>
      </c>
      <c r="BB256">
        <v>20.0003090909091</v>
      </c>
      <c r="BC256">
        <v>22.9513545454545</v>
      </c>
      <c r="BD256">
        <v>999.9</v>
      </c>
      <c r="BE256">
        <v>0</v>
      </c>
      <c r="BF256">
        <v>0</v>
      </c>
      <c r="BG256">
        <v>3000.59636363636</v>
      </c>
      <c r="BH256">
        <v>0</v>
      </c>
      <c r="BI256">
        <v>9.216915</v>
      </c>
      <c r="BJ256">
        <v>1499.98772727273</v>
      </c>
      <c r="BK256">
        <v>0.972999636363636</v>
      </c>
      <c r="BL256">
        <v>0.0270002681818182</v>
      </c>
      <c r="BM256">
        <v>0</v>
      </c>
      <c r="BN256">
        <v>2.10373636363636</v>
      </c>
      <c r="BO256">
        <v>0</v>
      </c>
      <c r="BP256">
        <v>30106.4136363636</v>
      </c>
      <c r="BQ256">
        <v>13121.8909090909</v>
      </c>
      <c r="BR256">
        <v>37.3606818181818</v>
      </c>
      <c r="BS256">
        <v>39.7471363636364</v>
      </c>
      <c r="BT256">
        <v>38.687</v>
      </c>
      <c r="BU256">
        <v>38.062</v>
      </c>
      <c r="BV256">
        <v>37.0791818181818</v>
      </c>
      <c r="BW256">
        <v>1459.48409090909</v>
      </c>
      <c r="BX256">
        <v>40.5027272727273</v>
      </c>
      <c r="BY256">
        <v>0</v>
      </c>
      <c r="BZ256">
        <v>1557422537.4</v>
      </c>
      <c r="CA256">
        <v>2.15919615384615</v>
      </c>
      <c r="CB256">
        <v>-0.381965794665085</v>
      </c>
      <c r="CC256">
        <v>628.064957470291</v>
      </c>
      <c r="CD256">
        <v>30105.9038461538</v>
      </c>
      <c r="CE256">
        <v>15</v>
      </c>
      <c r="CF256">
        <v>1557420899.6</v>
      </c>
      <c r="CG256" t="s">
        <v>251</v>
      </c>
      <c r="CH256">
        <v>6</v>
      </c>
      <c r="CI256">
        <v>1.695</v>
      </c>
      <c r="CJ256">
        <v>0.015</v>
      </c>
      <c r="CK256">
        <v>400</v>
      </c>
      <c r="CL256">
        <v>13</v>
      </c>
      <c r="CM256">
        <v>0.49</v>
      </c>
      <c r="CN256">
        <v>0.15</v>
      </c>
      <c r="CO256">
        <v>-15.690443902439</v>
      </c>
      <c r="CP256">
        <v>-1.44528919860636</v>
      </c>
      <c r="CQ256">
        <v>0.148803661849744</v>
      </c>
      <c r="CR256">
        <v>0</v>
      </c>
      <c r="CS256">
        <v>2.20452352941177</v>
      </c>
      <c r="CT256">
        <v>-0.977254437869832</v>
      </c>
      <c r="CU256">
        <v>0.227178379070181</v>
      </c>
      <c r="CV256">
        <v>1</v>
      </c>
      <c r="CW256">
        <v>0.459088</v>
      </c>
      <c r="CX256">
        <v>-0.0675780000000099</v>
      </c>
      <c r="CY256">
        <v>0.0097358075266062</v>
      </c>
      <c r="CZ256">
        <v>1</v>
      </c>
      <c r="DA256">
        <v>2</v>
      </c>
      <c r="DB256">
        <v>3</v>
      </c>
      <c r="DC256" t="s">
        <v>280</v>
      </c>
      <c r="DD256">
        <v>1.85553</v>
      </c>
      <c r="DE256">
        <v>1.85365</v>
      </c>
      <c r="DF256">
        <v>1.85471</v>
      </c>
      <c r="DG256">
        <v>1.85913</v>
      </c>
      <c r="DH256">
        <v>1.85349</v>
      </c>
      <c r="DI256">
        <v>1.85786</v>
      </c>
      <c r="DJ256">
        <v>1.85502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1.695</v>
      </c>
      <c r="DZ256">
        <v>0.015</v>
      </c>
      <c r="EA256">
        <v>2</v>
      </c>
      <c r="EB256">
        <v>515.851</v>
      </c>
      <c r="EC256">
        <v>54.632</v>
      </c>
      <c r="ED256">
        <v>11.3781</v>
      </c>
      <c r="EE256">
        <v>23.5565</v>
      </c>
      <c r="EF256">
        <v>30.0003</v>
      </c>
      <c r="EG256">
        <v>23.5299</v>
      </c>
      <c r="EH256">
        <v>23.6056</v>
      </c>
      <c r="EI256">
        <v>34.1759</v>
      </c>
      <c r="EJ256">
        <v>28.2149</v>
      </c>
      <c r="EK256">
        <v>99.6282</v>
      </c>
      <c r="EL256">
        <v>11.3858</v>
      </c>
      <c r="EM256">
        <v>789.17</v>
      </c>
      <c r="EN256">
        <v>12.3619</v>
      </c>
      <c r="EO256">
        <v>101.508</v>
      </c>
      <c r="EP256">
        <v>101.911</v>
      </c>
    </row>
    <row r="257" spans="1:146">
      <c r="A257">
        <v>241</v>
      </c>
      <c r="B257">
        <v>1557422513</v>
      </c>
      <c r="C257">
        <v>480</v>
      </c>
      <c r="D257" t="s">
        <v>737</v>
      </c>
      <c r="E257" t="s">
        <v>738</v>
      </c>
      <c r="H257">
        <v>1557422505.65909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-0.0125356986451632</v>
      </c>
      <c r="AF257">
        <v>0.0140724199167125</v>
      </c>
      <c r="AG257">
        <v>1.32518276240756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1557422505.65909</v>
      </c>
      <c r="AU257">
        <v>755.597</v>
      </c>
      <c r="AV257">
        <v>771.397545454545</v>
      </c>
      <c r="AW257">
        <v>12.7662272727273</v>
      </c>
      <c r="AX257">
        <v>12.3146818181818</v>
      </c>
      <c r="AY257">
        <v>500.009136363636</v>
      </c>
      <c r="AZ257">
        <v>100.702363636364</v>
      </c>
      <c r="BA257">
        <v>0.1999955</v>
      </c>
      <c r="BB257">
        <v>19.9976045454545</v>
      </c>
      <c r="BC257">
        <v>22.9514227272727</v>
      </c>
      <c r="BD257">
        <v>999.9</v>
      </c>
      <c r="BE257">
        <v>0</v>
      </c>
      <c r="BF257">
        <v>0</v>
      </c>
      <c r="BG257">
        <v>3001.96</v>
      </c>
      <c r="BH257">
        <v>0</v>
      </c>
      <c r="BI257">
        <v>9.21704090909091</v>
      </c>
      <c r="BJ257">
        <v>1499.99045454545</v>
      </c>
      <c r="BK257">
        <v>0.972999636363636</v>
      </c>
      <c r="BL257">
        <v>0.0270002681818182</v>
      </c>
      <c r="BM257">
        <v>0</v>
      </c>
      <c r="BN257">
        <v>2.12290909090909</v>
      </c>
      <c r="BO257">
        <v>0</v>
      </c>
      <c r="BP257">
        <v>30127.7363636364</v>
      </c>
      <c r="BQ257">
        <v>13121.9136363636</v>
      </c>
      <c r="BR257">
        <v>37.3578181818182</v>
      </c>
      <c r="BS257">
        <v>39.75</v>
      </c>
      <c r="BT257">
        <v>38.687</v>
      </c>
      <c r="BU257">
        <v>38.0677272727273</v>
      </c>
      <c r="BV257">
        <v>37.0791818181818</v>
      </c>
      <c r="BW257">
        <v>1459.48681818182</v>
      </c>
      <c r="BX257">
        <v>40.5036363636364</v>
      </c>
      <c r="BY257">
        <v>0</v>
      </c>
      <c r="BZ257">
        <v>1557422539.2</v>
      </c>
      <c r="CA257">
        <v>2.17198076923077</v>
      </c>
      <c r="CB257">
        <v>-0.0922563968941046</v>
      </c>
      <c r="CC257">
        <v>641.032479302895</v>
      </c>
      <c r="CD257">
        <v>30125.1538461538</v>
      </c>
      <c r="CE257">
        <v>15</v>
      </c>
      <c r="CF257">
        <v>1557420899.6</v>
      </c>
      <c r="CG257" t="s">
        <v>251</v>
      </c>
      <c r="CH257">
        <v>6</v>
      </c>
      <c r="CI257">
        <v>1.695</v>
      </c>
      <c r="CJ257">
        <v>0.015</v>
      </c>
      <c r="CK257">
        <v>400</v>
      </c>
      <c r="CL257">
        <v>13</v>
      </c>
      <c r="CM257">
        <v>0.49</v>
      </c>
      <c r="CN257">
        <v>0.15</v>
      </c>
      <c r="CO257">
        <v>-15.7279902439024</v>
      </c>
      <c r="CP257">
        <v>-1.13195749128916</v>
      </c>
      <c r="CQ257">
        <v>0.123642128752216</v>
      </c>
      <c r="CR257">
        <v>0</v>
      </c>
      <c r="CS257">
        <v>2.20133529411765</v>
      </c>
      <c r="CT257">
        <v>-0.445372480280343</v>
      </c>
      <c r="CU257">
        <v>0.208193694997419</v>
      </c>
      <c r="CV257">
        <v>1</v>
      </c>
      <c r="CW257">
        <v>0.455511682926829</v>
      </c>
      <c r="CX257">
        <v>-0.11357667595817</v>
      </c>
      <c r="CY257">
        <v>0.0138165178936063</v>
      </c>
      <c r="CZ257">
        <v>0</v>
      </c>
      <c r="DA257">
        <v>1</v>
      </c>
      <c r="DB257">
        <v>3</v>
      </c>
      <c r="DC257" t="s">
        <v>273</v>
      </c>
      <c r="DD257">
        <v>1.85555</v>
      </c>
      <c r="DE257">
        <v>1.85365</v>
      </c>
      <c r="DF257">
        <v>1.85471</v>
      </c>
      <c r="DG257">
        <v>1.85913</v>
      </c>
      <c r="DH257">
        <v>1.85349</v>
      </c>
      <c r="DI257">
        <v>1.85785</v>
      </c>
      <c r="DJ257">
        <v>1.85502</v>
      </c>
      <c r="DK257">
        <v>1.85365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1.695</v>
      </c>
      <c r="DZ257">
        <v>0.015</v>
      </c>
      <c r="EA257">
        <v>2</v>
      </c>
      <c r="EB257">
        <v>515.698</v>
      </c>
      <c r="EC257">
        <v>54.7244</v>
      </c>
      <c r="ED257">
        <v>11.3704</v>
      </c>
      <c r="EE257">
        <v>23.5569</v>
      </c>
      <c r="EF257">
        <v>30</v>
      </c>
      <c r="EG257">
        <v>23.5304</v>
      </c>
      <c r="EH257">
        <v>23.6066</v>
      </c>
      <c r="EI257">
        <v>34.312</v>
      </c>
      <c r="EJ257">
        <v>28.2149</v>
      </c>
      <c r="EK257">
        <v>99.6282</v>
      </c>
      <c r="EL257">
        <v>11.3858</v>
      </c>
      <c r="EM257">
        <v>794.17</v>
      </c>
      <c r="EN257">
        <v>12.369</v>
      </c>
      <c r="EO257">
        <v>101.508</v>
      </c>
      <c r="EP257">
        <v>101.911</v>
      </c>
    </row>
    <row r="258" spans="1:146">
      <c r="A258">
        <v>242</v>
      </c>
      <c r="B258">
        <v>1557422515</v>
      </c>
      <c r="C258">
        <v>482</v>
      </c>
      <c r="D258" t="s">
        <v>739</v>
      </c>
      <c r="E258" t="s">
        <v>740</v>
      </c>
      <c r="H258">
        <v>1557422507.65909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-0.0125399524078812</v>
      </c>
      <c r="AF258">
        <v>0.0140771951380135</v>
      </c>
      <c r="AG258">
        <v>1.32553281777291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1557422507.65909</v>
      </c>
      <c r="AU258">
        <v>758.894045454545</v>
      </c>
      <c r="AV258">
        <v>774.718545454545</v>
      </c>
      <c r="AW258">
        <v>12.7605227272727</v>
      </c>
      <c r="AX258">
        <v>12.3155409090909</v>
      </c>
      <c r="AY258">
        <v>500.009954545454</v>
      </c>
      <c r="AZ258">
        <v>100.702227272727</v>
      </c>
      <c r="BA258">
        <v>0.200002045454545</v>
      </c>
      <c r="BB258">
        <v>19.9966772727273</v>
      </c>
      <c r="BC258">
        <v>22.95195</v>
      </c>
      <c r="BD258">
        <v>999.9</v>
      </c>
      <c r="BE258">
        <v>0</v>
      </c>
      <c r="BF258">
        <v>0</v>
      </c>
      <c r="BG258">
        <v>3002.98272727273</v>
      </c>
      <c r="BH258">
        <v>0</v>
      </c>
      <c r="BI258">
        <v>9.22294363636364</v>
      </c>
      <c r="BJ258">
        <v>1499.99090909091</v>
      </c>
      <c r="BK258">
        <v>0.973000727272727</v>
      </c>
      <c r="BL258">
        <v>0.0269991681818182</v>
      </c>
      <c r="BM258">
        <v>0</v>
      </c>
      <c r="BN258">
        <v>2.12935454545454</v>
      </c>
      <c r="BO258">
        <v>0</v>
      </c>
      <c r="BP258">
        <v>30149.1181818182</v>
      </c>
      <c r="BQ258">
        <v>13121.9181818182</v>
      </c>
      <c r="BR258">
        <v>37.3578181818182</v>
      </c>
      <c r="BS258">
        <v>39.75</v>
      </c>
      <c r="BT258">
        <v>38.687</v>
      </c>
      <c r="BU258">
        <v>38.0734545454545</v>
      </c>
      <c r="BV258">
        <v>37.0791818181818</v>
      </c>
      <c r="BW258">
        <v>1459.48863636364</v>
      </c>
      <c r="BX258">
        <v>40.5022727272727</v>
      </c>
      <c r="BY258">
        <v>0</v>
      </c>
      <c r="BZ258">
        <v>1557422541.6</v>
      </c>
      <c r="CA258">
        <v>2.15223846153846</v>
      </c>
      <c r="CB258">
        <v>0.734830781838038</v>
      </c>
      <c r="CC258">
        <v>665.206837748562</v>
      </c>
      <c r="CD258">
        <v>30150.7807692308</v>
      </c>
      <c r="CE258">
        <v>15</v>
      </c>
      <c r="CF258">
        <v>1557420899.6</v>
      </c>
      <c r="CG258" t="s">
        <v>251</v>
      </c>
      <c r="CH258">
        <v>6</v>
      </c>
      <c r="CI258">
        <v>1.695</v>
      </c>
      <c r="CJ258">
        <v>0.015</v>
      </c>
      <c r="CK258">
        <v>400</v>
      </c>
      <c r="CL258">
        <v>13</v>
      </c>
      <c r="CM258">
        <v>0.49</v>
      </c>
      <c r="CN258">
        <v>0.15</v>
      </c>
      <c r="CO258">
        <v>-15.7631634146341</v>
      </c>
      <c r="CP258">
        <v>-0.897027177700356</v>
      </c>
      <c r="CQ258">
        <v>0.102360502948892</v>
      </c>
      <c r="CR258">
        <v>0</v>
      </c>
      <c r="CS258">
        <v>2.18365882352941</v>
      </c>
      <c r="CT258">
        <v>-0.106079579316309</v>
      </c>
      <c r="CU258">
        <v>0.209239640431797</v>
      </c>
      <c r="CV258">
        <v>1</v>
      </c>
      <c r="CW258">
        <v>0.451286902439024</v>
      </c>
      <c r="CX258">
        <v>-0.156783783972126</v>
      </c>
      <c r="CY258">
        <v>0.0172403808341798</v>
      </c>
      <c r="CZ258">
        <v>0</v>
      </c>
      <c r="DA258">
        <v>1</v>
      </c>
      <c r="DB258">
        <v>3</v>
      </c>
      <c r="DC258" t="s">
        <v>273</v>
      </c>
      <c r="DD258">
        <v>1.85556</v>
      </c>
      <c r="DE258">
        <v>1.85364</v>
      </c>
      <c r="DF258">
        <v>1.85471</v>
      </c>
      <c r="DG258">
        <v>1.85913</v>
      </c>
      <c r="DH258">
        <v>1.85349</v>
      </c>
      <c r="DI258">
        <v>1.85785</v>
      </c>
      <c r="DJ258">
        <v>1.85503</v>
      </c>
      <c r="DK258">
        <v>1.85365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1.695</v>
      </c>
      <c r="DZ258">
        <v>0.015</v>
      </c>
      <c r="EA258">
        <v>2</v>
      </c>
      <c r="EB258">
        <v>515.676</v>
      </c>
      <c r="EC258">
        <v>54.8626</v>
      </c>
      <c r="ED258">
        <v>11.3667</v>
      </c>
      <c r="EE258">
        <v>23.5574</v>
      </c>
      <c r="EF258">
        <v>29.9999</v>
      </c>
      <c r="EG258">
        <v>23.5314</v>
      </c>
      <c r="EH258">
        <v>23.6067</v>
      </c>
      <c r="EI258">
        <v>34.4352</v>
      </c>
      <c r="EJ258">
        <v>28.2149</v>
      </c>
      <c r="EK258">
        <v>99.6282</v>
      </c>
      <c r="EL258">
        <v>11.3929</v>
      </c>
      <c r="EM258">
        <v>799.17</v>
      </c>
      <c r="EN258">
        <v>12.3717</v>
      </c>
      <c r="EO258">
        <v>101.508</v>
      </c>
      <c r="EP258">
        <v>101.91</v>
      </c>
    </row>
    <row r="259" spans="1:146">
      <c r="A259">
        <v>243</v>
      </c>
      <c r="B259">
        <v>1557422517</v>
      </c>
      <c r="C259">
        <v>484</v>
      </c>
      <c r="D259" t="s">
        <v>741</v>
      </c>
      <c r="E259" t="s">
        <v>742</v>
      </c>
      <c r="H259">
        <v>1557422509.65909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-0.0125406472158297</v>
      </c>
      <c r="AF259">
        <v>0.0140779751208043</v>
      </c>
      <c r="AG259">
        <v>1.32558999472696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1557422509.65909</v>
      </c>
      <c r="AU259">
        <v>762.185272727273</v>
      </c>
      <c r="AV259">
        <v>778.035818181818</v>
      </c>
      <c r="AW259">
        <v>12.7545409090909</v>
      </c>
      <c r="AX259">
        <v>12.3162545454545</v>
      </c>
      <c r="AY259">
        <v>500.008045454545</v>
      </c>
      <c r="AZ259">
        <v>100.702090909091</v>
      </c>
      <c r="BA259">
        <v>0.200004318181818</v>
      </c>
      <c r="BB259">
        <v>19.9969045454545</v>
      </c>
      <c r="BC259">
        <v>22.9523863636364</v>
      </c>
      <c r="BD259">
        <v>999.9</v>
      </c>
      <c r="BE259">
        <v>0</v>
      </c>
      <c r="BF259">
        <v>0</v>
      </c>
      <c r="BG259">
        <v>3003.15318181818</v>
      </c>
      <c r="BH259">
        <v>0</v>
      </c>
      <c r="BI259">
        <v>9.23456</v>
      </c>
      <c r="BJ259">
        <v>1499.97954545455</v>
      </c>
      <c r="BK259">
        <v>0.973002318181818</v>
      </c>
      <c r="BL259">
        <v>0.0269975818181818</v>
      </c>
      <c r="BM259">
        <v>0</v>
      </c>
      <c r="BN259">
        <v>2.15467272727273</v>
      </c>
      <c r="BO259">
        <v>0</v>
      </c>
      <c r="BP259">
        <v>30170.7409090909</v>
      </c>
      <c r="BQ259">
        <v>13121.8272727273</v>
      </c>
      <c r="BR259">
        <v>37.3578181818182</v>
      </c>
      <c r="BS259">
        <v>39.75</v>
      </c>
      <c r="BT259">
        <v>38.687</v>
      </c>
      <c r="BU259">
        <v>38.0734545454545</v>
      </c>
      <c r="BV259">
        <v>37.0791818181818</v>
      </c>
      <c r="BW259">
        <v>1459.48</v>
      </c>
      <c r="BX259">
        <v>40.4995454545455</v>
      </c>
      <c r="BY259">
        <v>0</v>
      </c>
      <c r="BZ259">
        <v>1557422543.4</v>
      </c>
      <c r="CA259">
        <v>2.16571923076923</v>
      </c>
      <c r="CB259">
        <v>0.274034194867388</v>
      </c>
      <c r="CC259">
        <v>665.880342030867</v>
      </c>
      <c r="CD259">
        <v>30170.4538461538</v>
      </c>
      <c r="CE259">
        <v>15</v>
      </c>
      <c r="CF259">
        <v>1557420899.6</v>
      </c>
      <c r="CG259" t="s">
        <v>251</v>
      </c>
      <c r="CH259">
        <v>6</v>
      </c>
      <c r="CI259">
        <v>1.695</v>
      </c>
      <c r="CJ259">
        <v>0.015</v>
      </c>
      <c r="CK259">
        <v>400</v>
      </c>
      <c r="CL259">
        <v>13</v>
      </c>
      <c r="CM259">
        <v>0.49</v>
      </c>
      <c r="CN259">
        <v>0.15</v>
      </c>
      <c r="CO259">
        <v>-15.8004341463415</v>
      </c>
      <c r="CP259">
        <v>-0.775503135888643</v>
      </c>
      <c r="CQ259">
        <v>0.088418758659053</v>
      </c>
      <c r="CR259">
        <v>0</v>
      </c>
      <c r="CS259">
        <v>2.17152058823529</v>
      </c>
      <c r="CT259">
        <v>0.0247836010145707</v>
      </c>
      <c r="CU259">
        <v>0.20311511192861</v>
      </c>
      <c r="CV259">
        <v>1</v>
      </c>
      <c r="CW259">
        <v>0.44668912195122</v>
      </c>
      <c r="CX259">
        <v>-0.187965219512179</v>
      </c>
      <c r="CY259">
        <v>0.0195097626408473</v>
      </c>
      <c r="CZ259">
        <v>0</v>
      </c>
      <c r="DA259">
        <v>1</v>
      </c>
      <c r="DB259">
        <v>3</v>
      </c>
      <c r="DC259" t="s">
        <v>273</v>
      </c>
      <c r="DD259">
        <v>1.85558</v>
      </c>
      <c r="DE259">
        <v>1.85365</v>
      </c>
      <c r="DF259">
        <v>1.85471</v>
      </c>
      <c r="DG259">
        <v>1.85913</v>
      </c>
      <c r="DH259">
        <v>1.85349</v>
      </c>
      <c r="DI259">
        <v>1.85786</v>
      </c>
      <c r="DJ259">
        <v>1.85504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1.695</v>
      </c>
      <c r="DZ259">
        <v>0.015</v>
      </c>
      <c r="EA259">
        <v>2</v>
      </c>
      <c r="EB259">
        <v>515.839</v>
      </c>
      <c r="EC259">
        <v>54.7917</v>
      </c>
      <c r="ED259">
        <v>11.3664</v>
      </c>
      <c r="EE259">
        <v>23.5579</v>
      </c>
      <c r="EF259">
        <v>29.9999</v>
      </c>
      <c r="EG259">
        <v>23.532</v>
      </c>
      <c r="EH259">
        <v>23.6067</v>
      </c>
      <c r="EI259">
        <v>34.525</v>
      </c>
      <c r="EJ259">
        <v>28.2149</v>
      </c>
      <c r="EK259">
        <v>99.6282</v>
      </c>
      <c r="EL259">
        <v>11.3929</v>
      </c>
      <c r="EM259">
        <v>799.17</v>
      </c>
      <c r="EN259">
        <v>12.3755</v>
      </c>
      <c r="EO259">
        <v>101.508</v>
      </c>
      <c r="EP259">
        <v>101.91</v>
      </c>
    </row>
    <row r="260" spans="1:146">
      <c r="A260">
        <v>244</v>
      </c>
      <c r="B260">
        <v>1557422519</v>
      </c>
      <c r="C260">
        <v>486</v>
      </c>
      <c r="D260" t="s">
        <v>743</v>
      </c>
      <c r="E260" t="s">
        <v>744</v>
      </c>
      <c r="H260">
        <v>1557422511.65909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-0.0125441778482409</v>
      </c>
      <c r="AF260">
        <v>0.0140819385649862</v>
      </c>
      <c r="AG260">
        <v>1.3258805324703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1557422511.65909</v>
      </c>
      <c r="AU260">
        <v>765.479772727273</v>
      </c>
      <c r="AV260">
        <v>781.352409090909</v>
      </c>
      <c r="AW260">
        <v>12.7485863636364</v>
      </c>
      <c r="AX260">
        <v>12.3169409090909</v>
      </c>
      <c r="AY260">
        <v>500.005136363636</v>
      </c>
      <c r="AZ260">
        <v>100.701863636364</v>
      </c>
      <c r="BA260">
        <v>0.199993863636364</v>
      </c>
      <c r="BB260">
        <v>19.9968318181818</v>
      </c>
      <c r="BC260">
        <v>22.9511545454545</v>
      </c>
      <c r="BD260">
        <v>999.9</v>
      </c>
      <c r="BE260">
        <v>0</v>
      </c>
      <c r="BF260">
        <v>0</v>
      </c>
      <c r="BG260">
        <v>3004.00545454545</v>
      </c>
      <c r="BH260">
        <v>0</v>
      </c>
      <c r="BI260">
        <v>9.24661590909091</v>
      </c>
      <c r="BJ260">
        <v>1499.98954545455</v>
      </c>
      <c r="BK260">
        <v>0.973004318181818</v>
      </c>
      <c r="BL260">
        <v>0.0269955863636364</v>
      </c>
      <c r="BM260">
        <v>0</v>
      </c>
      <c r="BN260">
        <v>2.17391818181818</v>
      </c>
      <c r="BO260">
        <v>0</v>
      </c>
      <c r="BP260">
        <v>30193.7363636364</v>
      </c>
      <c r="BQ260">
        <v>13121.9272727273</v>
      </c>
      <c r="BR260">
        <v>37.3578181818182</v>
      </c>
      <c r="BS260">
        <v>39.75</v>
      </c>
      <c r="BT260">
        <v>38.687</v>
      </c>
      <c r="BU260">
        <v>38.0734545454545</v>
      </c>
      <c r="BV260">
        <v>37.0763181818182</v>
      </c>
      <c r="BW260">
        <v>1459.49272727273</v>
      </c>
      <c r="BX260">
        <v>40.4968181818182</v>
      </c>
      <c r="BY260">
        <v>0</v>
      </c>
      <c r="BZ260">
        <v>1557422545.2</v>
      </c>
      <c r="CA260">
        <v>2.16344230769231</v>
      </c>
      <c r="CB260">
        <v>0.170376076071477</v>
      </c>
      <c r="CC260">
        <v>671.8905988348</v>
      </c>
      <c r="CD260">
        <v>30190.6384615385</v>
      </c>
      <c r="CE260">
        <v>15</v>
      </c>
      <c r="CF260">
        <v>1557420899.6</v>
      </c>
      <c r="CG260" t="s">
        <v>251</v>
      </c>
      <c r="CH260">
        <v>6</v>
      </c>
      <c r="CI260">
        <v>1.695</v>
      </c>
      <c r="CJ260">
        <v>0.015</v>
      </c>
      <c r="CK260">
        <v>400</v>
      </c>
      <c r="CL260">
        <v>13</v>
      </c>
      <c r="CM260">
        <v>0.49</v>
      </c>
      <c r="CN260">
        <v>0.15</v>
      </c>
      <c r="CO260">
        <v>-15.8361658536585</v>
      </c>
      <c r="CP260">
        <v>-0.704431358885031</v>
      </c>
      <c r="CQ260">
        <v>0.0796196832195317</v>
      </c>
      <c r="CR260">
        <v>0</v>
      </c>
      <c r="CS260">
        <v>2.17815588235294</v>
      </c>
      <c r="CT260">
        <v>0.114594065356238</v>
      </c>
      <c r="CU260">
        <v>0.202659308709406</v>
      </c>
      <c r="CV260">
        <v>1</v>
      </c>
      <c r="CW260">
        <v>0.441864121951219</v>
      </c>
      <c r="CX260">
        <v>-0.201084146341469</v>
      </c>
      <c r="CY260">
        <v>0.0204286497078874</v>
      </c>
      <c r="CZ260">
        <v>0</v>
      </c>
      <c r="DA260">
        <v>1</v>
      </c>
      <c r="DB260">
        <v>3</v>
      </c>
      <c r="DC260" t="s">
        <v>273</v>
      </c>
      <c r="DD260">
        <v>1.85556</v>
      </c>
      <c r="DE260">
        <v>1.85365</v>
      </c>
      <c r="DF260">
        <v>1.85471</v>
      </c>
      <c r="DG260">
        <v>1.85913</v>
      </c>
      <c r="DH260">
        <v>1.85349</v>
      </c>
      <c r="DI260">
        <v>1.85782</v>
      </c>
      <c r="DJ260">
        <v>1.85502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1.695</v>
      </c>
      <c r="DZ260">
        <v>0.015</v>
      </c>
      <c r="EA260">
        <v>2</v>
      </c>
      <c r="EB260">
        <v>515.697</v>
      </c>
      <c r="EC260">
        <v>54.7212</v>
      </c>
      <c r="ED260">
        <v>11.3699</v>
      </c>
      <c r="EE260">
        <v>23.5579</v>
      </c>
      <c r="EF260">
        <v>29.9997</v>
      </c>
      <c r="EG260">
        <v>23.532</v>
      </c>
      <c r="EH260">
        <v>23.6071</v>
      </c>
      <c r="EI260">
        <v>34.6633</v>
      </c>
      <c r="EJ260">
        <v>28.2149</v>
      </c>
      <c r="EK260">
        <v>99.6282</v>
      </c>
      <c r="EL260">
        <v>11.3929</v>
      </c>
      <c r="EM260">
        <v>804.17</v>
      </c>
      <c r="EN260">
        <v>12.3607</v>
      </c>
      <c r="EO260">
        <v>101.508</v>
      </c>
      <c r="EP260">
        <v>101.911</v>
      </c>
    </row>
    <row r="261" spans="1:146">
      <c r="A261">
        <v>245</v>
      </c>
      <c r="B261">
        <v>1557422521</v>
      </c>
      <c r="C261">
        <v>488</v>
      </c>
      <c r="D261" t="s">
        <v>745</v>
      </c>
      <c r="E261" t="s">
        <v>746</v>
      </c>
      <c r="H261">
        <v>1557422513.65909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-0.0125460702839836</v>
      </c>
      <c r="AF261">
        <v>0.0140840629898939</v>
      </c>
      <c r="AG261">
        <v>1.32603625923552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1557422513.65909</v>
      </c>
      <c r="AU261">
        <v>768.773681818182</v>
      </c>
      <c r="AV261">
        <v>784.666636363636</v>
      </c>
      <c r="AW261">
        <v>12.7432772727273</v>
      </c>
      <c r="AX261">
        <v>12.3177318181818</v>
      </c>
      <c r="AY261">
        <v>500.008181818182</v>
      </c>
      <c r="AZ261">
        <v>100.701818181818</v>
      </c>
      <c r="BA261">
        <v>0.200001454545455</v>
      </c>
      <c r="BB261">
        <v>19.99585</v>
      </c>
      <c r="BC261">
        <v>22.9496227272727</v>
      </c>
      <c r="BD261">
        <v>999.9</v>
      </c>
      <c r="BE261">
        <v>0</v>
      </c>
      <c r="BF261">
        <v>0</v>
      </c>
      <c r="BG261">
        <v>3004.46</v>
      </c>
      <c r="BH261">
        <v>0</v>
      </c>
      <c r="BI261">
        <v>9.25791772727273</v>
      </c>
      <c r="BJ261">
        <v>1500.00272727273</v>
      </c>
      <c r="BK261">
        <v>0.973004545454546</v>
      </c>
      <c r="BL261">
        <v>0.0269953636363636</v>
      </c>
      <c r="BM261">
        <v>0</v>
      </c>
      <c r="BN261">
        <v>2.17452727272727</v>
      </c>
      <c r="BO261">
        <v>0</v>
      </c>
      <c r="BP261">
        <v>30216.6590909091</v>
      </c>
      <c r="BQ261">
        <v>13122.0454545455</v>
      </c>
      <c r="BR261">
        <v>37.3549545454545</v>
      </c>
      <c r="BS261">
        <v>39.75</v>
      </c>
      <c r="BT261">
        <v>38.687</v>
      </c>
      <c r="BU261">
        <v>38.0734545454545</v>
      </c>
      <c r="BV261">
        <v>37.0763181818182</v>
      </c>
      <c r="BW261">
        <v>1459.50590909091</v>
      </c>
      <c r="BX261">
        <v>40.4968181818182</v>
      </c>
      <c r="BY261">
        <v>0</v>
      </c>
      <c r="BZ261">
        <v>1557422547.6</v>
      </c>
      <c r="CA261">
        <v>2.16731538461538</v>
      </c>
      <c r="CB261">
        <v>0.185476922571798</v>
      </c>
      <c r="CC261">
        <v>675.381196520732</v>
      </c>
      <c r="CD261">
        <v>30218.0346153846</v>
      </c>
      <c r="CE261">
        <v>15</v>
      </c>
      <c r="CF261">
        <v>1557420899.6</v>
      </c>
      <c r="CG261" t="s">
        <v>251</v>
      </c>
      <c r="CH261">
        <v>6</v>
      </c>
      <c r="CI261">
        <v>1.695</v>
      </c>
      <c r="CJ261">
        <v>0.015</v>
      </c>
      <c r="CK261">
        <v>400</v>
      </c>
      <c r="CL261">
        <v>13</v>
      </c>
      <c r="CM261">
        <v>0.49</v>
      </c>
      <c r="CN261">
        <v>0.15</v>
      </c>
      <c r="CO261">
        <v>-15.8649682926829</v>
      </c>
      <c r="CP261">
        <v>-0.656134494773588</v>
      </c>
      <c r="CQ261">
        <v>0.0743989523891113</v>
      </c>
      <c r="CR261">
        <v>0</v>
      </c>
      <c r="CS261">
        <v>2.16125</v>
      </c>
      <c r="CT261">
        <v>-0.0290968824340103</v>
      </c>
      <c r="CU261">
        <v>0.18576648727399</v>
      </c>
      <c r="CV261">
        <v>1</v>
      </c>
      <c r="CW261">
        <v>0.436836707317073</v>
      </c>
      <c r="CX261">
        <v>-0.195890487804889</v>
      </c>
      <c r="CY261">
        <v>0.0200553600331851</v>
      </c>
      <c r="CZ261">
        <v>0</v>
      </c>
      <c r="DA261">
        <v>1</v>
      </c>
      <c r="DB261">
        <v>3</v>
      </c>
      <c r="DC261" t="s">
        <v>273</v>
      </c>
      <c r="DD261">
        <v>1.85553</v>
      </c>
      <c r="DE261">
        <v>1.85365</v>
      </c>
      <c r="DF261">
        <v>1.85471</v>
      </c>
      <c r="DG261">
        <v>1.85913</v>
      </c>
      <c r="DH261">
        <v>1.85349</v>
      </c>
      <c r="DI261">
        <v>1.85781</v>
      </c>
      <c r="DJ261">
        <v>1.85502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1.695</v>
      </c>
      <c r="DZ261">
        <v>0.015</v>
      </c>
      <c r="EA261">
        <v>2</v>
      </c>
      <c r="EB261">
        <v>515.768</v>
      </c>
      <c r="EC261">
        <v>54.7606</v>
      </c>
      <c r="ED261">
        <v>11.3742</v>
      </c>
      <c r="EE261">
        <v>23.5579</v>
      </c>
      <c r="EF261">
        <v>29.9996</v>
      </c>
      <c r="EG261">
        <v>23.5328</v>
      </c>
      <c r="EH261">
        <v>23.608</v>
      </c>
      <c r="EI261">
        <v>34.7851</v>
      </c>
      <c r="EJ261">
        <v>28.2149</v>
      </c>
      <c r="EK261">
        <v>99.6282</v>
      </c>
      <c r="EL261">
        <v>11.3929</v>
      </c>
      <c r="EM261">
        <v>809.17</v>
      </c>
      <c r="EN261">
        <v>12.3603</v>
      </c>
      <c r="EO261">
        <v>101.508</v>
      </c>
      <c r="EP261">
        <v>101.911</v>
      </c>
    </row>
    <row r="262" spans="1:146">
      <c r="A262">
        <v>246</v>
      </c>
      <c r="B262">
        <v>1557422523</v>
      </c>
      <c r="C262">
        <v>490</v>
      </c>
      <c r="D262" t="s">
        <v>747</v>
      </c>
      <c r="E262" t="s">
        <v>748</v>
      </c>
      <c r="H262">
        <v>1557422515.65909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-0.0125453358464953</v>
      </c>
      <c r="AF262">
        <v>0.014083238519473</v>
      </c>
      <c r="AG262">
        <v>1.3259758232981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1557422515.65909</v>
      </c>
      <c r="AU262">
        <v>772.064318181818</v>
      </c>
      <c r="AV262">
        <v>787.982272727273</v>
      </c>
      <c r="AW262">
        <v>12.7395545454545</v>
      </c>
      <c r="AX262">
        <v>12.3183772727273</v>
      </c>
      <c r="AY262">
        <v>500.010909090909</v>
      </c>
      <c r="AZ262">
        <v>100.701636363636</v>
      </c>
      <c r="BA262">
        <v>0.2000065</v>
      </c>
      <c r="BB262">
        <v>19.9945863636364</v>
      </c>
      <c r="BC262">
        <v>22.9486</v>
      </c>
      <c r="BD262">
        <v>999.9</v>
      </c>
      <c r="BE262">
        <v>0</v>
      </c>
      <c r="BF262">
        <v>0</v>
      </c>
      <c r="BG262">
        <v>3004.28954545455</v>
      </c>
      <c r="BH262">
        <v>0</v>
      </c>
      <c r="BI262">
        <v>9.26777590909091</v>
      </c>
      <c r="BJ262">
        <v>1500.01318181818</v>
      </c>
      <c r="BK262">
        <v>0.973005636363636</v>
      </c>
      <c r="BL262">
        <v>0.0269942636363636</v>
      </c>
      <c r="BM262">
        <v>0</v>
      </c>
      <c r="BN262">
        <v>2.19117272727273</v>
      </c>
      <c r="BO262">
        <v>0</v>
      </c>
      <c r="BP262">
        <v>30239.2909090909</v>
      </c>
      <c r="BQ262">
        <v>13122.1454545455</v>
      </c>
      <c r="BR262">
        <v>37.3578181818182</v>
      </c>
      <c r="BS262">
        <v>39.75</v>
      </c>
      <c r="BT262">
        <v>38.687</v>
      </c>
      <c r="BU262">
        <v>38.0763181818182</v>
      </c>
      <c r="BV262">
        <v>37.0734545454545</v>
      </c>
      <c r="BW262">
        <v>1459.51772727273</v>
      </c>
      <c r="BX262">
        <v>40.4954545454545</v>
      </c>
      <c r="BY262">
        <v>0</v>
      </c>
      <c r="BZ262">
        <v>1557422549.4</v>
      </c>
      <c r="CA262">
        <v>2.18499230769231</v>
      </c>
      <c r="CB262">
        <v>0.257360686338127</v>
      </c>
      <c r="CC262">
        <v>680.564102464651</v>
      </c>
      <c r="CD262">
        <v>30238.4038461538</v>
      </c>
      <c r="CE262">
        <v>15</v>
      </c>
      <c r="CF262">
        <v>1557420899.6</v>
      </c>
      <c r="CG262" t="s">
        <v>251</v>
      </c>
      <c r="CH262">
        <v>6</v>
      </c>
      <c r="CI262">
        <v>1.695</v>
      </c>
      <c r="CJ262">
        <v>0.015</v>
      </c>
      <c r="CK262">
        <v>400</v>
      </c>
      <c r="CL262">
        <v>13</v>
      </c>
      <c r="CM262">
        <v>0.49</v>
      </c>
      <c r="CN262">
        <v>0.15</v>
      </c>
      <c r="CO262">
        <v>-15.891387804878</v>
      </c>
      <c r="CP262">
        <v>-0.674136585365904</v>
      </c>
      <c r="CQ262">
        <v>0.075755148565664</v>
      </c>
      <c r="CR262">
        <v>0</v>
      </c>
      <c r="CS262">
        <v>2.17723235294118</v>
      </c>
      <c r="CT262">
        <v>0.146023668638968</v>
      </c>
      <c r="CU262">
        <v>0.200726859659043</v>
      </c>
      <c r="CV262">
        <v>1</v>
      </c>
      <c r="CW262">
        <v>0.432159170731707</v>
      </c>
      <c r="CX262">
        <v>-0.172659742160285</v>
      </c>
      <c r="CY262">
        <v>0.0184150731724438</v>
      </c>
      <c r="CZ262">
        <v>0</v>
      </c>
      <c r="DA262">
        <v>1</v>
      </c>
      <c r="DB262">
        <v>3</v>
      </c>
      <c r="DC262" t="s">
        <v>273</v>
      </c>
      <c r="DD262">
        <v>1.85553</v>
      </c>
      <c r="DE262">
        <v>1.85365</v>
      </c>
      <c r="DF262">
        <v>1.85471</v>
      </c>
      <c r="DG262">
        <v>1.85912</v>
      </c>
      <c r="DH262">
        <v>1.85349</v>
      </c>
      <c r="DI262">
        <v>1.85785</v>
      </c>
      <c r="DJ262">
        <v>1.85504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1.695</v>
      </c>
      <c r="DZ262">
        <v>0.015</v>
      </c>
      <c r="EA262">
        <v>2</v>
      </c>
      <c r="EB262">
        <v>515.715</v>
      </c>
      <c r="EC262">
        <v>54.7184</v>
      </c>
      <c r="ED262">
        <v>11.379</v>
      </c>
      <c r="EE262">
        <v>23.5584</v>
      </c>
      <c r="EF262">
        <v>29.9998</v>
      </c>
      <c r="EG262">
        <v>23.5339</v>
      </c>
      <c r="EH262">
        <v>23.6087</v>
      </c>
      <c r="EI262">
        <v>34.8767</v>
      </c>
      <c r="EJ262">
        <v>28.2149</v>
      </c>
      <c r="EK262">
        <v>99.6282</v>
      </c>
      <c r="EL262">
        <v>11.3929</v>
      </c>
      <c r="EM262">
        <v>809.17</v>
      </c>
      <c r="EN262">
        <v>12.3607</v>
      </c>
      <c r="EO262">
        <v>101.508</v>
      </c>
      <c r="EP262">
        <v>101.911</v>
      </c>
    </row>
    <row r="263" spans="1:146">
      <c r="A263">
        <v>247</v>
      </c>
      <c r="B263">
        <v>1557422525</v>
      </c>
      <c r="C263">
        <v>492</v>
      </c>
      <c r="D263" t="s">
        <v>749</v>
      </c>
      <c r="E263" t="s">
        <v>750</v>
      </c>
      <c r="H263">
        <v>1557422517.65909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-0.0125409304699321</v>
      </c>
      <c r="AF263">
        <v>0.0140782930983486</v>
      </c>
      <c r="AG263">
        <v>1.32561330412269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1557422517.65909</v>
      </c>
      <c r="AU263">
        <v>775.351363636364</v>
      </c>
      <c r="AV263">
        <v>791.300772727273</v>
      </c>
      <c r="AW263">
        <v>12.7376727272727</v>
      </c>
      <c r="AX263">
        <v>12.3189090909091</v>
      </c>
      <c r="AY263">
        <v>500.010181818182</v>
      </c>
      <c r="AZ263">
        <v>100.7015</v>
      </c>
      <c r="BA263">
        <v>0.199999545454545</v>
      </c>
      <c r="BB263">
        <v>19.9942318181818</v>
      </c>
      <c r="BC263">
        <v>22.9473272727273</v>
      </c>
      <c r="BD263">
        <v>999.9</v>
      </c>
      <c r="BE263">
        <v>0</v>
      </c>
      <c r="BF263">
        <v>0</v>
      </c>
      <c r="BG263">
        <v>3003.23863636364</v>
      </c>
      <c r="BH263">
        <v>0</v>
      </c>
      <c r="BI263">
        <v>9.27505909090909</v>
      </c>
      <c r="BJ263">
        <v>1500.01227272727</v>
      </c>
      <c r="BK263">
        <v>0.973007454545454</v>
      </c>
      <c r="BL263">
        <v>0.0269924363636364</v>
      </c>
      <c r="BM263">
        <v>0</v>
      </c>
      <c r="BN263">
        <v>2.19035909090909</v>
      </c>
      <c r="BO263">
        <v>0</v>
      </c>
      <c r="BP263">
        <v>30261.8818181818</v>
      </c>
      <c r="BQ263">
        <v>13122.1454545455</v>
      </c>
      <c r="BR263">
        <v>37.3635454545455</v>
      </c>
      <c r="BS263">
        <v>39.75</v>
      </c>
      <c r="BT263">
        <v>38.687</v>
      </c>
      <c r="BU263">
        <v>38.0849090909091</v>
      </c>
      <c r="BV263">
        <v>37.0705909090909</v>
      </c>
      <c r="BW263">
        <v>1459.51954545455</v>
      </c>
      <c r="BX263">
        <v>40.4927272727273</v>
      </c>
      <c r="BY263">
        <v>0</v>
      </c>
      <c r="BZ263">
        <v>1557422551.2</v>
      </c>
      <c r="CA263">
        <v>2.21594615384615</v>
      </c>
      <c r="CB263">
        <v>0.339979492894731</v>
      </c>
      <c r="CC263">
        <v>681.435897704518</v>
      </c>
      <c r="CD263">
        <v>30258.3230769231</v>
      </c>
      <c r="CE263">
        <v>15</v>
      </c>
      <c r="CF263">
        <v>1557420899.6</v>
      </c>
      <c r="CG263" t="s">
        <v>251</v>
      </c>
      <c r="CH263">
        <v>6</v>
      </c>
      <c r="CI263">
        <v>1.695</v>
      </c>
      <c r="CJ263">
        <v>0.015</v>
      </c>
      <c r="CK263">
        <v>400</v>
      </c>
      <c r="CL263">
        <v>13</v>
      </c>
      <c r="CM263">
        <v>0.49</v>
      </c>
      <c r="CN263">
        <v>0.15</v>
      </c>
      <c r="CO263">
        <v>-15.9159243902439</v>
      </c>
      <c r="CP263">
        <v>-0.817262717770265</v>
      </c>
      <c r="CQ263">
        <v>0.088272266673359</v>
      </c>
      <c r="CR263">
        <v>0</v>
      </c>
      <c r="CS263">
        <v>2.17859705882353</v>
      </c>
      <c r="CT263">
        <v>0.119883110053865</v>
      </c>
      <c r="CU263">
        <v>0.215397058100635</v>
      </c>
      <c r="CV263">
        <v>1</v>
      </c>
      <c r="CW263">
        <v>0.427801170731707</v>
      </c>
      <c r="CX263">
        <v>-0.131298209059248</v>
      </c>
      <c r="CY263">
        <v>0.0152997317478515</v>
      </c>
      <c r="CZ263">
        <v>0</v>
      </c>
      <c r="DA263">
        <v>1</v>
      </c>
      <c r="DB263">
        <v>3</v>
      </c>
      <c r="DC263" t="s">
        <v>273</v>
      </c>
      <c r="DD263">
        <v>1.85554</v>
      </c>
      <c r="DE263">
        <v>1.85365</v>
      </c>
      <c r="DF263">
        <v>1.85471</v>
      </c>
      <c r="DG263">
        <v>1.85912</v>
      </c>
      <c r="DH263">
        <v>1.85349</v>
      </c>
      <c r="DI263">
        <v>1.85787</v>
      </c>
      <c r="DJ263">
        <v>1.85504</v>
      </c>
      <c r="DK263">
        <v>1.85364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1.695</v>
      </c>
      <c r="DZ263">
        <v>0.015</v>
      </c>
      <c r="EA263">
        <v>2</v>
      </c>
      <c r="EB263">
        <v>515.621</v>
      </c>
      <c r="EC263">
        <v>54.7114</v>
      </c>
      <c r="ED263">
        <v>11.3826</v>
      </c>
      <c r="EE263">
        <v>23.5595</v>
      </c>
      <c r="EF263">
        <v>29.9998</v>
      </c>
      <c r="EG263">
        <v>23.5339</v>
      </c>
      <c r="EH263">
        <v>23.6087</v>
      </c>
      <c r="EI263">
        <v>35.0157</v>
      </c>
      <c r="EJ263">
        <v>28.2149</v>
      </c>
      <c r="EK263">
        <v>99.6282</v>
      </c>
      <c r="EL263">
        <v>11.3981</v>
      </c>
      <c r="EM263">
        <v>814.17</v>
      </c>
      <c r="EN263">
        <v>12.358</v>
      </c>
      <c r="EO263">
        <v>101.507</v>
      </c>
      <c r="EP263">
        <v>101.911</v>
      </c>
    </row>
    <row r="264" spans="1:146">
      <c r="A264">
        <v>248</v>
      </c>
      <c r="B264">
        <v>1557422527</v>
      </c>
      <c r="C264">
        <v>494</v>
      </c>
      <c r="D264" t="s">
        <v>751</v>
      </c>
      <c r="E264" t="s">
        <v>752</v>
      </c>
      <c r="H264">
        <v>1557422519.65909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-0.0125345187519352</v>
      </c>
      <c r="AF264">
        <v>0.0140710953831998</v>
      </c>
      <c r="AG264">
        <v>1.32508566354637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1557422519.65909</v>
      </c>
      <c r="AU264">
        <v>778.632590909091</v>
      </c>
      <c r="AV264">
        <v>794.622636363636</v>
      </c>
      <c r="AW264">
        <v>12.7374181818182</v>
      </c>
      <c r="AX264">
        <v>12.3194363636364</v>
      </c>
      <c r="AY264">
        <v>500.009090909091</v>
      </c>
      <c r="AZ264">
        <v>100.701454545455</v>
      </c>
      <c r="BA264">
        <v>0.2</v>
      </c>
      <c r="BB264">
        <v>19.9943818181818</v>
      </c>
      <c r="BC264">
        <v>22.9468318181818</v>
      </c>
      <c r="BD264">
        <v>999.9</v>
      </c>
      <c r="BE264">
        <v>0</v>
      </c>
      <c r="BF264">
        <v>0</v>
      </c>
      <c r="BG264">
        <v>3001.70454545455</v>
      </c>
      <c r="BH264">
        <v>0</v>
      </c>
      <c r="BI264">
        <v>9.28020772727273</v>
      </c>
      <c r="BJ264">
        <v>1500.01318181818</v>
      </c>
      <c r="BK264">
        <v>0.973008363636364</v>
      </c>
      <c r="BL264">
        <v>0.0269915045454545</v>
      </c>
      <c r="BM264">
        <v>0</v>
      </c>
      <c r="BN264">
        <v>2.20170909090909</v>
      </c>
      <c r="BO264">
        <v>0</v>
      </c>
      <c r="BP264">
        <v>30284.2909090909</v>
      </c>
      <c r="BQ264">
        <v>13122.1545454545</v>
      </c>
      <c r="BR264">
        <v>37.3692727272727</v>
      </c>
      <c r="BS264">
        <v>39.75</v>
      </c>
      <c r="BT264">
        <v>38.687</v>
      </c>
      <c r="BU264">
        <v>38.0877727272727</v>
      </c>
      <c r="BV264">
        <v>37.0677272727273</v>
      </c>
      <c r="BW264">
        <v>1459.52181818182</v>
      </c>
      <c r="BX264">
        <v>40.4913636363636</v>
      </c>
      <c r="BY264">
        <v>0</v>
      </c>
      <c r="BZ264">
        <v>1557422553.6</v>
      </c>
      <c r="CA264">
        <v>2.23428461538462</v>
      </c>
      <c r="CB264">
        <v>0.852560682018523</v>
      </c>
      <c r="CC264">
        <v>672.625640898721</v>
      </c>
      <c r="CD264">
        <v>30285.1115384615</v>
      </c>
      <c r="CE264">
        <v>15</v>
      </c>
      <c r="CF264">
        <v>1557420899.6</v>
      </c>
      <c r="CG264" t="s">
        <v>251</v>
      </c>
      <c r="CH264">
        <v>6</v>
      </c>
      <c r="CI264">
        <v>1.695</v>
      </c>
      <c r="CJ264">
        <v>0.015</v>
      </c>
      <c r="CK264">
        <v>400</v>
      </c>
      <c r="CL264">
        <v>13</v>
      </c>
      <c r="CM264">
        <v>0.49</v>
      </c>
      <c r="CN264">
        <v>0.15</v>
      </c>
      <c r="CO264">
        <v>-15.9406048780488</v>
      </c>
      <c r="CP264">
        <v>-0.955521951220083</v>
      </c>
      <c r="CQ264">
        <v>0.0989378320479635</v>
      </c>
      <c r="CR264">
        <v>0</v>
      </c>
      <c r="CS264">
        <v>2.20293529411765</v>
      </c>
      <c r="CT264">
        <v>0.504664529861049</v>
      </c>
      <c r="CU264">
        <v>0.222661008343801</v>
      </c>
      <c r="CV264">
        <v>1</v>
      </c>
      <c r="CW264">
        <v>0.423959365853659</v>
      </c>
      <c r="CX264">
        <v>-0.0795522229964997</v>
      </c>
      <c r="CY264">
        <v>0.0108701927838854</v>
      </c>
      <c r="CZ264">
        <v>1</v>
      </c>
      <c r="DA264">
        <v>2</v>
      </c>
      <c r="DB264">
        <v>3</v>
      </c>
      <c r="DC264" t="s">
        <v>280</v>
      </c>
      <c r="DD264">
        <v>1.85553</v>
      </c>
      <c r="DE264">
        <v>1.85365</v>
      </c>
      <c r="DF264">
        <v>1.85471</v>
      </c>
      <c r="DG264">
        <v>1.85913</v>
      </c>
      <c r="DH264">
        <v>1.85349</v>
      </c>
      <c r="DI264">
        <v>1.85787</v>
      </c>
      <c r="DJ264">
        <v>1.85503</v>
      </c>
      <c r="DK264">
        <v>1.85364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1.695</v>
      </c>
      <c r="DZ264">
        <v>0.015</v>
      </c>
      <c r="EA264">
        <v>2</v>
      </c>
      <c r="EB264">
        <v>515.736</v>
      </c>
      <c r="EC264">
        <v>54.8569</v>
      </c>
      <c r="ED264">
        <v>11.3861</v>
      </c>
      <c r="EE264">
        <v>23.56</v>
      </c>
      <c r="EF264">
        <v>29.9998</v>
      </c>
      <c r="EG264">
        <v>23.5344</v>
      </c>
      <c r="EH264">
        <v>23.6096</v>
      </c>
      <c r="EI264">
        <v>35.137</v>
      </c>
      <c r="EJ264">
        <v>28.2149</v>
      </c>
      <c r="EK264">
        <v>99.6282</v>
      </c>
      <c r="EL264">
        <v>11.3981</v>
      </c>
      <c r="EM264">
        <v>819.17</v>
      </c>
      <c r="EN264">
        <v>12.351</v>
      </c>
      <c r="EO264">
        <v>101.507</v>
      </c>
      <c r="EP264">
        <v>101.912</v>
      </c>
    </row>
    <row r="265" spans="1:146">
      <c r="A265">
        <v>249</v>
      </c>
      <c r="B265">
        <v>1557422529</v>
      </c>
      <c r="C265">
        <v>496</v>
      </c>
      <c r="D265" t="s">
        <v>753</v>
      </c>
      <c r="E265" t="s">
        <v>754</v>
      </c>
      <c r="H265">
        <v>1557422521.65909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-0.0125330895264711</v>
      </c>
      <c r="AF265">
        <v>0.0140694909524092</v>
      </c>
      <c r="AG265">
        <v>1.32496804495048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1557422521.65909</v>
      </c>
      <c r="AU265">
        <v>781.918954545455</v>
      </c>
      <c r="AV265">
        <v>797.960636363636</v>
      </c>
      <c r="AW265">
        <v>12.7386090909091</v>
      </c>
      <c r="AX265">
        <v>12.3199181818182</v>
      </c>
      <c r="AY265">
        <v>500.010227272727</v>
      </c>
      <c r="AZ265">
        <v>100.701409090909</v>
      </c>
      <c r="BA265">
        <v>0.200001954545455</v>
      </c>
      <c r="BB265">
        <v>19.9930363636364</v>
      </c>
      <c r="BC265">
        <v>22.9472727272727</v>
      </c>
      <c r="BD265">
        <v>999.9</v>
      </c>
      <c r="BE265">
        <v>0</v>
      </c>
      <c r="BF265">
        <v>0</v>
      </c>
      <c r="BG265">
        <v>3001.36363636364</v>
      </c>
      <c r="BH265">
        <v>0</v>
      </c>
      <c r="BI265">
        <v>9.28253045454546</v>
      </c>
      <c r="BJ265">
        <v>1500.01727272727</v>
      </c>
      <c r="BK265">
        <v>0.973007454545454</v>
      </c>
      <c r="BL265">
        <v>0.0269924181818182</v>
      </c>
      <c r="BM265">
        <v>0</v>
      </c>
      <c r="BN265">
        <v>2.22062727272727</v>
      </c>
      <c r="BO265">
        <v>0</v>
      </c>
      <c r="BP265">
        <v>30307.0727272727</v>
      </c>
      <c r="BQ265">
        <v>13122.1863636364</v>
      </c>
      <c r="BR265">
        <v>37.3721363636364</v>
      </c>
      <c r="BS265">
        <v>39.75</v>
      </c>
      <c r="BT265">
        <v>38.687</v>
      </c>
      <c r="BU265">
        <v>38.0877727272727</v>
      </c>
      <c r="BV265">
        <v>37.062</v>
      </c>
      <c r="BW265">
        <v>1459.52454545455</v>
      </c>
      <c r="BX265">
        <v>40.4927272727273</v>
      </c>
      <c r="BY265">
        <v>0</v>
      </c>
      <c r="BZ265">
        <v>1557422555.4</v>
      </c>
      <c r="CA265">
        <v>2.24661923076923</v>
      </c>
      <c r="CB265">
        <v>1.30991795032861</v>
      </c>
      <c r="CC265">
        <v>677.586324585493</v>
      </c>
      <c r="CD265">
        <v>30305.5384615385</v>
      </c>
      <c r="CE265">
        <v>15</v>
      </c>
      <c r="CF265">
        <v>1557420899.6</v>
      </c>
      <c r="CG265" t="s">
        <v>251</v>
      </c>
      <c r="CH265">
        <v>6</v>
      </c>
      <c r="CI265">
        <v>1.695</v>
      </c>
      <c r="CJ265">
        <v>0.015</v>
      </c>
      <c r="CK265">
        <v>400</v>
      </c>
      <c r="CL265">
        <v>13</v>
      </c>
      <c r="CM265">
        <v>0.49</v>
      </c>
      <c r="CN265">
        <v>0.15</v>
      </c>
      <c r="CO265">
        <v>-15.9758146341463</v>
      </c>
      <c r="CP265">
        <v>-1.16623066202085</v>
      </c>
      <c r="CQ265">
        <v>0.119790847325307</v>
      </c>
      <c r="CR265">
        <v>0</v>
      </c>
      <c r="CS265">
        <v>2.22728235294118</v>
      </c>
      <c r="CT265">
        <v>0.869391377852968</v>
      </c>
      <c r="CU265">
        <v>0.235304270442721</v>
      </c>
      <c r="CV265">
        <v>1</v>
      </c>
      <c r="CW265">
        <v>0.421494365853659</v>
      </c>
      <c r="CX265">
        <v>-0.0289114076655035</v>
      </c>
      <c r="CY265">
        <v>0.00670530457195916</v>
      </c>
      <c r="CZ265">
        <v>1</v>
      </c>
      <c r="DA265">
        <v>2</v>
      </c>
      <c r="DB265">
        <v>3</v>
      </c>
      <c r="DC265" t="s">
        <v>280</v>
      </c>
      <c r="DD265">
        <v>1.85553</v>
      </c>
      <c r="DE265">
        <v>1.85365</v>
      </c>
      <c r="DF265">
        <v>1.85471</v>
      </c>
      <c r="DG265">
        <v>1.85913</v>
      </c>
      <c r="DH265">
        <v>1.85349</v>
      </c>
      <c r="DI265">
        <v>1.85786</v>
      </c>
      <c r="DJ265">
        <v>1.85503</v>
      </c>
      <c r="DK265">
        <v>1.85364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1.695</v>
      </c>
      <c r="DZ265">
        <v>0.015</v>
      </c>
      <c r="EA265">
        <v>2</v>
      </c>
      <c r="EB265">
        <v>515.872</v>
      </c>
      <c r="EC265">
        <v>54.8325</v>
      </c>
      <c r="ED265">
        <v>11.3904</v>
      </c>
      <c r="EE265">
        <v>23.56</v>
      </c>
      <c r="EF265">
        <v>29.9998</v>
      </c>
      <c r="EG265">
        <v>23.5354</v>
      </c>
      <c r="EH265">
        <v>23.6106</v>
      </c>
      <c r="EI265">
        <v>35.2241</v>
      </c>
      <c r="EJ265">
        <v>28.2149</v>
      </c>
      <c r="EK265">
        <v>99.6282</v>
      </c>
      <c r="EL265">
        <v>11.3981</v>
      </c>
      <c r="EM265">
        <v>819.17</v>
      </c>
      <c r="EN265">
        <v>12.3496</v>
      </c>
      <c r="EO265">
        <v>101.507</v>
      </c>
      <c r="EP265">
        <v>101.912</v>
      </c>
    </row>
    <row r="266" spans="1:146">
      <c r="A266">
        <v>250</v>
      </c>
      <c r="B266">
        <v>1557422531</v>
      </c>
      <c r="C266">
        <v>498</v>
      </c>
      <c r="D266" t="s">
        <v>755</v>
      </c>
      <c r="E266" t="s">
        <v>756</v>
      </c>
      <c r="H266">
        <v>1557422523.65909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-0.0125323664289344</v>
      </c>
      <c r="AF266">
        <v>0.0140686792120776</v>
      </c>
      <c r="AG266">
        <v>1.32490853696119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1557422523.65909</v>
      </c>
      <c r="AU266">
        <v>785.213727272727</v>
      </c>
      <c r="AV266">
        <v>801.317272727273</v>
      </c>
      <c r="AW266">
        <v>12.7408636363636</v>
      </c>
      <c r="AX266">
        <v>12.3205545454545</v>
      </c>
      <c r="AY266">
        <v>500.010545454546</v>
      </c>
      <c r="AZ266">
        <v>100.701318181818</v>
      </c>
      <c r="BA266">
        <v>0.199997590909091</v>
      </c>
      <c r="BB266">
        <v>19.9904136363636</v>
      </c>
      <c r="BC266">
        <v>22.9472590909091</v>
      </c>
      <c r="BD266">
        <v>999.9</v>
      </c>
      <c r="BE266">
        <v>0</v>
      </c>
      <c r="BF266">
        <v>0</v>
      </c>
      <c r="BG266">
        <v>3001.19318181818</v>
      </c>
      <c r="BH266">
        <v>0</v>
      </c>
      <c r="BI266">
        <v>9.28297</v>
      </c>
      <c r="BJ266">
        <v>1500.04</v>
      </c>
      <c r="BK266">
        <v>0.973008590909091</v>
      </c>
      <c r="BL266">
        <v>0.0269912636363636</v>
      </c>
      <c r="BM266">
        <v>0</v>
      </c>
      <c r="BN266">
        <v>2.23672272727273</v>
      </c>
      <c r="BO266">
        <v>0</v>
      </c>
      <c r="BP266">
        <v>30330.2409090909</v>
      </c>
      <c r="BQ266">
        <v>13122.3954545455</v>
      </c>
      <c r="BR266">
        <v>37.3721363636364</v>
      </c>
      <c r="BS266">
        <v>39.75</v>
      </c>
      <c r="BT266">
        <v>38.687</v>
      </c>
      <c r="BU266">
        <v>38.0906363636364</v>
      </c>
      <c r="BV266">
        <v>37.062</v>
      </c>
      <c r="BW266">
        <v>1459.54863636364</v>
      </c>
      <c r="BX266">
        <v>40.4913636363636</v>
      </c>
      <c r="BY266">
        <v>0</v>
      </c>
      <c r="BZ266">
        <v>1557422557.2</v>
      </c>
      <c r="CA266">
        <v>2.26076923076923</v>
      </c>
      <c r="CB266">
        <v>1.05090598747818</v>
      </c>
      <c r="CC266">
        <v>679.022222476562</v>
      </c>
      <c r="CD266">
        <v>30326.0384615385</v>
      </c>
      <c r="CE266">
        <v>15</v>
      </c>
      <c r="CF266">
        <v>1557420899.6</v>
      </c>
      <c r="CG266" t="s">
        <v>251</v>
      </c>
      <c r="CH266">
        <v>6</v>
      </c>
      <c r="CI266">
        <v>1.695</v>
      </c>
      <c r="CJ266">
        <v>0.015</v>
      </c>
      <c r="CK266">
        <v>400</v>
      </c>
      <c r="CL266">
        <v>13</v>
      </c>
      <c r="CM266">
        <v>0.49</v>
      </c>
      <c r="CN266">
        <v>0.15</v>
      </c>
      <c r="CO266">
        <v>-16.0266292682927</v>
      </c>
      <c r="CP266">
        <v>-1.52358188153272</v>
      </c>
      <c r="CQ266">
        <v>0.157996402002723</v>
      </c>
      <c r="CR266">
        <v>0</v>
      </c>
      <c r="CS266">
        <v>2.24802352941176</v>
      </c>
      <c r="CT266">
        <v>0.551753449355124</v>
      </c>
      <c r="CU266">
        <v>0.227629213542839</v>
      </c>
      <c r="CV266">
        <v>1</v>
      </c>
      <c r="CW266">
        <v>0.420548365853659</v>
      </c>
      <c r="CX266">
        <v>0.0123568432055733</v>
      </c>
      <c r="CY266">
        <v>0.00465171441123722</v>
      </c>
      <c r="CZ266">
        <v>1</v>
      </c>
      <c r="DA266">
        <v>2</v>
      </c>
      <c r="DB266">
        <v>3</v>
      </c>
      <c r="DC266" t="s">
        <v>280</v>
      </c>
      <c r="DD266">
        <v>1.85551</v>
      </c>
      <c r="DE266">
        <v>1.85364</v>
      </c>
      <c r="DF266">
        <v>1.85471</v>
      </c>
      <c r="DG266">
        <v>1.85913</v>
      </c>
      <c r="DH266">
        <v>1.85349</v>
      </c>
      <c r="DI266">
        <v>1.85785</v>
      </c>
      <c r="DJ266">
        <v>1.85503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1.695</v>
      </c>
      <c r="DZ266">
        <v>0.015</v>
      </c>
      <c r="EA266">
        <v>2</v>
      </c>
      <c r="EB266">
        <v>515.609</v>
      </c>
      <c r="EC266">
        <v>54.8432</v>
      </c>
      <c r="ED266">
        <v>11.3944</v>
      </c>
      <c r="EE266">
        <v>23.56</v>
      </c>
      <c r="EF266">
        <v>29.9998</v>
      </c>
      <c r="EG266">
        <v>23.5359</v>
      </c>
      <c r="EH266">
        <v>23.6107</v>
      </c>
      <c r="EI266">
        <v>35.3546</v>
      </c>
      <c r="EJ266">
        <v>28.2149</v>
      </c>
      <c r="EK266">
        <v>99.6282</v>
      </c>
      <c r="EL266">
        <v>11.4104</v>
      </c>
      <c r="EM266">
        <v>824.17</v>
      </c>
      <c r="EN266">
        <v>12.3442</v>
      </c>
      <c r="EO266">
        <v>101.507</v>
      </c>
      <c r="EP266">
        <v>101.911</v>
      </c>
    </row>
    <row r="267" spans="1:146">
      <c r="A267">
        <v>251</v>
      </c>
      <c r="B267">
        <v>1557422533</v>
      </c>
      <c r="C267">
        <v>500</v>
      </c>
      <c r="D267" t="s">
        <v>757</v>
      </c>
      <c r="E267" t="s">
        <v>758</v>
      </c>
      <c r="H267">
        <v>1557422525.65909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-0.0125302254235043</v>
      </c>
      <c r="AF267">
        <v>0.0140662757459199</v>
      </c>
      <c r="AG267">
        <v>1.32473233921322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1557422525.65909</v>
      </c>
      <c r="AU267">
        <v>788.517272727273</v>
      </c>
      <c r="AV267">
        <v>804.684090909091</v>
      </c>
      <c r="AW267">
        <v>12.7436818181818</v>
      </c>
      <c r="AX267">
        <v>12.3212636363636</v>
      </c>
      <c r="AY267">
        <v>500.014636363636</v>
      </c>
      <c r="AZ267">
        <v>100.701272727273</v>
      </c>
      <c r="BA267">
        <v>0.200008318181818</v>
      </c>
      <c r="BB267">
        <v>19.9882772727273</v>
      </c>
      <c r="BC267">
        <v>22.9478909090909</v>
      </c>
      <c r="BD267">
        <v>999.9</v>
      </c>
      <c r="BE267">
        <v>0</v>
      </c>
      <c r="BF267">
        <v>0</v>
      </c>
      <c r="BG267">
        <v>3000.68181818182</v>
      </c>
      <c r="BH267">
        <v>0</v>
      </c>
      <c r="BI267">
        <v>9.28165181818182</v>
      </c>
      <c r="BJ267">
        <v>1500.02</v>
      </c>
      <c r="BK267">
        <v>0.973008363636363</v>
      </c>
      <c r="BL267">
        <v>0.0269914681818182</v>
      </c>
      <c r="BM267">
        <v>0</v>
      </c>
      <c r="BN267">
        <v>2.23456818181818</v>
      </c>
      <c r="BO267">
        <v>0</v>
      </c>
      <c r="BP267">
        <v>30352.4545454545</v>
      </c>
      <c r="BQ267">
        <v>13122.2136363636</v>
      </c>
      <c r="BR267">
        <v>37.3721363636364</v>
      </c>
      <c r="BS267">
        <v>39.75</v>
      </c>
      <c r="BT267">
        <v>38.687</v>
      </c>
      <c r="BU267">
        <v>38.0963636363636</v>
      </c>
      <c r="BV267">
        <v>37.062</v>
      </c>
      <c r="BW267">
        <v>1459.52863636364</v>
      </c>
      <c r="BX267">
        <v>40.4913636363636</v>
      </c>
      <c r="BY267">
        <v>0</v>
      </c>
      <c r="BZ267">
        <v>1557422559.6</v>
      </c>
      <c r="CA267">
        <v>2.26879230769231</v>
      </c>
      <c r="CB267">
        <v>0.363405135537271</v>
      </c>
      <c r="CC267">
        <v>671.972649416533</v>
      </c>
      <c r="CD267">
        <v>30353.1307692308</v>
      </c>
      <c r="CE267">
        <v>15</v>
      </c>
      <c r="CF267">
        <v>1557420899.6</v>
      </c>
      <c r="CG267" t="s">
        <v>251</v>
      </c>
      <c r="CH267">
        <v>6</v>
      </c>
      <c r="CI267">
        <v>1.695</v>
      </c>
      <c r="CJ267">
        <v>0.015</v>
      </c>
      <c r="CK267">
        <v>400</v>
      </c>
      <c r="CL267">
        <v>13</v>
      </c>
      <c r="CM267">
        <v>0.49</v>
      </c>
      <c r="CN267">
        <v>0.15</v>
      </c>
      <c r="CO267">
        <v>-16.0884</v>
      </c>
      <c r="CP267">
        <v>-1.75698397212544</v>
      </c>
      <c r="CQ267">
        <v>0.18264580810824</v>
      </c>
      <c r="CR267">
        <v>0</v>
      </c>
      <c r="CS267">
        <v>2.25043823529412</v>
      </c>
      <c r="CT267">
        <v>0.536268536371457</v>
      </c>
      <c r="CU267">
        <v>0.222293055135764</v>
      </c>
      <c r="CV267">
        <v>1</v>
      </c>
      <c r="CW267">
        <v>0.420872414634146</v>
      </c>
      <c r="CX267">
        <v>0.0422931637630649</v>
      </c>
      <c r="CY267">
        <v>0.00517544282057624</v>
      </c>
      <c r="CZ267">
        <v>1</v>
      </c>
      <c r="DA267">
        <v>2</v>
      </c>
      <c r="DB267">
        <v>3</v>
      </c>
      <c r="DC267" t="s">
        <v>280</v>
      </c>
      <c r="DD267">
        <v>1.8555</v>
      </c>
      <c r="DE267">
        <v>1.85365</v>
      </c>
      <c r="DF267">
        <v>1.85471</v>
      </c>
      <c r="DG267">
        <v>1.85913</v>
      </c>
      <c r="DH267">
        <v>1.85349</v>
      </c>
      <c r="DI267">
        <v>1.85787</v>
      </c>
      <c r="DJ267">
        <v>1.85503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1.695</v>
      </c>
      <c r="DZ267">
        <v>0.015</v>
      </c>
      <c r="EA267">
        <v>2</v>
      </c>
      <c r="EB267">
        <v>515.66</v>
      </c>
      <c r="EC267">
        <v>54.9213</v>
      </c>
      <c r="ED267">
        <v>11.3992</v>
      </c>
      <c r="EE267">
        <v>23.5609</v>
      </c>
      <c r="EF267">
        <v>30</v>
      </c>
      <c r="EG267">
        <v>23.5364</v>
      </c>
      <c r="EH267">
        <v>23.6111</v>
      </c>
      <c r="EI267">
        <v>35.4741</v>
      </c>
      <c r="EJ267">
        <v>28.2149</v>
      </c>
      <c r="EK267">
        <v>99.6282</v>
      </c>
      <c r="EL267">
        <v>11.4104</v>
      </c>
      <c r="EM267">
        <v>829.17</v>
      </c>
      <c r="EN267">
        <v>12.3376</v>
      </c>
      <c r="EO267">
        <v>101.509</v>
      </c>
      <c r="EP267">
        <v>101.912</v>
      </c>
    </row>
    <row r="268" spans="1:146">
      <c r="A268">
        <v>252</v>
      </c>
      <c r="B268">
        <v>1557422535</v>
      </c>
      <c r="C268">
        <v>502</v>
      </c>
      <c r="D268" t="s">
        <v>759</v>
      </c>
      <c r="E268" t="s">
        <v>760</v>
      </c>
      <c r="H268">
        <v>1557422527.65909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-0.012528073110142</v>
      </c>
      <c r="AF268">
        <v>0.0140638595856177</v>
      </c>
      <c r="AG268">
        <v>1.32455520829755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1557422527.65909</v>
      </c>
      <c r="AU268">
        <v>791.823545454546</v>
      </c>
      <c r="AV268">
        <v>808.059090909091</v>
      </c>
      <c r="AW268">
        <v>12.747</v>
      </c>
      <c r="AX268">
        <v>12.3217818181818</v>
      </c>
      <c r="AY268">
        <v>500.012181818182</v>
      </c>
      <c r="AZ268">
        <v>100.701136363636</v>
      </c>
      <c r="BA268">
        <v>0.200010954545455</v>
      </c>
      <c r="BB268">
        <v>19.9874863636364</v>
      </c>
      <c r="BC268">
        <v>22.9495909090909</v>
      </c>
      <c r="BD268">
        <v>999.9</v>
      </c>
      <c r="BE268">
        <v>0</v>
      </c>
      <c r="BF268">
        <v>0</v>
      </c>
      <c r="BG268">
        <v>3000.17045454545</v>
      </c>
      <c r="BH268">
        <v>0</v>
      </c>
      <c r="BI268">
        <v>9.27958</v>
      </c>
      <c r="BJ268">
        <v>1500.01227272727</v>
      </c>
      <c r="BK268">
        <v>0.973007227272727</v>
      </c>
      <c r="BL268">
        <v>0.0269926090909091</v>
      </c>
      <c r="BM268">
        <v>0</v>
      </c>
      <c r="BN268">
        <v>2.26677272727273</v>
      </c>
      <c r="BO268">
        <v>0</v>
      </c>
      <c r="BP268">
        <v>30374.6727272727</v>
      </c>
      <c r="BQ268">
        <v>13122.1454545455</v>
      </c>
      <c r="BR268">
        <v>37.3721363636364</v>
      </c>
      <c r="BS268">
        <v>39.75</v>
      </c>
      <c r="BT268">
        <v>38.687</v>
      </c>
      <c r="BU268">
        <v>38.1049545454545</v>
      </c>
      <c r="BV268">
        <v>37.062</v>
      </c>
      <c r="BW268">
        <v>1459.51954545455</v>
      </c>
      <c r="BX268">
        <v>40.4927272727273</v>
      </c>
      <c r="BY268">
        <v>0</v>
      </c>
      <c r="BZ268">
        <v>1557422561.4</v>
      </c>
      <c r="CA268">
        <v>2.29733076923077</v>
      </c>
      <c r="CB268">
        <v>-0.0100376011231355</v>
      </c>
      <c r="CC268">
        <v>675.005128111729</v>
      </c>
      <c r="CD268">
        <v>30373.3038461539</v>
      </c>
      <c r="CE268">
        <v>15</v>
      </c>
      <c r="CF268">
        <v>1557420899.6</v>
      </c>
      <c r="CG268" t="s">
        <v>251</v>
      </c>
      <c r="CH268">
        <v>6</v>
      </c>
      <c r="CI268">
        <v>1.695</v>
      </c>
      <c r="CJ268">
        <v>0.015</v>
      </c>
      <c r="CK268">
        <v>400</v>
      </c>
      <c r="CL268">
        <v>13</v>
      </c>
      <c r="CM268">
        <v>0.49</v>
      </c>
      <c r="CN268">
        <v>0.15</v>
      </c>
      <c r="CO268">
        <v>-16.1506170731707</v>
      </c>
      <c r="CP268">
        <v>-1.89142160278734</v>
      </c>
      <c r="CQ268">
        <v>0.195558774026508</v>
      </c>
      <c r="CR268">
        <v>0</v>
      </c>
      <c r="CS268">
        <v>2.25352058823529</v>
      </c>
      <c r="CT268">
        <v>0.770705832628812</v>
      </c>
      <c r="CU268">
        <v>0.226906890439814</v>
      </c>
      <c r="CV268">
        <v>1</v>
      </c>
      <c r="CW268">
        <v>0.422344853658537</v>
      </c>
      <c r="CX268">
        <v>0.0639825156794395</v>
      </c>
      <c r="CY268">
        <v>0.00671751158035792</v>
      </c>
      <c r="CZ268">
        <v>1</v>
      </c>
      <c r="DA268">
        <v>2</v>
      </c>
      <c r="DB268">
        <v>3</v>
      </c>
      <c r="DC268" t="s">
        <v>280</v>
      </c>
      <c r="DD268">
        <v>1.8555</v>
      </c>
      <c r="DE268">
        <v>1.85365</v>
      </c>
      <c r="DF268">
        <v>1.85471</v>
      </c>
      <c r="DG268">
        <v>1.85913</v>
      </c>
      <c r="DH268">
        <v>1.85349</v>
      </c>
      <c r="DI268">
        <v>1.85788</v>
      </c>
      <c r="DJ268">
        <v>1.85504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1.695</v>
      </c>
      <c r="DZ268">
        <v>0.015</v>
      </c>
      <c r="EA268">
        <v>2</v>
      </c>
      <c r="EB268">
        <v>515.827</v>
      </c>
      <c r="EC268">
        <v>54.7942</v>
      </c>
      <c r="ED268">
        <v>11.4053</v>
      </c>
      <c r="EE268">
        <v>23.5619</v>
      </c>
      <c r="EF268">
        <v>30</v>
      </c>
      <c r="EG268">
        <v>23.5374</v>
      </c>
      <c r="EH268">
        <v>23.612</v>
      </c>
      <c r="EI268">
        <v>35.5585</v>
      </c>
      <c r="EJ268">
        <v>28.2149</v>
      </c>
      <c r="EK268">
        <v>99.6282</v>
      </c>
      <c r="EL268">
        <v>11.4189</v>
      </c>
      <c r="EM268">
        <v>829.17</v>
      </c>
      <c r="EN268">
        <v>12.3317</v>
      </c>
      <c r="EO268">
        <v>101.51</v>
      </c>
      <c r="EP268">
        <v>101.913</v>
      </c>
    </row>
    <row r="269" spans="1:146">
      <c r="A269">
        <v>253</v>
      </c>
      <c r="B269">
        <v>1557422537</v>
      </c>
      <c r="C269">
        <v>504</v>
      </c>
      <c r="D269" t="s">
        <v>761</v>
      </c>
      <c r="E269" t="s">
        <v>762</v>
      </c>
      <c r="H269">
        <v>1557422529.65909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-0.012527467700198</v>
      </c>
      <c r="AF269">
        <v>0.0140631799599187</v>
      </c>
      <c r="AG269">
        <v>1.32450538385476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1557422529.65909</v>
      </c>
      <c r="AU269">
        <v>795.130318181818</v>
      </c>
      <c r="AV269">
        <v>811.435227272727</v>
      </c>
      <c r="AW269">
        <v>12.7507</v>
      </c>
      <c r="AX269">
        <v>12.3222545454545</v>
      </c>
      <c r="AY269">
        <v>500.011772727273</v>
      </c>
      <c r="AZ269">
        <v>100.701045454545</v>
      </c>
      <c r="BA269">
        <v>0.200004772727273</v>
      </c>
      <c r="BB269">
        <v>19.9875772727273</v>
      </c>
      <c r="BC269">
        <v>22.9510590909091</v>
      </c>
      <c r="BD269">
        <v>999.9</v>
      </c>
      <c r="BE269">
        <v>0</v>
      </c>
      <c r="BF269">
        <v>0</v>
      </c>
      <c r="BG269">
        <v>3000.02818181818</v>
      </c>
      <c r="BH269">
        <v>0</v>
      </c>
      <c r="BI269">
        <v>9.27581227272727</v>
      </c>
      <c r="BJ269">
        <v>1500.02909090909</v>
      </c>
      <c r="BK269">
        <v>0.973005636363636</v>
      </c>
      <c r="BL269">
        <v>0.0269942318181818</v>
      </c>
      <c r="BM269">
        <v>0</v>
      </c>
      <c r="BN269">
        <v>2.26504090909091</v>
      </c>
      <c r="BO269">
        <v>0</v>
      </c>
      <c r="BP269">
        <v>30397.7181818182</v>
      </c>
      <c r="BQ269">
        <v>13122.2863636364</v>
      </c>
      <c r="BR269">
        <v>37.3721363636364</v>
      </c>
      <c r="BS269">
        <v>39.75</v>
      </c>
      <c r="BT269">
        <v>38.687</v>
      </c>
      <c r="BU269">
        <v>38.1020909090909</v>
      </c>
      <c r="BV269">
        <v>37.062</v>
      </c>
      <c r="BW269">
        <v>1459.53363636364</v>
      </c>
      <c r="BX269">
        <v>40.4954545454545</v>
      </c>
      <c r="BY269">
        <v>0</v>
      </c>
      <c r="BZ269">
        <v>1557422563.2</v>
      </c>
      <c r="CA269">
        <v>2.30981923076923</v>
      </c>
      <c r="CB269">
        <v>-0.150731615336622</v>
      </c>
      <c r="CC269">
        <v>679.538461919605</v>
      </c>
      <c r="CD269">
        <v>30393.65</v>
      </c>
      <c r="CE269">
        <v>15</v>
      </c>
      <c r="CF269">
        <v>1557420899.6</v>
      </c>
      <c r="CG269" t="s">
        <v>251</v>
      </c>
      <c r="CH269">
        <v>6</v>
      </c>
      <c r="CI269">
        <v>1.695</v>
      </c>
      <c r="CJ269">
        <v>0.015</v>
      </c>
      <c r="CK269">
        <v>400</v>
      </c>
      <c r="CL269">
        <v>13</v>
      </c>
      <c r="CM269">
        <v>0.49</v>
      </c>
      <c r="CN269">
        <v>0.15</v>
      </c>
      <c r="CO269">
        <v>-16.2084195121951</v>
      </c>
      <c r="CP269">
        <v>-2.02821742160287</v>
      </c>
      <c r="CQ269">
        <v>0.207034051894041</v>
      </c>
      <c r="CR269">
        <v>0</v>
      </c>
      <c r="CS269">
        <v>2.27869411764706</v>
      </c>
      <c r="CT269">
        <v>0.544083034931852</v>
      </c>
      <c r="CU269">
        <v>0.221960962308527</v>
      </c>
      <c r="CV269">
        <v>1</v>
      </c>
      <c r="CW269">
        <v>0.424587219512195</v>
      </c>
      <c r="CX269">
        <v>0.0803924529616765</v>
      </c>
      <c r="CY269">
        <v>0.00815323993811048</v>
      </c>
      <c r="CZ269">
        <v>1</v>
      </c>
      <c r="DA269">
        <v>2</v>
      </c>
      <c r="DB269">
        <v>3</v>
      </c>
      <c r="DC269" t="s">
        <v>280</v>
      </c>
      <c r="DD269">
        <v>1.85548</v>
      </c>
      <c r="DE269">
        <v>1.85365</v>
      </c>
      <c r="DF269">
        <v>1.85471</v>
      </c>
      <c r="DG269">
        <v>1.85913</v>
      </c>
      <c r="DH269">
        <v>1.85349</v>
      </c>
      <c r="DI269">
        <v>1.85784</v>
      </c>
      <c r="DJ269">
        <v>1.85503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1.695</v>
      </c>
      <c r="DZ269">
        <v>0.015</v>
      </c>
      <c r="EA269">
        <v>2</v>
      </c>
      <c r="EB269">
        <v>515.58</v>
      </c>
      <c r="EC269">
        <v>54.7945</v>
      </c>
      <c r="ED269">
        <v>11.4098</v>
      </c>
      <c r="EE269">
        <v>23.5619</v>
      </c>
      <c r="EF269">
        <v>30</v>
      </c>
      <c r="EG269">
        <v>23.5379</v>
      </c>
      <c r="EH269">
        <v>23.6126</v>
      </c>
      <c r="EI269">
        <v>35.6925</v>
      </c>
      <c r="EJ269">
        <v>28.2149</v>
      </c>
      <c r="EK269">
        <v>99.6282</v>
      </c>
      <c r="EL269">
        <v>11.4189</v>
      </c>
      <c r="EM269">
        <v>834.17</v>
      </c>
      <c r="EN269">
        <v>12.3302</v>
      </c>
      <c r="EO269">
        <v>101.509</v>
      </c>
      <c r="EP269">
        <v>101.913</v>
      </c>
    </row>
    <row r="270" spans="1:146">
      <c r="A270">
        <v>254</v>
      </c>
      <c r="B270">
        <v>1557422539</v>
      </c>
      <c r="C270">
        <v>506</v>
      </c>
      <c r="D270" t="s">
        <v>763</v>
      </c>
      <c r="E270" t="s">
        <v>764</v>
      </c>
      <c r="H270">
        <v>1557422531.65909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-0.0125267785363088</v>
      </c>
      <c r="AF270">
        <v>0.0140624063130789</v>
      </c>
      <c r="AG270">
        <v>1.32444866632501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1557422531.65909</v>
      </c>
      <c r="AU270">
        <v>798.436590909091</v>
      </c>
      <c r="AV270">
        <v>814.801045454545</v>
      </c>
      <c r="AW270">
        <v>12.7544590909091</v>
      </c>
      <c r="AX270">
        <v>12.3228</v>
      </c>
      <c r="AY270">
        <v>500.013818181818</v>
      </c>
      <c r="AZ270">
        <v>100.701227272727</v>
      </c>
      <c r="BA270">
        <v>0.2000075</v>
      </c>
      <c r="BB270">
        <v>19.9877363636364</v>
      </c>
      <c r="BC270">
        <v>22.9535090909091</v>
      </c>
      <c r="BD270">
        <v>999.9</v>
      </c>
      <c r="BE270">
        <v>0</v>
      </c>
      <c r="BF270">
        <v>0</v>
      </c>
      <c r="BG270">
        <v>2999.85772727273</v>
      </c>
      <c r="BH270">
        <v>0</v>
      </c>
      <c r="BI270">
        <v>9.27072636363636</v>
      </c>
      <c r="BJ270">
        <v>1500.02136363636</v>
      </c>
      <c r="BK270">
        <v>0.973004727272727</v>
      </c>
      <c r="BL270">
        <v>0.0269951454545455</v>
      </c>
      <c r="BM270">
        <v>0</v>
      </c>
      <c r="BN270">
        <v>2.30835</v>
      </c>
      <c r="BO270">
        <v>0</v>
      </c>
      <c r="BP270">
        <v>30420.05</v>
      </c>
      <c r="BQ270">
        <v>13122.2136363636</v>
      </c>
      <c r="BR270">
        <v>37.3721363636364</v>
      </c>
      <c r="BS270">
        <v>39.75</v>
      </c>
      <c r="BT270">
        <v>38.687</v>
      </c>
      <c r="BU270">
        <v>38.1020909090909</v>
      </c>
      <c r="BV270">
        <v>37.062</v>
      </c>
      <c r="BW270">
        <v>1459.52454545455</v>
      </c>
      <c r="BX270">
        <v>40.4968181818182</v>
      </c>
      <c r="BY270">
        <v>0</v>
      </c>
      <c r="BZ270">
        <v>1557422565.6</v>
      </c>
      <c r="CA270">
        <v>2.32420769230769</v>
      </c>
      <c r="CB270">
        <v>0.279747015279959</v>
      </c>
      <c r="CC270">
        <v>681.538461486424</v>
      </c>
      <c r="CD270">
        <v>30420.5615384615</v>
      </c>
      <c r="CE270">
        <v>15</v>
      </c>
      <c r="CF270">
        <v>1557420899.6</v>
      </c>
      <c r="CG270" t="s">
        <v>251</v>
      </c>
      <c r="CH270">
        <v>6</v>
      </c>
      <c r="CI270">
        <v>1.695</v>
      </c>
      <c r="CJ270">
        <v>0.015</v>
      </c>
      <c r="CK270">
        <v>400</v>
      </c>
      <c r="CL270">
        <v>13</v>
      </c>
      <c r="CM270">
        <v>0.49</v>
      </c>
      <c r="CN270">
        <v>0.15</v>
      </c>
      <c r="CO270">
        <v>-16.2607585365854</v>
      </c>
      <c r="CP270">
        <v>-2.04037421602797</v>
      </c>
      <c r="CQ270">
        <v>0.208105282894477</v>
      </c>
      <c r="CR270">
        <v>0</v>
      </c>
      <c r="CS270">
        <v>2.29121764705882</v>
      </c>
      <c r="CT270">
        <v>0.540178640290432</v>
      </c>
      <c r="CU270">
        <v>0.229095530383119</v>
      </c>
      <c r="CV270">
        <v>1</v>
      </c>
      <c r="CW270">
        <v>0.427167024390244</v>
      </c>
      <c r="CX270">
        <v>0.0917151428571455</v>
      </c>
      <c r="CY270">
        <v>0.00913394073981376</v>
      </c>
      <c r="CZ270">
        <v>1</v>
      </c>
      <c r="DA270">
        <v>2</v>
      </c>
      <c r="DB270">
        <v>3</v>
      </c>
      <c r="DC270" t="s">
        <v>280</v>
      </c>
      <c r="DD270">
        <v>1.85548</v>
      </c>
      <c r="DE270">
        <v>1.85365</v>
      </c>
      <c r="DF270">
        <v>1.85471</v>
      </c>
      <c r="DG270">
        <v>1.85913</v>
      </c>
      <c r="DH270">
        <v>1.85348</v>
      </c>
      <c r="DI270">
        <v>1.8578</v>
      </c>
      <c r="DJ270">
        <v>1.85503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1.695</v>
      </c>
      <c r="DZ270">
        <v>0.015</v>
      </c>
      <c r="EA270">
        <v>2</v>
      </c>
      <c r="EB270">
        <v>515.709</v>
      </c>
      <c r="EC270">
        <v>54.8582</v>
      </c>
      <c r="ED270">
        <v>11.414</v>
      </c>
      <c r="EE270">
        <v>23.5619</v>
      </c>
      <c r="EF270">
        <v>30.0001</v>
      </c>
      <c r="EG270">
        <v>23.5382</v>
      </c>
      <c r="EH270">
        <v>23.6126</v>
      </c>
      <c r="EI270">
        <v>35.8162</v>
      </c>
      <c r="EJ270">
        <v>28.2149</v>
      </c>
      <c r="EK270">
        <v>99.6282</v>
      </c>
      <c r="EL270">
        <v>11.4189</v>
      </c>
      <c r="EM270">
        <v>839.17</v>
      </c>
      <c r="EN270">
        <v>12.3194</v>
      </c>
      <c r="EO270">
        <v>101.508</v>
      </c>
      <c r="EP270">
        <v>101.912</v>
      </c>
    </row>
    <row r="271" spans="1:146">
      <c r="A271">
        <v>255</v>
      </c>
      <c r="B271">
        <v>1557422541</v>
      </c>
      <c r="C271">
        <v>508</v>
      </c>
      <c r="D271" t="s">
        <v>765</v>
      </c>
      <c r="E271" t="s">
        <v>766</v>
      </c>
      <c r="H271">
        <v>1557422533.65909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-0.0125280900749318</v>
      </c>
      <c r="AF271">
        <v>0.0140638786300804</v>
      </c>
      <c r="AG271">
        <v>1.32455660447452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1557422533.65909</v>
      </c>
      <c r="AU271">
        <v>801.736136363636</v>
      </c>
      <c r="AV271">
        <v>818.153772727273</v>
      </c>
      <c r="AW271">
        <v>12.7584</v>
      </c>
      <c r="AX271">
        <v>12.3233636363636</v>
      </c>
      <c r="AY271">
        <v>500.005545454545</v>
      </c>
      <c r="AZ271">
        <v>100.701272727273</v>
      </c>
      <c r="BA271">
        <v>0.200004363636364</v>
      </c>
      <c r="BB271">
        <v>19.9892045454545</v>
      </c>
      <c r="BC271">
        <v>22.9554727272727</v>
      </c>
      <c r="BD271">
        <v>999.9</v>
      </c>
      <c r="BE271">
        <v>0</v>
      </c>
      <c r="BF271">
        <v>0</v>
      </c>
      <c r="BG271">
        <v>3000.17045454545</v>
      </c>
      <c r="BH271">
        <v>0</v>
      </c>
      <c r="BI271">
        <v>9.26639363636364</v>
      </c>
      <c r="BJ271">
        <v>1500.01363636364</v>
      </c>
      <c r="BK271">
        <v>0.973003590909091</v>
      </c>
      <c r="BL271">
        <v>0.0269962636363636</v>
      </c>
      <c r="BM271">
        <v>0</v>
      </c>
      <c r="BN271">
        <v>2.32496363636364</v>
      </c>
      <c r="BO271">
        <v>0</v>
      </c>
      <c r="BP271">
        <v>30442.8090909091</v>
      </c>
      <c r="BQ271">
        <v>13122.1409090909</v>
      </c>
      <c r="BR271">
        <v>37.3721363636364</v>
      </c>
      <c r="BS271">
        <v>39.75</v>
      </c>
      <c r="BT271">
        <v>38.687</v>
      </c>
      <c r="BU271">
        <v>38.1020909090909</v>
      </c>
      <c r="BV271">
        <v>37.062</v>
      </c>
      <c r="BW271">
        <v>1459.51545454545</v>
      </c>
      <c r="BX271">
        <v>40.4981818181818</v>
      </c>
      <c r="BY271">
        <v>0</v>
      </c>
      <c r="BZ271">
        <v>1557422567.4</v>
      </c>
      <c r="CA271">
        <v>2.31080769230769</v>
      </c>
      <c r="CB271">
        <v>-0.509285473623054</v>
      </c>
      <c r="CC271">
        <v>683.572649521012</v>
      </c>
      <c r="CD271">
        <v>30441.45</v>
      </c>
      <c r="CE271">
        <v>15</v>
      </c>
      <c r="CF271">
        <v>1557420899.6</v>
      </c>
      <c r="CG271" t="s">
        <v>251</v>
      </c>
      <c r="CH271">
        <v>6</v>
      </c>
      <c r="CI271">
        <v>1.695</v>
      </c>
      <c r="CJ271">
        <v>0.015</v>
      </c>
      <c r="CK271">
        <v>400</v>
      </c>
      <c r="CL271">
        <v>13</v>
      </c>
      <c r="CM271">
        <v>0.49</v>
      </c>
      <c r="CN271">
        <v>0.15</v>
      </c>
      <c r="CO271">
        <v>-16.309256097561</v>
      </c>
      <c r="CP271">
        <v>-1.84313310104524</v>
      </c>
      <c r="CQ271">
        <v>0.194267046587034</v>
      </c>
      <c r="CR271">
        <v>0</v>
      </c>
      <c r="CS271">
        <v>2.31280882352941</v>
      </c>
      <c r="CT271">
        <v>-0.202952662721972</v>
      </c>
      <c r="CU271">
        <v>0.213414307596401</v>
      </c>
      <c r="CV271">
        <v>1</v>
      </c>
      <c r="CW271">
        <v>0.430106780487805</v>
      </c>
      <c r="CX271">
        <v>0.0969407665505212</v>
      </c>
      <c r="CY271">
        <v>0.00960796642911672</v>
      </c>
      <c r="CZ271">
        <v>1</v>
      </c>
      <c r="DA271">
        <v>2</v>
      </c>
      <c r="DB271">
        <v>3</v>
      </c>
      <c r="DC271" t="s">
        <v>280</v>
      </c>
      <c r="DD271">
        <v>1.85549</v>
      </c>
      <c r="DE271">
        <v>1.85364</v>
      </c>
      <c r="DF271">
        <v>1.85471</v>
      </c>
      <c r="DG271">
        <v>1.85911</v>
      </c>
      <c r="DH271">
        <v>1.85347</v>
      </c>
      <c r="DI271">
        <v>1.85779</v>
      </c>
      <c r="DJ271">
        <v>1.85502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1.695</v>
      </c>
      <c r="DZ271">
        <v>0.015</v>
      </c>
      <c r="EA271">
        <v>2</v>
      </c>
      <c r="EB271">
        <v>515.894</v>
      </c>
      <c r="EC271">
        <v>54.6853</v>
      </c>
      <c r="ED271">
        <v>11.4196</v>
      </c>
      <c r="EE271">
        <v>23.5629</v>
      </c>
      <c r="EF271">
        <v>30.0001</v>
      </c>
      <c r="EG271">
        <v>23.5393</v>
      </c>
      <c r="EH271">
        <v>23.6135</v>
      </c>
      <c r="EI271">
        <v>35.9095</v>
      </c>
      <c r="EJ271">
        <v>28.2149</v>
      </c>
      <c r="EK271">
        <v>99.6282</v>
      </c>
      <c r="EL271">
        <v>11.4224</v>
      </c>
      <c r="EM271">
        <v>839.17</v>
      </c>
      <c r="EN271">
        <v>12.3127</v>
      </c>
      <c r="EO271">
        <v>101.508</v>
      </c>
      <c r="EP271">
        <v>101.912</v>
      </c>
    </row>
    <row r="272" spans="1:146">
      <c r="A272">
        <v>256</v>
      </c>
      <c r="B272">
        <v>1557422543</v>
      </c>
      <c r="C272">
        <v>510</v>
      </c>
      <c r="D272" t="s">
        <v>767</v>
      </c>
      <c r="E272" t="s">
        <v>768</v>
      </c>
      <c r="H272">
        <v>1557422535.65909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-0.0125295136406468</v>
      </c>
      <c r="AF272">
        <v>0.0140654767073067</v>
      </c>
      <c r="AG272">
        <v>1.3246737612479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1557422535.65909</v>
      </c>
      <c r="AU272">
        <v>805.019863636364</v>
      </c>
      <c r="AV272">
        <v>821.479454545454</v>
      </c>
      <c r="AW272">
        <v>12.7624090909091</v>
      </c>
      <c r="AX272">
        <v>12.3239409090909</v>
      </c>
      <c r="AY272">
        <v>500.005818181818</v>
      </c>
      <c r="AZ272">
        <v>100.701272727273</v>
      </c>
      <c r="BA272">
        <v>0.200003045454545</v>
      </c>
      <c r="BB272">
        <v>19.9920090909091</v>
      </c>
      <c r="BC272">
        <v>22.9555545454545</v>
      </c>
      <c r="BD272">
        <v>999.9</v>
      </c>
      <c r="BE272">
        <v>0</v>
      </c>
      <c r="BF272">
        <v>0</v>
      </c>
      <c r="BG272">
        <v>3000.51136363636</v>
      </c>
      <c r="BH272">
        <v>0</v>
      </c>
      <c r="BI272">
        <v>9.263945</v>
      </c>
      <c r="BJ272">
        <v>1500.01681818182</v>
      </c>
      <c r="BK272">
        <v>0.973003590909091</v>
      </c>
      <c r="BL272">
        <v>0.0269962636363636</v>
      </c>
      <c r="BM272">
        <v>0</v>
      </c>
      <c r="BN272">
        <v>2.28193181818182</v>
      </c>
      <c r="BO272">
        <v>0</v>
      </c>
      <c r="BP272">
        <v>30466.3818181818</v>
      </c>
      <c r="BQ272">
        <v>13122.1636363636</v>
      </c>
      <c r="BR272">
        <v>37.3721363636364</v>
      </c>
      <c r="BS272">
        <v>39.75</v>
      </c>
      <c r="BT272">
        <v>38.687</v>
      </c>
      <c r="BU272">
        <v>38.0963636363636</v>
      </c>
      <c r="BV272">
        <v>37.062</v>
      </c>
      <c r="BW272">
        <v>1459.51863636364</v>
      </c>
      <c r="BX272">
        <v>40.4981818181818</v>
      </c>
      <c r="BY272">
        <v>0</v>
      </c>
      <c r="BZ272">
        <v>1557422569.2</v>
      </c>
      <c r="CA272">
        <v>2.28954615384615</v>
      </c>
      <c r="CB272">
        <v>-0.428656408606168</v>
      </c>
      <c r="CC272">
        <v>689.962393543497</v>
      </c>
      <c r="CD272">
        <v>30462.5615384615</v>
      </c>
      <c r="CE272">
        <v>15</v>
      </c>
      <c r="CF272">
        <v>1557420899.6</v>
      </c>
      <c r="CG272" t="s">
        <v>251</v>
      </c>
      <c r="CH272">
        <v>6</v>
      </c>
      <c r="CI272">
        <v>1.695</v>
      </c>
      <c r="CJ272">
        <v>0.015</v>
      </c>
      <c r="CK272">
        <v>400</v>
      </c>
      <c r="CL272">
        <v>13</v>
      </c>
      <c r="CM272">
        <v>0.49</v>
      </c>
      <c r="CN272">
        <v>0.15</v>
      </c>
      <c r="CO272">
        <v>-16.3535902439024</v>
      </c>
      <c r="CP272">
        <v>-1.53427317073187</v>
      </c>
      <c r="CQ272">
        <v>0.172516481792855</v>
      </c>
      <c r="CR272">
        <v>0</v>
      </c>
      <c r="CS272">
        <v>2.29300882352941</v>
      </c>
      <c r="CT272">
        <v>-0.125666157505997</v>
      </c>
      <c r="CU272">
        <v>0.210742191771685</v>
      </c>
      <c r="CV272">
        <v>1</v>
      </c>
      <c r="CW272">
        <v>0.433240341463415</v>
      </c>
      <c r="CX272">
        <v>0.100175853658541</v>
      </c>
      <c r="CY272">
        <v>0.00991092586703883</v>
      </c>
      <c r="CZ272">
        <v>0</v>
      </c>
      <c r="DA272">
        <v>1</v>
      </c>
      <c r="DB272">
        <v>3</v>
      </c>
      <c r="DC272" t="s">
        <v>273</v>
      </c>
      <c r="DD272">
        <v>1.8555</v>
      </c>
      <c r="DE272">
        <v>1.85364</v>
      </c>
      <c r="DF272">
        <v>1.85471</v>
      </c>
      <c r="DG272">
        <v>1.85911</v>
      </c>
      <c r="DH272">
        <v>1.85348</v>
      </c>
      <c r="DI272">
        <v>1.85783</v>
      </c>
      <c r="DJ272">
        <v>1.85502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1.695</v>
      </c>
      <c r="DZ272">
        <v>0.015</v>
      </c>
      <c r="EA272">
        <v>2</v>
      </c>
      <c r="EB272">
        <v>515.694</v>
      </c>
      <c r="EC272">
        <v>54.6717</v>
      </c>
      <c r="ED272">
        <v>11.4226</v>
      </c>
      <c r="EE272">
        <v>23.5639</v>
      </c>
      <c r="EF272">
        <v>30.0001</v>
      </c>
      <c r="EG272">
        <v>23.5398</v>
      </c>
      <c r="EH272">
        <v>23.6145</v>
      </c>
      <c r="EI272">
        <v>36.0512</v>
      </c>
      <c r="EJ272">
        <v>28.2149</v>
      </c>
      <c r="EK272">
        <v>99.6282</v>
      </c>
      <c r="EL272">
        <v>11.4224</v>
      </c>
      <c r="EM272">
        <v>844.17</v>
      </c>
      <c r="EN272">
        <v>12.3035</v>
      </c>
      <c r="EO272">
        <v>101.508</v>
      </c>
      <c r="EP272">
        <v>101.912</v>
      </c>
    </row>
    <row r="273" spans="1:146">
      <c r="A273">
        <v>257</v>
      </c>
      <c r="B273">
        <v>1557422545</v>
      </c>
      <c r="C273">
        <v>512</v>
      </c>
      <c r="D273" t="s">
        <v>769</v>
      </c>
      <c r="E273" t="s">
        <v>770</v>
      </c>
      <c r="H273">
        <v>1557422537.65909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-0.0125295475740817</v>
      </c>
      <c r="AF273">
        <v>0.0140655148005601</v>
      </c>
      <c r="AG273">
        <v>1.32467655389188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1557422537.65909</v>
      </c>
      <c r="AU273">
        <v>808.291727272727</v>
      </c>
      <c r="AV273">
        <v>824.766181818182</v>
      </c>
      <c r="AW273">
        <v>12.7662954545455</v>
      </c>
      <c r="AX273">
        <v>12.3245818181818</v>
      </c>
      <c r="AY273">
        <v>500.009545454545</v>
      </c>
      <c r="AZ273">
        <v>100.701545454545</v>
      </c>
      <c r="BA273">
        <v>0.200009818181818</v>
      </c>
      <c r="BB273">
        <v>19.9946090909091</v>
      </c>
      <c r="BC273">
        <v>22.9560772727273</v>
      </c>
      <c r="BD273">
        <v>999.9</v>
      </c>
      <c r="BE273">
        <v>0</v>
      </c>
      <c r="BF273">
        <v>0</v>
      </c>
      <c r="BG273">
        <v>3000.51136363636</v>
      </c>
      <c r="BH273">
        <v>0</v>
      </c>
      <c r="BI273">
        <v>9.26243818181818</v>
      </c>
      <c r="BJ273">
        <v>1499.98409090909</v>
      </c>
      <c r="BK273">
        <v>0.973004045454545</v>
      </c>
      <c r="BL273">
        <v>0.0269957590909091</v>
      </c>
      <c r="BM273">
        <v>0</v>
      </c>
      <c r="BN273">
        <v>2.29244545454545</v>
      </c>
      <c r="BO273">
        <v>0</v>
      </c>
      <c r="BP273">
        <v>30489.1545454545</v>
      </c>
      <c r="BQ273">
        <v>13121.8772727273</v>
      </c>
      <c r="BR273">
        <v>37.3721363636364</v>
      </c>
      <c r="BS273">
        <v>39.75</v>
      </c>
      <c r="BT273">
        <v>38.687</v>
      </c>
      <c r="BU273">
        <v>38.0963636363636</v>
      </c>
      <c r="BV273">
        <v>37.062</v>
      </c>
      <c r="BW273">
        <v>1459.48727272727</v>
      </c>
      <c r="BX273">
        <v>40.4968181818182</v>
      </c>
      <c r="BY273">
        <v>0</v>
      </c>
      <c r="BZ273">
        <v>1557422571.6</v>
      </c>
      <c r="CA273">
        <v>2.28148461538462</v>
      </c>
      <c r="CB273">
        <v>0.11534358880886</v>
      </c>
      <c r="CC273">
        <v>711.237606723267</v>
      </c>
      <c r="CD273">
        <v>30490.5269230769</v>
      </c>
      <c r="CE273">
        <v>15</v>
      </c>
      <c r="CF273">
        <v>1557420899.6</v>
      </c>
      <c r="CG273" t="s">
        <v>251</v>
      </c>
      <c r="CH273">
        <v>6</v>
      </c>
      <c r="CI273">
        <v>1.695</v>
      </c>
      <c r="CJ273">
        <v>0.015</v>
      </c>
      <c r="CK273">
        <v>400</v>
      </c>
      <c r="CL273">
        <v>13</v>
      </c>
      <c r="CM273">
        <v>0.49</v>
      </c>
      <c r="CN273">
        <v>0.15</v>
      </c>
      <c r="CO273">
        <v>-16.3910804878049</v>
      </c>
      <c r="CP273">
        <v>-1.13214355400687</v>
      </c>
      <c r="CQ273">
        <v>0.144760268129865</v>
      </c>
      <c r="CR273">
        <v>0</v>
      </c>
      <c r="CS273">
        <v>2.31515</v>
      </c>
      <c r="CT273">
        <v>-0.442276699636951</v>
      </c>
      <c r="CU273">
        <v>0.18257744569489</v>
      </c>
      <c r="CV273">
        <v>1</v>
      </c>
      <c r="CW273">
        <v>0.43635</v>
      </c>
      <c r="CX273">
        <v>0.101695108013911</v>
      </c>
      <c r="CY273">
        <v>0.0100486106429525</v>
      </c>
      <c r="CZ273">
        <v>0</v>
      </c>
      <c r="DA273">
        <v>1</v>
      </c>
      <c r="DB273">
        <v>3</v>
      </c>
      <c r="DC273" t="s">
        <v>273</v>
      </c>
      <c r="DD273">
        <v>1.85551</v>
      </c>
      <c r="DE273">
        <v>1.85364</v>
      </c>
      <c r="DF273">
        <v>1.85471</v>
      </c>
      <c r="DG273">
        <v>1.85911</v>
      </c>
      <c r="DH273">
        <v>1.85349</v>
      </c>
      <c r="DI273">
        <v>1.85786</v>
      </c>
      <c r="DJ273">
        <v>1.85503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1.695</v>
      </c>
      <c r="DZ273">
        <v>0.015</v>
      </c>
      <c r="EA273">
        <v>2</v>
      </c>
      <c r="EB273">
        <v>515.615</v>
      </c>
      <c r="EC273">
        <v>54.7956</v>
      </c>
      <c r="ED273">
        <v>11.4249</v>
      </c>
      <c r="EE273">
        <v>23.5639</v>
      </c>
      <c r="EF273">
        <v>30.0002</v>
      </c>
      <c r="EG273">
        <v>23.5398</v>
      </c>
      <c r="EH273">
        <v>23.6146</v>
      </c>
      <c r="EI273">
        <v>36.1764</v>
      </c>
      <c r="EJ273">
        <v>28.2149</v>
      </c>
      <c r="EK273">
        <v>99.6282</v>
      </c>
      <c r="EL273">
        <v>11.4054</v>
      </c>
      <c r="EM273">
        <v>849.17</v>
      </c>
      <c r="EN273">
        <v>12.294</v>
      </c>
      <c r="EO273">
        <v>101.508</v>
      </c>
      <c r="EP273">
        <v>101.912</v>
      </c>
    </row>
    <row r="274" spans="1:146">
      <c r="A274">
        <v>258</v>
      </c>
      <c r="B274">
        <v>1557422547</v>
      </c>
      <c r="C274">
        <v>514</v>
      </c>
      <c r="D274" t="s">
        <v>771</v>
      </c>
      <c r="E274" t="s">
        <v>772</v>
      </c>
      <c r="H274">
        <v>1557422539.65909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-0.0125288470997989</v>
      </c>
      <c r="AF274">
        <v>0.0140647284568128</v>
      </c>
      <c r="AG274">
        <v>1.32461890633317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1557422539.65909</v>
      </c>
      <c r="AU274">
        <v>811.56</v>
      </c>
      <c r="AV274">
        <v>828.034227272727</v>
      </c>
      <c r="AW274">
        <v>12.7702590909091</v>
      </c>
      <c r="AX274">
        <v>12.3252227272727</v>
      </c>
      <c r="AY274">
        <v>500.006227272727</v>
      </c>
      <c r="AZ274">
        <v>100.701636363636</v>
      </c>
      <c r="BA274">
        <v>0.200003590909091</v>
      </c>
      <c r="BB274">
        <v>19.9970136363636</v>
      </c>
      <c r="BC274">
        <v>22.9575136363636</v>
      </c>
      <c r="BD274">
        <v>999.9</v>
      </c>
      <c r="BE274">
        <v>0</v>
      </c>
      <c r="BF274">
        <v>0</v>
      </c>
      <c r="BG274">
        <v>3000.34090909091</v>
      </c>
      <c r="BH274">
        <v>0</v>
      </c>
      <c r="BI274">
        <v>9.25804272727273</v>
      </c>
      <c r="BJ274">
        <v>1499.97636363636</v>
      </c>
      <c r="BK274">
        <v>0.973002909090909</v>
      </c>
      <c r="BL274">
        <v>0.0269968772727273</v>
      </c>
      <c r="BM274">
        <v>0</v>
      </c>
      <c r="BN274">
        <v>2.30171363636364</v>
      </c>
      <c r="BO274">
        <v>0</v>
      </c>
      <c r="BP274">
        <v>30512.75</v>
      </c>
      <c r="BQ274">
        <v>13121.8045454545</v>
      </c>
      <c r="BR274">
        <v>37.3721363636364</v>
      </c>
      <c r="BS274">
        <v>39.75</v>
      </c>
      <c r="BT274">
        <v>38.687</v>
      </c>
      <c r="BU274">
        <v>38.0992272727273</v>
      </c>
      <c r="BV274">
        <v>37.062</v>
      </c>
      <c r="BW274">
        <v>1459.47818181818</v>
      </c>
      <c r="BX274">
        <v>40.4981818181818</v>
      </c>
      <c r="BY274">
        <v>0</v>
      </c>
      <c r="BZ274">
        <v>1557422573.4</v>
      </c>
      <c r="CA274">
        <v>2.28557307692308</v>
      </c>
      <c r="CB274">
        <v>0.00876922718349626</v>
      </c>
      <c r="CC274">
        <v>724.034188016808</v>
      </c>
      <c r="CD274">
        <v>30511.7461538462</v>
      </c>
      <c r="CE274">
        <v>15</v>
      </c>
      <c r="CF274">
        <v>1557420899.6</v>
      </c>
      <c r="CG274" t="s">
        <v>251</v>
      </c>
      <c r="CH274">
        <v>6</v>
      </c>
      <c r="CI274">
        <v>1.695</v>
      </c>
      <c r="CJ274">
        <v>0.015</v>
      </c>
      <c r="CK274">
        <v>400</v>
      </c>
      <c r="CL274">
        <v>13</v>
      </c>
      <c r="CM274">
        <v>0.49</v>
      </c>
      <c r="CN274">
        <v>0.15</v>
      </c>
      <c r="CO274">
        <v>-16.4259097560976</v>
      </c>
      <c r="CP274">
        <v>-0.612183972125627</v>
      </c>
      <c r="CQ274">
        <v>0.102120721971782</v>
      </c>
      <c r="CR274">
        <v>0</v>
      </c>
      <c r="CS274">
        <v>2.30913823529412</v>
      </c>
      <c r="CT274">
        <v>-0.283432797971291</v>
      </c>
      <c r="CU274">
        <v>0.166162418796836</v>
      </c>
      <c r="CV274">
        <v>1</v>
      </c>
      <c r="CW274">
        <v>0.43962456097561</v>
      </c>
      <c r="CX274">
        <v>0.100065972125417</v>
      </c>
      <c r="CY274">
        <v>0.00989193860515891</v>
      </c>
      <c r="CZ274">
        <v>0</v>
      </c>
      <c r="DA274">
        <v>1</v>
      </c>
      <c r="DB274">
        <v>3</v>
      </c>
      <c r="DC274" t="s">
        <v>273</v>
      </c>
      <c r="DD274">
        <v>1.85552</v>
      </c>
      <c r="DE274">
        <v>1.85365</v>
      </c>
      <c r="DF274">
        <v>1.85471</v>
      </c>
      <c r="DG274">
        <v>1.85912</v>
      </c>
      <c r="DH274">
        <v>1.85349</v>
      </c>
      <c r="DI274">
        <v>1.85786</v>
      </c>
      <c r="DJ274">
        <v>1.85503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1.695</v>
      </c>
      <c r="DZ274">
        <v>0.015</v>
      </c>
      <c r="EA274">
        <v>2</v>
      </c>
      <c r="EB274">
        <v>515.687</v>
      </c>
      <c r="EC274">
        <v>54.7319</v>
      </c>
      <c r="ED274">
        <v>11.4251</v>
      </c>
      <c r="EE274">
        <v>23.5639</v>
      </c>
      <c r="EF274">
        <v>30.0003</v>
      </c>
      <c r="EG274">
        <v>23.5408</v>
      </c>
      <c r="EH274">
        <v>23.615</v>
      </c>
      <c r="EI274">
        <v>36.2705</v>
      </c>
      <c r="EJ274">
        <v>28.2149</v>
      </c>
      <c r="EK274">
        <v>99.6282</v>
      </c>
      <c r="EL274">
        <v>11.4054</v>
      </c>
      <c r="EM274">
        <v>849.17</v>
      </c>
      <c r="EN274">
        <v>12.2905</v>
      </c>
      <c r="EO274">
        <v>101.508</v>
      </c>
      <c r="EP274">
        <v>101.912</v>
      </c>
    </row>
    <row r="275" spans="1:146">
      <c r="A275">
        <v>259</v>
      </c>
      <c r="B275">
        <v>1557422549</v>
      </c>
      <c r="C275">
        <v>516</v>
      </c>
      <c r="D275" t="s">
        <v>773</v>
      </c>
      <c r="E275" t="s">
        <v>774</v>
      </c>
      <c r="H275">
        <v>1557422541.65909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-0.0125274235289434</v>
      </c>
      <c r="AF275">
        <v>0.0140631303738157</v>
      </c>
      <c r="AG275">
        <v>1.3245017486106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1557422541.65909</v>
      </c>
      <c r="AU275">
        <v>814.822227272727</v>
      </c>
      <c r="AV275">
        <v>831.304863636364</v>
      </c>
      <c r="AW275">
        <v>12.7739818181818</v>
      </c>
      <c r="AX275">
        <v>12.3259681818182</v>
      </c>
      <c r="AY275">
        <v>500.006363636364</v>
      </c>
      <c r="AZ275">
        <v>100.701636363636</v>
      </c>
      <c r="BA275">
        <v>0.200000136363636</v>
      </c>
      <c r="BB275">
        <v>19.9987590909091</v>
      </c>
      <c r="BC275">
        <v>22.95835</v>
      </c>
      <c r="BD275">
        <v>999.9</v>
      </c>
      <c r="BE275">
        <v>0</v>
      </c>
      <c r="BF275">
        <v>0</v>
      </c>
      <c r="BG275">
        <v>3000</v>
      </c>
      <c r="BH275">
        <v>0</v>
      </c>
      <c r="BI275">
        <v>9.25446318181818</v>
      </c>
      <c r="BJ275">
        <v>1499.97954545455</v>
      </c>
      <c r="BK275">
        <v>0.973002909090909</v>
      </c>
      <c r="BL275">
        <v>0.0269968772727273</v>
      </c>
      <c r="BM275">
        <v>0</v>
      </c>
      <c r="BN275">
        <v>2.32074090909091</v>
      </c>
      <c r="BO275">
        <v>0</v>
      </c>
      <c r="BP275">
        <v>30537.4045454545</v>
      </c>
      <c r="BQ275">
        <v>13121.8318181818</v>
      </c>
      <c r="BR275">
        <v>37.375</v>
      </c>
      <c r="BS275">
        <v>39.75</v>
      </c>
      <c r="BT275">
        <v>38.687</v>
      </c>
      <c r="BU275">
        <v>38.0935</v>
      </c>
      <c r="BV275">
        <v>37.062</v>
      </c>
      <c r="BW275">
        <v>1459.48136363636</v>
      </c>
      <c r="BX275">
        <v>40.4981818181818</v>
      </c>
      <c r="BY275">
        <v>0</v>
      </c>
      <c r="BZ275">
        <v>1557422575.2</v>
      </c>
      <c r="CA275">
        <v>2.30774230769231</v>
      </c>
      <c r="CB275">
        <v>-0.255463253598859</v>
      </c>
      <c r="CC275">
        <v>735.251282510914</v>
      </c>
      <c r="CD275">
        <v>30533.8346153846</v>
      </c>
      <c r="CE275">
        <v>15</v>
      </c>
      <c r="CF275">
        <v>1557420899.6</v>
      </c>
      <c r="CG275" t="s">
        <v>251</v>
      </c>
      <c r="CH275">
        <v>6</v>
      </c>
      <c r="CI275">
        <v>1.695</v>
      </c>
      <c r="CJ275">
        <v>0.015</v>
      </c>
      <c r="CK275">
        <v>400</v>
      </c>
      <c r="CL275">
        <v>13</v>
      </c>
      <c r="CM275">
        <v>0.49</v>
      </c>
      <c r="CN275">
        <v>0.15</v>
      </c>
      <c r="CO275">
        <v>-16.4602658536585</v>
      </c>
      <c r="CP275">
        <v>-0.240152613240422</v>
      </c>
      <c r="CQ275">
        <v>0.0543121628104544</v>
      </c>
      <c r="CR275">
        <v>1</v>
      </c>
      <c r="CS275">
        <v>2.29055</v>
      </c>
      <c r="CT275">
        <v>-0.0151512207336871</v>
      </c>
      <c r="CU275">
        <v>0.155980583727591</v>
      </c>
      <c r="CV275">
        <v>1</v>
      </c>
      <c r="CW275">
        <v>0.442773853658537</v>
      </c>
      <c r="CX275">
        <v>0.095066989547037</v>
      </c>
      <c r="CY275">
        <v>0.00941608489548985</v>
      </c>
      <c r="CZ275">
        <v>1</v>
      </c>
      <c r="DA275">
        <v>3</v>
      </c>
      <c r="DB275">
        <v>3</v>
      </c>
      <c r="DC275" t="s">
        <v>252</v>
      </c>
      <c r="DD275">
        <v>1.85551</v>
      </c>
      <c r="DE275">
        <v>1.85366</v>
      </c>
      <c r="DF275">
        <v>1.85471</v>
      </c>
      <c r="DG275">
        <v>1.85912</v>
      </c>
      <c r="DH275">
        <v>1.85349</v>
      </c>
      <c r="DI275">
        <v>1.85784</v>
      </c>
      <c r="DJ275">
        <v>1.85503</v>
      </c>
      <c r="DK275">
        <v>1.85365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1.695</v>
      </c>
      <c r="DZ275">
        <v>0.015</v>
      </c>
      <c r="EA275">
        <v>2</v>
      </c>
      <c r="EB275">
        <v>515.665</v>
      </c>
      <c r="EC275">
        <v>54.7429</v>
      </c>
      <c r="ED275">
        <v>11.4202</v>
      </c>
      <c r="EE275">
        <v>23.5649</v>
      </c>
      <c r="EF275">
        <v>30.0004</v>
      </c>
      <c r="EG275">
        <v>23.5418</v>
      </c>
      <c r="EH275">
        <v>23.616</v>
      </c>
      <c r="EI275">
        <v>36.4044</v>
      </c>
      <c r="EJ275">
        <v>28.2149</v>
      </c>
      <c r="EK275">
        <v>99.2579</v>
      </c>
      <c r="EL275">
        <v>11.4054</v>
      </c>
      <c r="EM275">
        <v>854.17</v>
      </c>
      <c r="EN275">
        <v>12.2854</v>
      </c>
      <c r="EO275">
        <v>101.509</v>
      </c>
      <c r="EP275">
        <v>101.912</v>
      </c>
    </row>
    <row r="276" spans="1:146">
      <c r="A276">
        <v>260</v>
      </c>
      <c r="B276">
        <v>1557422551</v>
      </c>
      <c r="C276">
        <v>518</v>
      </c>
      <c r="D276" t="s">
        <v>775</v>
      </c>
      <c r="E276" t="s">
        <v>776</v>
      </c>
      <c r="H276">
        <v>1557422543.65909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-0.0125257815559525</v>
      </c>
      <c r="AF276">
        <v>0.0140612871152887</v>
      </c>
      <c r="AG276">
        <v>1.32436661532802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1557422543.65909</v>
      </c>
      <c r="AU276">
        <v>818.086181818182</v>
      </c>
      <c r="AV276">
        <v>834.5935</v>
      </c>
      <c r="AW276">
        <v>12.7771727272727</v>
      </c>
      <c r="AX276">
        <v>12.3267909090909</v>
      </c>
      <c r="AY276">
        <v>500.010045454545</v>
      </c>
      <c r="AZ276">
        <v>100.701772727273</v>
      </c>
      <c r="BA276">
        <v>0.200009409090909</v>
      </c>
      <c r="BB276">
        <v>19.9996772727273</v>
      </c>
      <c r="BC276">
        <v>22.9586681818182</v>
      </c>
      <c r="BD276">
        <v>999.9</v>
      </c>
      <c r="BE276">
        <v>0</v>
      </c>
      <c r="BF276">
        <v>0</v>
      </c>
      <c r="BG276">
        <v>2999.60272727273</v>
      </c>
      <c r="BH276">
        <v>0</v>
      </c>
      <c r="BI276">
        <v>9.25383545454545</v>
      </c>
      <c r="BJ276">
        <v>1499.98272727273</v>
      </c>
      <c r="BK276">
        <v>0.973002909090909</v>
      </c>
      <c r="BL276">
        <v>0.0269968545454546</v>
      </c>
      <c r="BM276">
        <v>0</v>
      </c>
      <c r="BN276">
        <v>2.27768636363636</v>
      </c>
      <c r="BO276">
        <v>0</v>
      </c>
      <c r="BP276">
        <v>30562.0045454545</v>
      </c>
      <c r="BQ276">
        <v>13121.8590909091</v>
      </c>
      <c r="BR276">
        <v>37.375</v>
      </c>
      <c r="BS276">
        <v>39.75</v>
      </c>
      <c r="BT276">
        <v>38.687</v>
      </c>
      <c r="BU276">
        <v>38.0992272727273</v>
      </c>
      <c r="BV276">
        <v>37.062</v>
      </c>
      <c r="BW276">
        <v>1459.48454545455</v>
      </c>
      <c r="BX276">
        <v>40.4981818181818</v>
      </c>
      <c r="BY276">
        <v>0</v>
      </c>
      <c r="BZ276">
        <v>1557422577.6</v>
      </c>
      <c r="CA276">
        <v>2.28369230769231</v>
      </c>
      <c r="CB276">
        <v>-0.121367523400587</v>
      </c>
      <c r="CC276">
        <v>744.97094020449</v>
      </c>
      <c r="CD276">
        <v>30563.3384615385</v>
      </c>
      <c r="CE276">
        <v>15</v>
      </c>
      <c r="CF276">
        <v>1557420899.6</v>
      </c>
      <c r="CG276" t="s">
        <v>251</v>
      </c>
      <c r="CH276">
        <v>6</v>
      </c>
      <c r="CI276">
        <v>1.695</v>
      </c>
      <c r="CJ276">
        <v>0.015</v>
      </c>
      <c r="CK276">
        <v>400</v>
      </c>
      <c r="CL276">
        <v>13</v>
      </c>
      <c r="CM276">
        <v>0.49</v>
      </c>
      <c r="CN276">
        <v>0.15</v>
      </c>
      <c r="CO276">
        <v>-16.4933707317073</v>
      </c>
      <c r="CP276">
        <v>-0.327367944250873</v>
      </c>
      <c r="CQ276">
        <v>0.0686197022261897</v>
      </c>
      <c r="CR276">
        <v>1</v>
      </c>
      <c r="CS276">
        <v>2.28484411764706</v>
      </c>
      <c r="CT276">
        <v>-0.14773506948793</v>
      </c>
      <c r="CU276">
        <v>0.156381479630039</v>
      </c>
      <c r="CV276">
        <v>1</v>
      </c>
      <c r="CW276">
        <v>0.445581585365854</v>
      </c>
      <c r="CX276">
        <v>0.0865348641114984</v>
      </c>
      <c r="CY276">
        <v>0.00864407049546205</v>
      </c>
      <c r="CZ276">
        <v>1</v>
      </c>
      <c r="DA276">
        <v>3</v>
      </c>
      <c r="DB276">
        <v>3</v>
      </c>
      <c r="DC276" t="s">
        <v>252</v>
      </c>
      <c r="DD276">
        <v>1.85552</v>
      </c>
      <c r="DE276">
        <v>1.85365</v>
      </c>
      <c r="DF276">
        <v>1.85471</v>
      </c>
      <c r="DG276">
        <v>1.85913</v>
      </c>
      <c r="DH276">
        <v>1.85349</v>
      </c>
      <c r="DI276">
        <v>1.85785</v>
      </c>
      <c r="DJ276">
        <v>1.85503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1.695</v>
      </c>
      <c r="DZ276">
        <v>0.015</v>
      </c>
      <c r="EA276">
        <v>2</v>
      </c>
      <c r="EB276">
        <v>515.745</v>
      </c>
      <c r="EC276">
        <v>54.7963</v>
      </c>
      <c r="ED276">
        <v>11.4145</v>
      </c>
      <c r="EE276">
        <v>23.5657</v>
      </c>
      <c r="EF276">
        <v>30.0004</v>
      </c>
      <c r="EG276">
        <v>23.5418</v>
      </c>
      <c r="EH276">
        <v>23.6166</v>
      </c>
      <c r="EI276">
        <v>36.5253</v>
      </c>
      <c r="EJ276">
        <v>28.2149</v>
      </c>
      <c r="EK276">
        <v>99.2579</v>
      </c>
      <c r="EL276">
        <v>11.4039</v>
      </c>
      <c r="EM276">
        <v>859.17</v>
      </c>
      <c r="EN276">
        <v>12.2763</v>
      </c>
      <c r="EO276">
        <v>101.508</v>
      </c>
      <c r="EP276">
        <v>101.912</v>
      </c>
    </row>
    <row r="277" spans="1:146">
      <c r="A277">
        <v>261</v>
      </c>
      <c r="B277">
        <v>1557422553</v>
      </c>
      <c r="C277">
        <v>520</v>
      </c>
      <c r="D277" t="s">
        <v>777</v>
      </c>
      <c r="E277" t="s">
        <v>778</v>
      </c>
      <c r="H277">
        <v>1557422545.65909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-0.0125250810766379</v>
      </c>
      <c r="AF277">
        <v>0.0140605007658928</v>
      </c>
      <c r="AG277">
        <v>1.32430896589247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1557422545.65909</v>
      </c>
      <c r="AU277">
        <v>821.361454545454</v>
      </c>
      <c r="AV277">
        <v>837.909818181818</v>
      </c>
      <c r="AW277">
        <v>12.7800909090909</v>
      </c>
      <c r="AX277">
        <v>12.3276136363636</v>
      </c>
      <c r="AY277">
        <v>500.007727272727</v>
      </c>
      <c r="AZ277">
        <v>100.701863636364</v>
      </c>
      <c r="BA277">
        <v>0.2000055</v>
      </c>
      <c r="BB277">
        <v>20.0002045454545</v>
      </c>
      <c r="BC277">
        <v>22.9588954545455</v>
      </c>
      <c r="BD277">
        <v>999.9</v>
      </c>
      <c r="BE277">
        <v>0</v>
      </c>
      <c r="BF277">
        <v>0</v>
      </c>
      <c r="BG277">
        <v>2999.43227272727</v>
      </c>
      <c r="BH277">
        <v>0</v>
      </c>
      <c r="BI277">
        <v>9.25245409090909</v>
      </c>
      <c r="BJ277">
        <v>1499.97227272727</v>
      </c>
      <c r="BK277">
        <v>0.9730045</v>
      </c>
      <c r="BL277">
        <v>0.0269952318181818</v>
      </c>
      <c r="BM277">
        <v>0</v>
      </c>
      <c r="BN277">
        <v>2.25774545454546</v>
      </c>
      <c r="BO277">
        <v>0</v>
      </c>
      <c r="BP277">
        <v>30586.35</v>
      </c>
      <c r="BQ277">
        <v>13121.7727272727</v>
      </c>
      <c r="BR277">
        <v>37.375</v>
      </c>
      <c r="BS277">
        <v>39.75</v>
      </c>
      <c r="BT277">
        <v>38.687</v>
      </c>
      <c r="BU277">
        <v>38.1049545454545</v>
      </c>
      <c r="BV277">
        <v>37.062</v>
      </c>
      <c r="BW277">
        <v>1459.47681818182</v>
      </c>
      <c r="BX277">
        <v>40.4954545454545</v>
      </c>
      <c r="BY277">
        <v>0</v>
      </c>
      <c r="BZ277">
        <v>1557422579.4</v>
      </c>
      <c r="CA277">
        <v>2.28285769230769</v>
      </c>
      <c r="CB277">
        <v>0.0455555560546171</v>
      </c>
      <c r="CC277">
        <v>750.88547012162</v>
      </c>
      <c r="CD277">
        <v>30585.4307692308</v>
      </c>
      <c r="CE277">
        <v>15</v>
      </c>
      <c r="CF277">
        <v>1557420899.6</v>
      </c>
      <c r="CG277" t="s">
        <v>251</v>
      </c>
      <c r="CH277">
        <v>6</v>
      </c>
      <c r="CI277">
        <v>1.695</v>
      </c>
      <c r="CJ277">
        <v>0.015</v>
      </c>
      <c r="CK277">
        <v>400</v>
      </c>
      <c r="CL277">
        <v>13</v>
      </c>
      <c r="CM277">
        <v>0.49</v>
      </c>
      <c r="CN277">
        <v>0.15</v>
      </c>
      <c r="CO277">
        <v>-16.5288731707317</v>
      </c>
      <c r="CP277">
        <v>-0.694417421602793</v>
      </c>
      <c r="CQ277">
        <v>0.111004431958083</v>
      </c>
      <c r="CR277">
        <v>0</v>
      </c>
      <c r="CS277">
        <v>2.28169117647059</v>
      </c>
      <c r="CT277">
        <v>0.0218343195266437</v>
      </c>
      <c r="CU277">
        <v>0.158484507254786</v>
      </c>
      <c r="CV277">
        <v>1</v>
      </c>
      <c r="CW277">
        <v>0.448222024390244</v>
      </c>
      <c r="CX277">
        <v>0.0760061602787518</v>
      </c>
      <c r="CY277">
        <v>0.00765051568001379</v>
      </c>
      <c r="CZ277">
        <v>1</v>
      </c>
      <c r="DA277">
        <v>2</v>
      </c>
      <c r="DB277">
        <v>3</v>
      </c>
      <c r="DC277" t="s">
        <v>280</v>
      </c>
      <c r="DD277">
        <v>1.85554</v>
      </c>
      <c r="DE277">
        <v>1.85365</v>
      </c>
      <c r="DF277">
        <v>1.85471</v>
      </c>
      <c r="DG277">
        <v>1.85913</v>
      </c>
      <c r="DH277">
        <v>1.85349</v>
      </c>
      <c r="DI277">
        <v>1.85787</v>
      </c>
      <c r="DJ277">
        <v>1.85504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1.695</v>
      </c>
      <c r="DZ277">
        <v>0.015</v>
      </c>
      <c r="EA277">
        <v>2</v>
      </c>
      <c r="EB277">
        <v>515.796</v>
      </c>
      <c r="EC277">
        <v>54.7256</v>
      </c>
      <c r="ED277">
        <v>11.4104</v>
      </c>
      <c r="EE277">
        <v>23.5659</v>
      </c>
      <c r="EF277">
        <v>30.0003</v>
      </c>
      <c r="EG277">
        <v>23.5423</v>
      </c>
      <c r="EH277">
        <v>23.6166</v>
      </c>
      <c r="EI277">
        <v>36.612</v>
      </c>
      <c r="EJ277">
        <v>28.2149</v>
      </c>
      <c r="EK277">
        <v>99.2579</v>
      </c>
      <c r="EL277">
        <v>11.4039</v>
      </c>
      <c r="EM277">
        <v>859.17</v>
      </c>
      <c r="EN277">
        <v>12.2708</v>
      </c>
      <c r="EO277">
        <v>101.508</v>
      </c>
      <c r="EP277">
        <v>101.912</v>
      </c>
    </row>
    <row r="278" spans="1:146">
      <c r="A278">
        <v>262</v>
      </c>
      <c r="B278">
        <v>1557422555</v>
      </c>
      <c r="C278">
        <v>522</v>
      </c>
      <c r="D278" t="s">
        <v>779</v>
      </c>
      <c r="E278" t="s">
        <v>780</v>
      </c>
      <c r="H278">
        <v>1557422547.65909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-0.0125253296462739</v>
      </c>
      <c r="AF278">
        <v>0.0140607798070851</v>
      </c>
      <c r="AG278">
        <v>1.32432942320038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1557422547.65909</v>
      </c>
      <c r="AU278">
        <v>824.649954545455</v>
      </c>
      <c r="AV278">
        <v>841.246363636364</v>
      </c>
      <c r="AW278">
        <v>12.7826454545455</v>
      </c>
      <c r="AX278">
        <v>12.3284681818182</v>
      </c>
      <c r="AY278">
        <v>500.010636363636</v>
      </c>
      <c r="AZ278">
        <v>100.701954545455</v>
      </c>
      <c r="BA278">
        <v>0.200006</v>
      </c>
      <c r="BB278">
        <v>19.9994909090909</v>
      </c>
      <c r="BC278">
        <v>22.9593181818182</v>
      </c>
      <c r="BD278">
        <v>999.9</v>
      </c>
      <c r="BE278">
        <v>0</v>
      </c>
      <c r="BF278">
        <v>0</v>
      </c>
      <c r="BG278">
        <v>2999.48909090909</v>
      </c>
      <c r="BH278">
        <v>0</v>
      </c>
      <c r="BI278">
        <v>9.24987909090909</v>
      </c>
      <c r="BJ278">
        <v>1499.97636363636</v>
      </c>
      <c r="BK278">
        <v>0.9730045</v>
      </c>
      <c r="BL278">
        <v>0.0269952318181818</v>
      </c>
      <c r="BM278">
        <v>0</v>
      </c>
      <c r="BN278">
        <v>2.30869090909091</v>
      </c>
      <c r="BO278">
        <v>0</v>
      </c>
      <c r="BP278">
        <v>30611.7727272727</v>
      </c>
      <c r="BQ278">
        <v>13121.8</v>
      </c>
      <c r="BR278">
        <v>37.375</v>
      </c>
      <c r="BS278">
        <v>39.75</v>
      </c>
      <c r="BT278">
        <v>38.687</v>
      </c>
      <c r="BU278">
        <v>38.1078181818182</v>
      </c>
      <c r="BV278">
        <v>37.062</v>
      </c>
      <c r="BW278">
        <v>1459.48090909091</v>
      </c>
      <c r="BX278">
        <v>40.4954545454545</v>
      </c>
      <c r="BY278">
        <v>0</v>
      </c>
      <c r="BZ278">
        <v>1557422581.2</v>
      </c>
      <c r="CA278">
        <v>2.31022692307692</v>
      </c>
      <c r="CB278">
        <v>1.32139145297968</v>
      </c>
      <c r="CC278">
        <v>748.977778279754</v>
      </c>
      <c r="CD278">
        <v>30607.9692307692</v>
      </c>
      <c r="CE278">
        <v>15</v>
      </c>
      <c r="CF278">
        <v>1557420899.6</v>
      </c>
      <c r="CG278" t="s">
        <v>251</v>
      </c>
      <c r="CH278">
        <v>6</v>
      </c>
      <c r="CI278">
        <v>1.695</v>
      </c>
      <c r="CJ278">
        <v>0.015</v>
      </c>
      <c r="CK278">
        <v>400</v>
      </c>
      <c r="CL278">
        <v>13</v>
      </c>
      <c r="CM278">
        <v>0.49</v>
      </c>
      <c r="CN278">
        <v>0.15</v>
      </c>
      <c r="CO278">
        <v>-16.5653341463415</v>
      </c>
      <c r="CP278">
        <v>-1.05177700348433</v>
      </c>
      <c r="CQ278">
        <v>0.141318506563868</v>
      </c>
      <c r="CR278">
        <v>0</v>
      </c>
      <c r="CS278">
        <v>2.31414705882353</v>
      </c>
      <c r="CT278">
        <v>0.118261224489955</v>
      </c>
      <c r="CU278">
        <v>0.162002329749577</v>
      </c>
      <c r="CV278">
        <v>1</v>
      </c>
      <c r="CW278">
        <v>0.450449219512195</v>
      </c>
      <c r="CX278">
        <v>0.0633816376306594</v>
      </c>
      <c r="CY278">
        <v>0.0064943284243655</v>
      </c>
      <c r="CZ278">
        <v>1</v>
      </c>
      <c r="DA278">
        <v>2</v>
      </c>
      <c r="DB278">
        <v>3</v>
      </c>
      <c r="DC278" t="s">
        <v>280</v>
      </c>
      <c r="DD278">
        <v>1.85554</v>
      </c>
      <c r="DE278">
        <v>1.85365</v>
      </c>
      <c r="DF278">
        <v>1.85471</v>
      </c>
      <c r="DG278">
        <v>1.85912</v>
      </c>
      <c r="DH278">
        <v>1.85349</v>
      </c>
      <c r="DI278">
        <v>1.85786</v>
      </c>
      <c r="DJ278">
        <v>1.85504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1.695</v>
      </c>
      <c r="DZ278">
        <v>0.015</v>
      </c>
      <c r="EA278">
        <v>2</v>
      </c>
      <c r="EB278">
        <v>515.664</v>
      </c>
      <c r="EC278">
        <v>54.7186</v>
      </c>
      <c r="ED278">
        <v>11.4082</v>
      </c>
      <c r="EE278">
        <v>23.5659</v>
      </c>
      <c r="EF278">
        <v>30.0002</v>
      </c>
      <c r="EG278">
        <v>23.5433</v>
      </c>
      <c r="EH278">
        <v>23.617</v>
      </c>
      <c r="EI278">
        <v>36.7491</v>
      </c>
      <c r="EJ278">
        <v>28.2149</v>
      </c>
      <c r="EK278">
        <v>99.2579</v>
      </c>
      <c r="EL278">
        <v>11.4068</v>
      </c>
      <c r="EM278">
        <v>864.17</v>
      </c>
      <c r="EN278">
        <v>12.2612</v>
      </c>
      <c r="EO278">
        <v>101.509</v>
      </c>
      <c r="EP278">
        <v>101.912</v>
      </c>
    </row>
    <row r="279" spans="1:146">
      <c r="A279">
        <v>263</v>
      </c>
      <c r="B279">
        <v>1557422557</v>
      </c>
      <c r="C279">
        <v>524</v>
      </c>
      <c r="D279" t="s">
        <v>781</v>
      </c>
      <c r="E279" t="s">
        <v>782</v>
      </c>
      <c r="H279">
        <v>1557422549.65909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-0.0125253522608565</v>
      </c>
      <c r="AF279">
        <v>0.0140608051939352</v>
      </c>
      <c r="AG279">
        <v>1.32433128438127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1557422549.65909</v>
      </c>
      <c r="AU279">
        <v>827.951090909091</v>
      </c>
      <c r="AV279">
        <v>844.596863636364</v>
      </c>
      <c r="AW279">
        <v>12.7845636363636</v>
      </c>
      <c r="AX279">
        <v>12.3293227272727</v>
      </c>
      <c r="AY279">
        <v>500.014</v>
      </c>
      <c r="AZ279">
        <v>100.702136363636</v>
      </c>
      <c r="BA279">
        <v>0.200010227272727</v>
      </c>
      <c r="BB279">
        <v>19.9988318181818</v>
      </c>
      <c r="BC279">
        <v>22.9601909090909</v>
      </c>
      <c r="BD279">
        <v>999.9</v>
      </c>
      <c r="BE279">
        <v>0</v>
      </c>
      <c r="BF279">
        <v>0</v>
      </c>
      <c r="BG279">
        <v>2999.48909090909</v>
      </c>
      <c r="BH279">
        <v>0</v>
      </c>
      <c r="BI279">
        <v>9.24560863636364</v>
      </c>
      <c r="BJ279">
        <v>1499.98</v>
      </c>
      <c r="BK279">
        <v>0.9730045</v>
      </c>
      <c r="BL279">
        <v>0.0269952545454545</v>
      </c>
      <c r="BM279">
        <v>0</v>
      </c>
      <c r="BN279">
        <v>2.29509090909091</v>
      </c>
      <c r="BO279">
        <v>0</v>
      </c>
      <c r="BP279">
        <v>30636.6409090909</v>
      </c>
      <c r="BQ279">
        <v>13121.8363636364</v>
      </c>
      <c r="BR279">
        <v>37.375</v>
      </c>
      <c r="BS279">
        <v>39.75</v>
      </c>
      <c r="BT279">
        <v>38.687</v>
      </c>
      <c r="BU279">
        <v>38.1135454545455</v>
      </c>
      <c r="BV279">
        <v>37.0648636363636</v>
      </c>
      <c r="BW279">
        <v>1459.48454545455</v>
      </c>
      <c r="BX279">
        <v>40.4954545454545</v>
      </c>
      <c r="BY279">
        <v>0</v>
      </c>
      <c r="BZ279">
        <v>1557422583.6</v>
      </c>
      <c r="CA279">
        <v>2.31644615384615</v>
      </c>
      <c r="CB279">
        <v>0.415432471471502</v>
      </c>
      <c r="CC279">
        <v>745.172649601416</v>
      </c>
      <c r="CD279">
        <v>30637.9576923077</v>
      </c>
      <c r="CE279">
        <v>15</v>
      </c>
      <c r="CF279">
        <v>1557420899.6</v>
      </c>
      <c r="CG279" t="s">
        <v>251</v>
      </c>
      <c r="CH279">
        <v>6</v>
      </c>
      <c r="CI279">
        <v>1.695</v>
      </c>
      <c r="CJ279">
        <v>0.015</v>
      </c>
      <c r="CK279">
        <v>400</v>
      </c>
      <c r="CL279">
        <v>13</v>
      </c>
      <c r="CM279">
        <v>0.49</v>
      </c>
      <c r="CN279">
        <v>0.15</v>
      </c>
      <c r="CO279">
        <v>-16.5971463414634</v>
      </c>
      <c r="CP279">
        <v>-1.36059094076689</v>
      </c>
      <c r="CQ279">
        <v>0.160414948360017</v>
      </c>
      <c r="CR279">
        <v>0</v>
      </c>
      <c r="CS279">
        <v>2.29680588235294</v>
      </c>
      <c r="CT279">
        <v>0.141518267184185</v>
      </c>
      <c r="CU279">
        <v>0.182666196591385</v>
      </c>
      <c r="CV279">
        <v>1</v>
      </c>
      <c r="CW279">
        <v>0.452135756097561</v>
      </c>
      <c r="CX279">
        <v>0.0493129547038281</v>
      </c>
      <c r="CY279">
        <v>0.00532585727797785</v>
      </c>
      <c r="CZ279">
        <v>1</v>
      </c>
      <c r="DA279">
        <v>2</v>
      </c>
      <c r="DB279">
        <v>3</v>
      </c>
      <c r="DC279" t="s">
        <v>280</v>
      </c>
      <c r="DD279">
        <v>1.85552</v>
      </c>
      <c r="DE279">
        <v>1.85364</v>
      </c>
      <c r="DF279">
        <v>1.85471</v>
      </c>
      <c r="DG279">
        <v>1.85912</v>
      </c>
      <c r="DH279">
        <v>1.85349</v>
      </c>
      <c r="DI279">
        <v>1.85786</v>
      </c>
      <c r="DJ279">
        <v>1.85505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1.695</v>
      </c>
      <c r="DZ279">
        <v>0.015</v>
      </c>
      <c r="EA279">
        <v>2</v>
      </c>
      <c r="EB279">
        <v>515.764</v>
      </c>
      <c r="EC279">
        <v>54.7438</v>
      </c>
      <c r="ED279">
        <v>11.4065</v>
      </c>
      <c r="EE279">
        <v>23.5667</v>
      </c>
      <c r="EF279">
        <v>30.0003</v>
      </c>
      <c r="EG279">
        <v>23.5438</v>
      </c>
      <c r="EH279">
        <v>23.6178</v>
      </c>
      <c r="EI279">
        <v>36.87</v>
      </c>
      <c r="EJ279">
        <v>28.2149</v>
      </c>
      <c r="EK279">
        <v>99.2579</v>
      </c>
      <c r="EL279">
        <v>11.4068</v>
      </c>
      <c r="EM279">
        <v>869.17</v>
      </c>
      <c r="EN279">
        <v>12.2568</v>
      </c>
      <c r="EO279">
        <v>101.509</v>
      </c>
      <c r="EP279">
        <v>101.912</v>
      </c>
    </row>
    <row r="280" spans="1:146">
      <c r="A280">
        <v>264</v>
      </c>
      <c r="B280">
        <v>1557422559</v>
      </c>
      <c r="C280">
        <v>526</v>
      </c>
      <c r="D280" t="s">
        <v>783</v>
      </c>
      <c r="E280" t="s">
        <v>784</v>
      </c>
      <c r="H280">
        <v>1557422551.65909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-0.0125238034494379</v>
      </c>
      <c r="AF280">
        <v>0.0140590665174345</v>
      </c>
      <c r="AG280">
        <v>1.32420381649523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1557422551.65909</v>
      </c>
      <c r="AU280">
        <v>831.267545454545</v>
      </c>
      <c r="AV280">
        <v>847.968363636364</v>
      </c>
      <c r="AW280">
        <v>12.7859681818182</v>
      </c>
      <c r="AX280">
        <v>12.3301181818182</v>
      </c>
      <c r="AY280">
        <v>500.007045454545</v>
      </c>
      <c r="AZ280">
        <v>100.702090909091</v>
      </c>
      <c r="BA280">
        <v>0.200004636363636</v>
      </c>
      <c r="BB280">
        <v>19.9996227272727</v>
      </c>
      <c r="BC280">
        <v>22.9601227272727</v>
      </c>
      <c r="BD280">
        <v>999.9</v>
      </c>
      <c r="BE280">
        <v>0</v>
      </c>
      <c r="BF280">
        <v>0</v>
      </c>
      <c r="BG280">
        <v>2999.11954545455</v>
      </c>
      <c r="BH280">
        <v>0</v>
      </c>
      <c r="BI280">
        <v>9.23920318181818</v>
      </c>
      <c r="BJ280">
        <v>1499.99454545455</v>
      </c>
      <c r="BK280">
        <v>0.973004727272727</v>
      </c>
      <c r="BL280">
        <v>0.02699505</v>
      </c>
      <c r="BM280">
        <v>0</v>
      </c>
      <c r="BN280">
        <v>2.30071363636364</v>
      </c>
      <c r="BO280">
        <v>0</v>
      </c>
      <c r="BP280">
        <v>30661.6409090909</v>
      </c>
      <c r="BQ280">
        <v>13121.9727272727</v>
      </c>
      <c r="BR280">
        <v>37.375</v>
      </c>
      <c r="BS280">
        <v>39.75</v>
      </c>
      <c r="BT280">
        <v>38.687</v>
      </c>
      <c r="BU280">
        <v>38.1192727272727</v>
      </c>
      <c r="BV280">
        <v>37.0648636363636</v>
      </c>
      <c r="BW280">
        <v>1459.49909090909</v>
      </c>
      <c r="BX280">
        <v>40.4954545454545</v>
      </c>
      <c r="BY280">
        <v>0</v>
      </c>
      <c r="BZ280">
        <v>1557422585.4</v>
      </c>
      <c r="CA280">
        <v>2.30890384615385</v>
      </c>
      <c r="CB280">
        <v>0.138328198942444</v>
      </c>
      <c r="CC280">
        <v>746.126495723351</v>
      </c>
      <c r="CD280">
        <v>30660.3923076923</v>
      </c>
      <c r="CE280">
        <v>15</v>
      </c>
      <c r="CF280">
        <v>1557420899.6</v>
      </c>
      <c r="CG280" t="s">
        <v>251</v>
      </c>
      <c r="CH280">
        <v>6</v>
      </c>
      <c r="CI280">
        <v>1.695</v>
      </c>
      <c r="CJ280">
        <v>0.015</v>
      </c>
      <c r="CK280">
        <v>400</v>
      </c>
      <c r="CL280">
        <v>13</v>
      </c>
      <c r="CM280">
        <v>0.49</v>
      </c>
      <c r="CN280">
        <v>0.15</v>
      </c>
      <c r="CO280">
        <v>-16.6294780487805</v>
      </c>
      <c r="CP280">
        <v>-1.58866620209061</v>
      </c>
      <c r="CQ280">
        <v>0.173328103518626</v>
      </c>
      <c r="CR280">
        <v>0</v>
      </c>
      <c r="CS280">
        <v>2.29358529411765</v>
      </c>
      <c r="CT280">
        <v>0.310701606086373</v>
      </c>
      <c r="CU280">
        <v>0.186695222114032</v>
      </c>
      <c r="CV280">
        <v>1</v>
      </c>
      <c r="CW280">
        <v>0.453437390243903</v>
      </c>
      <c r="CX280">
        <v>0.0346322508710799</v>
      </c>
      <c r="CY280">
        <v>0.00414885308793535</v>
      </c>
      <c r="CZ280">
        <v>1</v>
      </c>
      <c r="DA280">
        <v>2</v>
      </c>
      <c r="DB280">
        <v>3</v>
      </c>
      <c r="DC280" t="s">
        <v>280</v>
      </c>
      <c r="DD280">
        <v>1.85551</v>
      </c>
      <c r="DE280">
        <v>1.85364</v>
      </c>
      <c r="DF280">
        <v>1.85471</v>
      </c>
      <c r="DG280">
        <v>1.85913</v>
      </c>
      <c r="DH280">
        <v>1.85349</v>
      </c>
      <c r="DI280">
        <v>1.85786</v>
      </c>
      <c r="DJ280">
        <v>1.85505</v>
      </c>
      <c r="DK280">
        <v>1.85365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1.695</v>
      </c>
      <c r="DZ280">
        <v>0.015</v>
      </c>
      <c r="EA280">
        <v>2</v>
      </c>
      <c r="EB280">
        <v>515.843</v>
      </c>
      <c r="EC280">
        <v>54.638</v>
      </c>
      <c r="ED280">
        <v>11.4057</v>
      </c>
      <c r="EE280">
        <v>23.5678</v>
      </c>
      <c r="EF280">
        <v>30.0003</v>
      </c>
      <c r="EG280">
        <v>23.5438</v>
      </c>
      <c r="EH280">
        <v>23.6186</v>
      </c>
      <c r="EI280">
        <v>36.9573</v>
      </c>
      <c r="EJ280">
        <v>28.2149</v>
      </c>
      <c r="EK280">
        <v>99.2579</v>
      </c>
      <c r="EL280">
        <v>11.4068</v>
      </c>
      <c r="EM280">
        <v>869.17</v>
      </c>
      <c r="EN280">
        <v>12.2542</v>
      </c>
      <c r="EO280">
        <v>101.509</v>
      </c>
      <c r="EP280">
        <v>101.911</v>
      </c>
    </row>
    <row r="281" spans="1:146">
      <c r="A281">
        <v>265</v>
      </c>
      <c r="B281">
        <v>1557422561</v>
      </c>
      <c r="C281">
        <v>528</v>
      </c>
      <c r="D281" t="s">
        <v>785</v>
      </c>
      <c r="E281" t="s">
        <v>786</v>
      </c>
      <c r="H281">
        <v>1557422553.65909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-0.0125223911767697</v>
      </c>
      <c r="AF281">
        <v>0.0140574811176426</v>
      </c>
      <c r="AG281">
        <v>1.32408758465122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1557422553.65909</v>
      </c>
      <c r="AU281">
        <v>834.588136363636</v>
      </c>
      <c r="AV281">
        <v>851.355954545454</v>
      </c>
      <c r="AW281">
        <v>12.7867272727273</v>
      </c>
      <c r="AX281">
        <v>12.3308</v>
      </c>
      <c r="AY281">
        <v>500.005909090909</v>
      </c>
      <c r="AZ281">
        <v>100.702181818182</v>
      </c>
      <c r="BA281">
        <v>0.199996090909091</v>
      </c>
      <c r="BB281">
        <v>19.9992727272727</v>
      </c>
      <c r="BC281">
        <v>22.9597727272727</v>
      </c>
      <c r="BD281">
        <v>999.9</v>
      </c>
      <c r="BE281">
        <v>0</v>
      </c>
      <c r="BF281">
        <v>0</v>
      </c>
      <c r="BG281">
        <v>2998.77863636364</v>
      </c>
      <c r="BH281">
        <v>0</v>
      </c>
      <c r="BI281">
        <v>9.23568636363636</v>
      </c>
      <c r="BJ281">
        <v>1499.98454545455</v>
      </c>
      <c r="BK281">
        <v>0.973005409090909</v>
      </c>
      <c r="BL281">
        <v>0.0269943409090909</v>
      </c>
      <c r="BM281">
        <v>0</v>
      </c>
      <c r="BN281">
        <v>2.29492272727273</v>
      </c>
      <c r="BO281">
        <v>0</v>
      </c>
      <c r="BP281">
        <v>30686.6590909091</v>
      </c>
      <c r="BQ281">
        <v>13121.8909090909</v>
      </c>
      <c r="BR281">
        <v>37.375</v>
      </c>
      <c r="BS281">
        <v>39.75</v>
      </c>
      <c r="BT281">
        <v>38.687</v>
      </c>
      <c r="BU281">
        <v>38.1135454545455</v>
      </c>
      <c r="BV281">
        <v>37.0648636363636</v>
      </c>
      <c r="BW281">
        <v>1459.49045454545</v>
      </c>
      <c r="BX281">
        <v>40.4940909090909</v>
      </c>
      <c r="BY281">
        <v>0</v>
      </c>
      <c r="BZ281">
        <v>1557422587.2</v>
      </c>
      <c r="CA281">
        <v>2.30262692307692</v>
      </c>
      <c r="CB281">
        <v>-0.214745304729881</v>
      </c>
      <c r="CC281">
        <v>748.119658706744</v>
      </c>
      <c r="CD281">
        <v>30682.8807692308</v>
      </c>
      <c r="CE281">
        <v>15</v>
      </c>
      <c r="CF281">
        <v>1557420899.6</v>
      </c>
      <c r="CG281" t="s">
        <v>251</v>
      </c>
      <c r="CH281">
        <v>6</v>
      </c>
      <c r="CI281">
        <v>1.695</v>
      </c>
      <c r="CJ281">
        <v>0.015</v>
      </c>
      <c r="CK281">
        <v>400</v>
      </c>
      <c r="CL281">
        <v>13</v>
      </c>
      <c r="CM281">
        <v>0.49</v>
      </c>
      <c r="CN281">
        <v>0.15</v>
      </c>
      <c r="CO281">
        <v>-16.671956097561</v>
      </c>
      <c r="CP281">
        <v>-1.76056724738688</v>
      </c>
      <c r="CQ281">
        <v>0.185086009075518</v>
      </c>
      <c r="CR281">
        <v>0</v>
      </c>
      <c r="CS281">
        <v>2.30158235294118</v>
      </c>
      <c r="CT281">
        <v>0.254221059221045</v>
      </c>
      <c r="CU281">
        <v>0.185772044801573</v>
      </c>
      <c r="CV281">
        <v>1</v>
      </c>
      <c r="CW281">
        <v>0.454391829268293</v>
      </c>
      <c r="CX281">
        <v>0.0187110104529626</v>
      </c>
      <c r="CY281">
        <v>0.00288739011956438</v>
      </c>
      <c r="CZ281">
        <v>1</v>
      </c>
      <c r="DA281">
        <v>2</v>
      </c>
      <c r="DB281">
        <v>3</v>
      </c>
      <c r="DC281" t="s">
        <v>280</v>
      </c>
      <c r="DD281">
        <v>1.85552</v>
      </c>
      <c r="DE281">
        <v>1.85364</v>
      </c>
      <c r="DF281">
        <v>1.85471</v>
      </c>
      <c r="DG281">
        <v>1.85912</v>
      </c>
      <c r="DH281">
        <v>1.85349</v>
      </c>
      <c r="DI281">
        <v>1.85786</v>
      </c>
      <c r="DJ281">
        <v>1.85506</v>
      </c>
      <c r="DK281">
        <v>1.85365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1.695</v>
      </c>
      <c r="DZ281">
        <v>0.015</v>
      </c>
      <c r="EA281">
        <v>2</v>
      </c>
      <c r="EB281">
        <v>515.773</v>
      </c>
      <c r="EC281">
        <v>54.5677</v>
      </c>
      <c r="ED281">
        <v>11.4059</v>
      </c>
      <c r="EE281">
        <v>23.5678</v>
      </c>
      <c r="EF281">
        <v>30.0002</v>
      </c>
      <c r="EG281">
        <v>23.5448</v>
      </c>
      <c r="EH281">
        <v>23.6195</v>
      </c>
      <c r="EI281">
        <v>37.0919</v>
      </c>
      <c r="EJ281">
        <v>28.2149</v>
      </c>
      <c r="EK281">
        <v>99.2579</v>
      </c>
      <c r="EL281">
        <v>11.4063</v>
      </c>
      <c r="EM281">
        <v>874.17</v>
      </c>
      <c r="EN281">
        <v>12.2462</v>
      </c>
      <c r="EO281">
        <v>101.508</v>
      </c>
      <c r="EP281">
        <v>101.911</v>
      </c>
    </row>
    <row r="282" spans="1:146">
      <c r="A282">
        <v>266</v>
      </c>
      <c r="B282">
        <v>1557422563</v>
      </c>
      <c r="C282">
        <v>530</v>
      </c>
      <c r="D282" t="s">
        <v>787</v>
      </c>
      <c r="E282" t="s">
        <v>788</v>
      </c>
      <c r="H282">
        <v>1557422555.65909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-0.0125231538397032</v>
      </c>
      <c r="AF282">
        <v>0.0140583372735983</v>
      </c>
      <c r="AG282">
        <v>1.32415035292188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1557422555.65909</v>
      </c>
      <c r="AU282">
        <v>837.909636363636</v>
      </c>
      <c r="AV282">
        <v>854.737318181818</v>
      </c>
      <c r="AW282">
        <v>12.7871545454545</v>
      </c>
      <c r="AX282">
        <v>12.3314954545455</v>
      </c>
      <c r="AY282">
        <v>500.006863636364</v>
      </c>
      <c r="AZ282">
        <v>100.702590909091</v>
      </c>
      <c r="BA282">
        <v>0.200000727272727</v>
      </c>
      <c r="BB282">
        <v>19.9976727272727</v>
      </c>
      <c r="BC282">
        <v>22.9598181818182</v>
      </c>
      <c r="BD282">
        <v>999.9</v>
      </c>
      <c r="BE282">
        <v>0</v>
      </c>
      <c r="BF282">
        <v>0</v>
      </c>
      <c r="BG282">
        <v>2998.94909090909</v>
      </c>
      <c r="BH282">
        <v>0</v>
      </c>
      <c r="BI282">
        <v>9.23380181818182</v>
      </c>
      <c r="BJ282">
        <v>1499.98636363636</v>
      </c>
      <c r="BK282">
        <v>0.973006318181818</v>
      </c>
      <c r="BL282">
        <v>0.0269934272727273</v>
      </c>
      <c r="BM282">
        <v>0</v>
      </c>
      <c r="BN282">
        <v>2.33784545454545</v>
      </c>
      <c r="BO282">
        <v>0</v>
      </c>
      <c r="BP282">
        <v>30711.3227272727</v>
      </c>
      <c r="BQ282">
        <v>13121.9090909091</v>
      </c>
      <c r="BR282">
        <v>37.375</v>
      </c>
      <c r="BS282">
        <v>39.75</v>
      </c>
      <c r="BT282">
        <v>38.687</v>
      </c>
      <c r="BU282">
        <v>38.1164090909091</v>
      </c>
      <c r="BV282">
        <v>37.0648636363636</v>
      </c>
      <c r="BW282">
        <v>1459.49363636364</v>
      </c>
      <c r="BX282">
        <v>40.4927272727273</v>
      </c>
      <c r="BY282">
        <v>0</v>
      </c>
      <c r="BZ282">
        <v>1557422589.6</v>
      </c>
      <c r="CA282">
        <v>2.32903846153846</v>
      </c>
      <c r="CB282">
        <v>0.33620512500691</v>
      </c>
      <c r="CC282">
        <v>748.09914536925</v>
      </c>
      <c r="CD282">
        <v>30712.7730769231</v>
      </c>
      <c r="CE282">
        <v>15</v>
      </c>
      <c r="CF282">
        <v>1557420899.6</v>
      </c>
      <c r="CG282" t="s">
        <v>251</v>
      </c>
      <c r="CH282">
        <v>6</v>
      </c>
      <c r="CI282">
        <v>1.695</v>
      </c>
      <c r="CJ282">
        <v>0.015</v>
      </c>
      <c r="CK282">
        <v>400</v>
      </c>
      <c r="CL282">
        <v>13</v>
      </c>
      <c r="CM282">
        <v>0.49</v>
      </c>
      <c r="CN282">
        <v>0.15</v>
      </c>
      <c r="CO282">
        <v>-16.7171</v>
      </c>
      <c r="CP282">
        <v>-1.77312334494771</v>
      </c>
      <c r="CQ282">
        <v>0.186025307745885</v>
      </c>
      <c r="CR282">
        <v>0</v>
      </c>
      <c r="CS282">
        <v>2.33323823529412</v>
      </c>
      <c r="CT282">
        <v>0.292112182296196</v>
      </c>
      <c r="CU282">
        <v>0.21061001458607</v>
      </c>
      <c r="CV282">
        <v>1</v>
      </c>
      <c r="CW282">
        <v>0.454966365853659</v>
      </c>
      <c r="CX282">
        <v>0.00530788850174227</v>
      </c>
      <c r="CY282">
        <v>0.00194767922881213</v>
      </c>
      <c r="CZ282">
        <v>1</v>
      </c>
      <c r="DA282">
        <v>2</v>
      </c>
      <c r="DB282">
        <v>3</v>
      </c>
      <c r="DC282" t="s">
        <v>280</v>
      </c>
      <c r="DD282">
        <v>1.85551</v>
      </c>
      <c r="DE282">
        <v>1.85364</v>
      </c>
      <c r="DF282">
        <v>1.85471</v>
      </c>
      <c r="DG282">
        <v>1.85912</v>
      </c>
      <c r="DH282">
        <v>1.85349</v>
      </c>
      <c r="DI282">
        <v>1.85784</v>
      </c>
      <c r="DJ282">
        <v>1.85505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1.695</v>
      </c>
      <c r="DZ282">
        <v>0.015</v>
      </c>
      <c r="EA282">
        <v>2</v>
      </c>
      <c r="EB282">
        <v>515.717</v>
      </c>
      <c r="EC282">
        <v>54.6352</v>
      </c>
      <c r="ED282">
        <v>11.406</v>
      </c>
      <c r="EE282">
        <v>23.5678</v>
      </c>
      <c r="EF282">
        <v>30.0003</v>
      </c>
      <c r="EG282">
        <v>23.5456</v>
      </c>
      <c r="EH282">
        <v>23.6203</v>
      </c>
      <c r="EI282">
        <v>37.2115</v>
      </c>
      <c r="EJ282">
        <v>28.2149</v>
      </c>
      <c r="EK282">
        <v>99.2579</v>
      </c>
      <c r="EL282">
        <v>11.4063</v>
      </c>
      <c r="EM282">
        <v>879.17</v>
      </c>
      <c r="EN282">
        <v>12.2387</v>
      </c>
      <c r="EO282">
        <v>101.507</v>
      </c>
      <c r="EP282">
        <v>101.91</v>
      </c>
    </row>
    <row r="283" spans="1:146">
      <c r="A283">
        <v>267</v>
      </c>
      <c r="B283">
        <v>1557422565</v>
      </c>
      <c r="C283">
        <v>532</v>
      </c>
      <c r="D283" t="s">
        <v>789</v>
      </c>
      <c r="E283" t="s">
        <v>790</v>
      </c>
      <c r="H283">
        <v>1557422557.65909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-0.0125232997860807</v>
      </c>
      <c r="AF283">
        <v>0.0140585011111927</v>
      </c>
      <c r="AG283">
        <v>1.32416236448464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1557422557.65909</v>
      </c>
      <c r="AU283">
        <v>841.236227272727</v>
      </c>
      <c r="AV283">
        <v>858.102954545455</v>
      </c>
      <c r="AW283">
        <v>12.7877227272727</v>
      </c>
      <c r="AX283">
        <v>12.3322454545455</v>
      </c>
      <c r="AY283">
        <v>500.004636363636</v>
      </c>
      <c r="AZ283">
        <v>100.702818181818</v>
      </c>
      <c r="BA283">
        <v>0.200002</v>
      </c>
      <c r="BB283">
        <v>19.9968090909091</v>
      </c>
      <c r="BC283">
        <v>22.9597590909091</v>
      </c>
      <c r="BD283">
        <v>999.9</v>
      </c>
      <c r="BE283">
        <v>0</v>
      </c>
      <c r="BF283">
        <v>0</v>
      </c>
      <c r="BG283">
        <v>2998.97727272727</v>
      </c>
      <c r="BH283">
        <v>0</v>
      </c>
      <c r="BI283">
        <v>9.23179318181818</v>
      </c>
      <c r="BJ283">
        <v>1499.98863636364</v>
      </c>
      <c r="BK283">
        <v>0.973006318181818</v>
      </c>
      <c r="BL283">
        <v>0.0269934272727273</v>
      </c>
      <c r="BM283">
        <v>0</v>
      </c>
      <c r="BN283">
        <v>2.33616818181818</v>
      </c>
      <c r="BO283">
        <v>0</v>
      </c>
      <c r="BP283">
        <v>30736.0636363636</v>
      </c>
      <c r="BQ283">
        <v>13121.9227272727</v>
      </c>
      <c r="BR283">
        <v>37.375</v>
      </c>
      <c r="BS283">
        <v>39.75</v>
      </c>
      <c r="BT283">
        <v>38.687</v>
      </c>
      <c r="BU283">
        <v>38.1192727272727</v>
      </c>
      <c r="BV283">
        <v>37.0648636363636</v>
      </c>
      <c r="BW283">
        <v>1459.49590909091</v>
      </c>
      <c r="BX283">
        <v>40.4927272727273</v>
      </c>
      <c r="BY283">
        <v>0</v>
      </c>
      <c r="BZ283">
        <v>1557422591.4</v>
      </c>
      <c r="CA283">
        <v>2.31575384615385</v>
      </c>
      <c r="CB283">
        <v>-0.526844456054888</v>
      </c>
      <c r="CC283">
        <v>750.044444471945</v>
      </c>
      <c r="CD283">
        <v>30735.4076923077</v>
      </c>
      <c r="CE283">
        <v>15</v>
      </c>
      <c r="CF283">
        <v>1557420899.6</v>
      </c>
      <c r="CG283" t="s">
        <v>251</v>
      </c>
      <c r="CH283">
        <v>6</v>
      </c>
      <c r="CI283">
        <v>1.695</v>
      </c>
      <c r="CJ283">
        <v>0.015</v>
      </c>
      <c r="CK283">
        <v>400</v>
      </c>
      <c r="CL283">
        <v>13</v>
      </c>
      <c r="CM283">
        <v>0.49</v>
      </c>
      <c r="CN283">
        <v>0.15</v>
      </c>
      <c r="CO283">
        <v>-16.7631390243902</v>
      </c>
      <c r="CP283">
        <v>-1.60133728223016</v>
      </c>
      <c r="CQ283">
        <v>0.173048485913911</v>
      </c>
      <c r="CR283">
        <v>0</v>
      </c>
      <c r="CS283">
        <v>2.31662941176471</v>
      </c>
      <c r="CT283">
        <v>0.0909002535926341</v>
      </c>
      <c r="CU283">
        <v>0.21444780734744</v>
      </c>
      <c r="CV283">
        <v>1</v>
      </c>
      <c r="CW283">
        <v>0.455355951219512</v>
      </c>
      <c r="CX283">
        <v>-0.00317734494773632</v>
      </c>
      <c r="CY283">
        <v>0.00135999165978826</v>
      </c>
      <c r="CZ283">
        <v>1</v>
      </c>
      <c r="DA283">
        <v>2</v>
      </c>
      <c r="DB283">
        <v>3</v>
      </c>
      <c r="DC283" t="s">
        <v>280</v>
      </c>
      <c r="DD283">
        <v>1.85551</v>
      </c>
      <c r="DE283">
        <v>1.85364</v>
      </c>
      <c r="DF283">
        <v>1.85471</v>
      </c>
      <c r="DG283">
        <v>1.85912</v>
      </c>
      <c r="DH283">
        <v>1.85349</v>
      </c>
      <c r="DI283">
        <v>1.85785</v>
      </c>
      <c r="DJ283">
        <v>1.85503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1.695</v>
      </c>
      <c r="DZ283">
        <v>0.015</v>
      </c>
      <c r="EA283">
        <v>2</v>
      </c>
      <c r="EB283">
        <v>515.798</v>
      </c>
      <c r="EC283">
        <v>54.5188</v>
      </c>
      <c r="ED283">
        <v>11.4059</v>
      </c>
      <c r="EE283">
        <v>23.5688</v>
      </c>
      <c r="EF283">
        <v>30.0001</v>
      </c>
      <c r="EG283">
        <v>23.5458</v>
      </c>
      <c r="EH283">
        <v>23.6206</v>
      </c>
      <c r="EI283">
        <v>37.2986</v>
      </c>
      <c r="EJ283">
        <v>28.507</v>
      </c>
      <c r="EK283">
        <v>99.2579</v>
      </c>
      <c r="EL283">
        <v>11.4061</v>
      </c>
      <c r="EM283">
        <v>879.17</v>
      </c>
      <c r="EN283">
        <v>12.2314</v>
      </c>
      <c r="EO283">
        <v>101.506</v>
      </c>
      <c r="EP283">
        <v>101.909</v>
      </c>
    </row>
    <row r="284" spans="1:146">
      <c r="A284">
        <v>268</v>
      </c>
      <c r="B284">
        <v>1557422567</v>
      </c>
      <c r="C284">
        <v>534</v>
      </c>
      <c r="D284" t="s">
        <v>791</v>
      </c>
      <c r="E284" t="s">
        <v>792</v>
      </c>
      <c r="H284">
        <v>1557422559.65909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-0.0125234306729057</v>
      </c>
      <c r="AF284">
        <v>0.0140586480431201</v>
      </c>
      <c r="AG284">
        <v>1.32417313661803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1557422559.65909</v>
      </c>
      <c r="AU284">
        <v>844.557045454545</v>
      </c>
      <c r="AV284">
        <v>861.452681818182</v>
      </c>
      <c r="AW284">
        <v>12.7882136363636</v>
      </c>
      <c r="AX284">
        <v>12.3330545454545</v>
      </c>
      <c r="AY284">
        <v>500.005954545454</v>
      </c>
      <c r="AZ284">
        <v>100.702909090909</v>
      </c>
      <c r="BA284">
        <v>0.200009954545455</v>
      </c>
      <c r="BB284">
        <v>19.9958</v>
      </c>
      <c r="BC284">
        <v>22.9597409090909</v>
      </c>
      <c r="BD284">
        <v>999.9</v>
      </c>
      <c r="BE284">
        <v>0</v>
      </c>
      <c r="BF284">
        <v>0</v>
      </c>
      <c r="BG284">
        <v>2999.00590909091</v>
      </c>
      <c r="BH284">
        <v>0</v>
      </c>
      <c r="BI284">
        <v>9.23154181818182</v>
      </c>
      <c r="BJ284">
        <v>1499.99045454545</v>
      </c>
      <c r="BK284">
        <v>0.973006318181818</v>
      </c>
      <c r="BL284">
        <v>0.0269934272727273</v>
      </c>
      <c r="BM284">
        <v>0</v>
      </c>
      <c r="BN284">
        <v>2.35165454545455</v>
      </c>
      <c r="BO284">
        <v>0</v>
      </c>
      <c r="BP284">
        <v>30761.7363636364</v>
      </c>
      <c r="BQ284">
        <v>13121.9363636364</v>
      </c>
      <c r="BR284">
        <v>37.375</v>
      </c>
      <c r="BS284">
        <v>39.75</v>
      </c>
      <c r="BT284">
        <v>38.687</v>
      </c>
      <c r="BU284">
        <v>38.1192727272727</v>
      </c>
      <c r="BV284">
        <v>37.0705909090909</v>
      </c>
      <c r="BW284">
        <v>1459.49772727273</v>
      </c>
      <c r="BX284">
        <v>40.4927272727273</v>
      </c>
      <c r="BY284">
        <v>0</v>
      </c>
      <c r="BZ284">
        <v>1557422593.2</v>
      </c>
      <c r="CA284">
        <v>2.33768846153846</v>
      </c>
      <c r="CB284">
        <v>-0.145425650396049</v>
      </c>
      <c r="CC284">
        <v>754.252991880805</v>
      </c>
      <c r="CD284">
        <v>30757.9423076923</v>
      </c>
      <c r="CE284">
        <v>15</v>
      </c>
      <c r="CF284">
        <v>1557420899.6</v>
      </c>
      <c r="CG284" t="s">
        <v>251</v>
      </c>
      <c r="CH284">
        <v>6</v>
      </c>
      <c r="CI284">
        <v>1.695</v>
      </c>
      <c r="CJ284">
        <v>0.015</v>
      </c>
      <c r="CK284">
        <v>400</v>
      </c>
      <c r="CL284">
        <v>13</v>
      </c>
      <c r="CM284">
        <v>0.49</v>
      </c>
      <c r="CN284">
        <v>0.15</v>
      </c>
      <c r="CO284">
        <v>-16.8157634146341</v>
      </c>
      <c r="CP284">
        <v>-1.32334076655051</v>
      </c>
      <c r="CQ284">
        <v>0.146017379112811</v>
      </c>
      <c r="CR284">
        <v>0</v>
      </c>
      <c r="CS284">
        <v>2.30744411764706</v>
      </c>
      <c r="CT284">
        <v>-0.063889069738313</v>
      </c>
      <c r="CU284">
        <v>0.225340184911582</v>
      </c>
      <c r="CV284">
        <v>1</v>
      </c>
      <c r="CW284">
        <v>0.455506487804878</v>
      </c>
      <c r="CX284">
        <v>-0.00760122648083175</v>
      </c>
      <c r="CY284">
        <v>0.00116024411060463</v>
      </c>
      <c r="CZ284">
        <v>1</v>
      </c>
      <c r="DA284">
        <v>2</v>
      </c>
      <c r="DB284">
        <v>3</v>
      </c>
      <c r="DC284" t="s">
        <v>280</v>
      </c>
      <c r="DD284">
        <v>1.85553</v>
      </c>
      <c r="DE284">
        <v>1.85364</v>
      </c>
      <c r="DF284">
        <v>1.85471</v>
      </c>
      <c r="DG284">
        <v>1.85912</v>
      </c>
      <c r="DH284">
        <v>1.85349</v>
      </c>
      <c r="DI284">
        <v>1.85786</v>
      </c>
      <c r="DJ284">
        <v>1.85503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1.695</v>
      </c>
      <c r="DZ284">
        <v>0.015</v>
      </c>
      <c r="EA284">
        <v>2</v>
      </c>
      <c r="EB284">
        <v>515.76</v>
      </c>
      <c r="EC284">
        <v>54.5084</v>
      </c>
      <c r="ED284">
        <v>11.4059</v>
      </c>
      <c r="EE284">
        <v>23.5698</v>
      </c>
      <c r="EF284">
        <v>30</v>
      </c>
      <c r="EG284">
        <v>23.5468</v>
      </c>
      <c r="EH284">
        <v>23.621</v>
      </c>
      <c r="EI284">
        <v>37.4328</v>
      </c>
      <c r="EJ284">
        <v>28.8107</v>
      </c>
      <c r="EK284">
        <v>99.2579</v>
      </c>
      <c r="EL284">
        <v>11.4061</v>
      </c>
      <c r="EM284">
        <v>884.17</v>
      </c>
      <c r="EN284">
        <v>12.2198</v>
      </c>
      <c r="EO284">
        <v>101.507</v>
      </c>
      <c r="EP284">
        <v>101.909</v>
      </c>
    </row>
    <row r="285" spans="1:146">
      <c r="A285">
        <v>269</v>
      </c>
      <c r="B285">
        <v>1557422569</v>
      </c>
      <c r="C285">
        <v>536</v>
      </c>
      <c r="D285" t="s">
        <v>793</v>
      </c>
      <c r="E285" t="s">
        <v>794</v>
      </c>
      <c r="H285">
        <v>1557422561.65909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-0.0125240172328641</v>
      </c>
      <c r="AF285">
        <v>0.0140593065080588</v>
      </c>
      <c r="AG285">
        <v>1.32422141104781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1557422561.65909</v>
      </c>
      <c r="AU285">
        <v>847.875136363636</v>
      </c>
      <c r="AV285">
        <v>864.7915</v>
      </c>
      <c r="AW285">
        <v>12.7888318181818</v>
      </c>
      <c r="AX285">
        <v>12.3339</v>
      </c>
      <c r="AY285">
        <v>500.006136363636</v>
      </c>
      <c r="AZ285">
        <v>100.702863636364</v>
      </c>
      <c r="BA285">
        <v>0.200017454545455</v>
      </c>
      <c r="BB285">
        <v>19.9943</v>
      </c>
      <c r="BC285">
        <v>22.9588545454545</v>
      </c>
      <c r="BD285">
        <v>999.9</v>
      </c>
      <c r="BE285">
        <v>0</v>
      </c>
      <c r="BF285">
        <v>0</v>
      </c>
      <c r="BG285">
        <v>2999.14772727273</v>
      </c>
      <c r="BH285">
        <v>0</v>
      </c>
      <c r="BI285">
        <v>9.23355181818182</v>
      </c>
      <c r="BJ285">
        <v>1499.99318181818</v>
      </c>
      <c r="BK285">
        <v>0.973006318181818</v>
      </c>
      <c r="BL285">
        <v>0.0269934272727273</v>
      </c>
      <c r="BM285">
        <v>0</v>
      </c>
      <c r="BN285">
        <v>2.30117272727273</v>
      </c>
      <c r="BO285">
        <v>0</v>
      </c>
      <c r="BP285">
        <v>30787.2681818182</v>
      </c>
      <c r="BQ285">
        <v>13121.9636363636</v>
      </c>
      <c r="BR285">
        <v>37.375</v>
      </c>
      <c r="BS285">
        <v>39.75</v>
      </c>
      <c r="BT285">
        <v>38.687</v>
      </c>
      <c r="BU285">
        <v>38.1192727272727</v>
      </c>
      <c r="BV285">
        <v>37.0705909090909</v>
      </c>
      <c r="BW285">
        <v>1459.50045454545</v>
      </c>
      <c r="BX285">
        <v>40.4927272727273</v>
      </c>
      <c r="BY285">
        <v>0</v>
      </c>
      <c r="BZ285">
        <v>1557422595.6</v>
      </c>
      <c r="CA285">
        <v>2.3217</v>
      </c>
      <c r="CB285">
        <v>-0.237976079753239</v>
      </c>
      <c r="CC285">
        <v>764.270085424464</v>
      </c>
      <c r="CD285">
        <v>30788.65</v>
      </c>
      <c r="CE285">
        <v>15</v>
      </c>
      <c r="CF285">
        <v>1557420899.6</v>
      </c>
      <c r="CG285" t="s">
        <v>251</v>
      </c>
      <c r="CH285">
        <v>6</v>
      </c>
      <c r="CI285">
        <v>1.695</v>
      </c>
      <c r="CJ285">
        <v>0.015</v>
      </c>
      <c r="CK285">
        <v>400</v>
      </c>
      <c r="CL285">
        <v>13</v>
      </c>
      <c r="CM285">
        <v>0.49</v>
      </c>
      <c r="CN285">
        <v>0.15</v>
      </c>
      <c r="CO285">
        <v>-16.8652268292683</v>
      </c>
      <c r="CP285">
        <v>-0.959627874564554</v>
      </c>
      <c r="CQ285">
        <v>0.103916164672251</v>
      </c>
      <c r="CR285">
        <v>0</v>
      </c>
      <c r="CS285">
        <v>2.31089117647059</v>
      </c>
      <c r="CT285">
        <v>-0.165283585826994</v>
      </c>
      <c r="CU285">
        <v>0.248855201658984</v>
      </c>
      <c r="CV285">
        <v>1</v>
      </c>
      <c r="CW285">
        <v>0.455503585365854</v>
      </c>
      <c r="CX285">
        <v>-0.00741967944251032</v>
      </c>
      <c r="CY285">
        <v>0.00115608234527395</v>
      </c>
      <c r="CZ285">
        <v>1</v>
      </c>
      <c r="DA285">
        <v>2</v>
      </c>
      <c r="DB285">
        <v>3</v>
      </c>
      <c r="DC285" t="s">
        <v>280</v>
      </c>
      <c r="DD285">
        <v>1.85554</v>
      </c>
      <c r="DE285">
        <v>1.85366</v>
      </c>
      <c r="DF285">
        <v>1.85472</v>
      </c>
      <c r="DG285">
        <v>1.85912</v>
      </c>
      <c r="DH285">
        <v>1.85349</v>
      </c>
      <c r="DI285">
        <v>1.85785</v>
      </c>
      <c r="DJ285">
        <v>1.85503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1.695</v>
      </c>
      <c r="DZ285">
        <v>0.015</v>
      </c>
      <c r="EA285">
        <v>2</v>
      </c>
      <c r="EB285">
        <v>515.879</v>
      </c>
      <c r="EC285">
        <v>54.6112</v>
      </c>
      <c r="ED285">
        <v>11.406</v>
      </c>
      <c r="EE285">
        <v>23.5698</v>
      </c>
      <c r="EF285">
        <v>30.0003</v>
      </c>
      <c r="EG285">
        <v>23.5476</v>
      </c>
      <c r="EH285">
        <v>23.6218</v>
      </c>
      <c r="EI285">
        <v>37.5529</v>
      </c>
      <c r="EJ285">
        <v>28.8107</v>
      </c>
      <c r="EK285">
        <v>99.2579</v>
      </c>
      <c r="EL285">
        <v>11.4061</v>
      </c>
      <c r="EM285">
        <v>889.17</v>
      </c>
      <c r="EN285">
        <v>12.2134</v>
      </c>
      <c r="EO285">
        <v>101.508</v>
      </c>
      <c r="EP285">
        <v>101.909</v>
      </c>
    </row>
    <row r="286" spans="1:146">
      <c r="A286">
        <v>270</v>
      </c>
      <c r="B286">
        <v>1557422571</v>
      </c>
      <c r="C286">
        <v>538</v>
      </c>
      <c r="D286" t="s">
        <v>795</v>
      </c>
      <c r="E286" t="s">
        <v>796</v>
      </c>
      <c r="H286">
        <v>1557422563.65909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-0.0125238976514549</v>
      </c>
      <c r="AF286">
        <v>0.0140591722674511</v>
      </c>
      <c r="AG286">
        <v>1.32421156940217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1557422563.65909</v>
      </c>
      <c r="AU286">
        <v>851.193090909091</v>
      </c>
      <c r="AV286">
        <v>868.134181818182</v>
      </c>
      <c r="AW286">
        <v>12.7898454545455</v>
      </c>
      <c r="AX286">
        <v>12.3346818181818</v>
      </c>
      <c r="AY286">
        <v>500.005045454545</v>
      </c>
      <c r="AZ286">
        <v>100.702863636364</v>
      </c>
      <c r="BA286">
        <v>0.200015636363636</v>
      </c>
      <c r="BB286">
        <v>19.9934818181818</v>
      </c>
      <c r="BC286">
        <v>22.95765</v>
      </c>
      <c r="BD286">
        <v>999.9</v>
      </c>
      <c r="BE286">
        <v>0</v>
      </c>
      <c r="BF286">
        <v>0</v>
      </c>
      <c r="BG286">
        <v>2999.11909090909</v>
      </c>
      <c r="BH286">
        <v>0</v>
      </c>
      <c r="BI286">
        <v>9.23656636363636</v>
      </c>
      <c r="BJ286">
        <v>1499.99318181818</v>
      </c>
      <c r="BK286">
        <v>0.973007</v>
      </c>
      <c r="BL286">
        <v>0.0269926954545455</v>
      </c>
      <c r="BM286">
        <v>0</v>
      </c>
      <c r="BN286">
        <v>2.31649090909091</v>
      </c>
      <c r="BO286">
        <v>0</v>
      </c>
      <c r="BP286">
        <v>30812.5136363636</v>
      </c>
      <c r="BQ286">
        <v>13121.9681818182</v>
      </c>
      <c r="BR286">
        <v>37.375</v>
      </c>
      <c r="BS286">
        <v>39.75</v>
      </c>
      <c r="BT286">
        <v>38.687</v>
      </c>
      <c r="BU286">
        <v>38.1192727272727</v>
      </c>
      <c r="BV286">
        <v>37.0705909090909</v>
      </c>
      <c r="BW286">
        <v>1459.50181818182</v>
      </c>
      <c r="BX286">
        <v>40.4913636363636</v>
      </c>
      <c r="BY286">
        <v>0</v>
      </c>
      <c r="BZ286">
        <v>1557422597.4</v>
      </c>
      <c r="CA286">
        <v>2.27579230769231</v>
      </c>
      <c r="CB286">
        <v>-0.173702578302183</v>
      </c>
      <c r="CC286">
        <v>775.449572624995</v>
      </c>
      <c r="CD286">
        <v>30811.5576923077</v>
      </c>
      <c r="CE286">
        <v>15</v>
      </c>
      <c r="CF286">
        <v>1557420899.6</v>
      </c>
      <c r="CG286" t="s">
        <v>251</v>
      </c>
      <c r="CH286">
        <v>6</v>
      </c>
      <c r="CI286">
        <v>1.695</v>
      </c>
      <c r="CJ286">
        <v>0.015</v>
      </c>
      <c r="CK286">
        <v>400</v>
      </c>
      <c r="CL286">
        <v>13</v>
      </c>
      <c r="CM286">
        <v>0.49</v>
      </c>
      <c r="CN286">
        <v>0.15</v>
      </c>
      <c r="CO286">
        <v>-16.9031097560976</v>
      </c>
      <c r="CP286">
        <v>-0.751563763066355</v>
      </c>
      <c r="CQ286">
        <v>0.077624316673095</v>
      </c>
      <c r="CR286">
        <v>0</v>
      </c>
      <c r="CS286">
        <v>2.32022941176471</v>
      </c>
      <c r="CT286">
        <v>-0.283615384615367</v>
      </c>
      <c r="CU286">
        <v>0.250983013872643</v>
      </c>
      <c r="CV286">
        <v>1</v>
      </c>
      <c r="CW286">
        <v>0.455629463414634</v>
      </c>
      <c r="CX286">
        <v>-0.00326362369338184</v>
      </c>
      <c r="CY286">
        <v>0.001300654640004</v>
      </c>
      <c r="CZ286">
        <v>1</v>
      </c>
      <c r="DA286">
        <v>2</v>
      </c>
      <c r="DB286">
        <v>3</v>
      </c>
      <c r="DC286" t="s">
        <v>280</v>
      </c>
      <c r="DD286">
        <v>1.85552</v>
      </c>
      <c r="DE286">
        <v>1.85366</v>
      </c>
      <c r="DF286">
        <v>1.85472</v>
      </c>
      <c r="DG286">
        <v>1.85913</v>
      </c>
      <c r="DH286">
        <v>1.85348</v>
      </c>
      <c r="DI286">
        <v>1.85786</v>
      </c>
      <c r="DJ286">
        <v>1.85503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1.695</v>
      </c>
      <c r="DZ286">
        <v>0.015</v>
      </c>
      <c r="EA286">
        <v>2</v>
      </c>
      <c r="EB286">
        <v>515.834</v>
      </c>
      <c r="EC286">
        <v>54.5903</v>
      </c>
      <c r="ED286">
        <v>11.406</v>
      </c>
      <c r="EE286">
        <v>23.5708</v>
      </c>
      <c r="EF286">
        <v>30.0002</v>
      </c>
      <c r="EG286">
        <v>23.5478</v>
      </c>
      <c r="EH286">
        <v>23.6226</v>
      </c>
      <c r="EI286">
        <v>37.6397</v>
      </c>
      <c r="EJ286">
        <v>29.119</v>
      </c>
      <c r="EK286">
        <v>99.2579</v>
      </c>
      <c r="EL286">
        <v>11.4152</v>
      </c>
      <c r="EM286">
        <v>889.17</v>
      </c>
      <c r="EN286">
        <v>12.2063</v>
      </c>
      <c r="EO286">
        <v>101.507</v>
      </c>
      <c r="EP286">
        <v>101.909</v>
      </c>
    </row>
    <row r="287" spans="1:146">
      <c r="A287">
        <v>271</v>
      </c>
      <c r="B287">
        <v>1557422573</v>
      </c>
      <c r="C287">
        <v>540</v>
      </c>
      <c r="D287" t="s">
        <v>797</v>
      </c>
      <c r="E287" t="s">
        <v>798</v>
      </c>
      <c r="H287">
        <v>1557422565.65909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-0.0125254351674242</v>
      </c>
      <c r="AF287">
        <v>0.0140608982638205</v>
      </c>
      <c r="AG287">
        <v>1.3243381075921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1557422565.65909</v>
      </c>
      <c r="AU287">
        <v>854.508954545455</v>
      </c>
      <c r="AV287">
        <v>871.485818181818</v>
      </c>
      <c r="AW287">
        <v>12.79105</v>
      </c>
      <c r="AX287">
        <v>12.3354181818182</v>
      </c>
      <c r="AY287">
        <v>500.008772727273</v>
      </c>
      <c r="AZ287">
        <v>100.702818181818</v>
      </c>
      <c r="BA287">
        <v>0.200012045454545</v>
      </c>
      <c r="BB287">
        <v>19.9922318181818</v>
      </c>
      <c r="BC287">
        <v>22.9564909090909</v>
      </c>
      <c r="BD287">
        <v>999.9</v>
      </c>
      <c r="BE287">
        <v>0</v>
      </c>
      <c r="BF287">
        <v>0</v>
      </c>
      <c r="BG287">
        <v>2999.48863636364</v>
      </c>
      <c r="BH287">
        <v>0</v>
      </c>
      <c r="BI287">
        <v>9.23863909090909</v>
      </c>
      <c r="BJ287">
        <v>1499.98363636364</v>
      </c>
      <c r="BK287">
        <v>0.973006772727273</v>
      </c>
      <c r="BL287">
        <v>0.0269929</v>
      </c>
      <c r="BM287">
        <v>0</v>
      </c>
      <c r="BN287">
        <v>2.30445</v>
      </c>
      <c r="BO287">
        <v>0</v>
      </c>
      <c r="BP287">
        <v>30838.4</v>
      </c>
      <c r="BQ287">
        <v>13121.8818181818</v>
      </c>
      <c r="BR287">
        <v>37.375</v>
      </c>
      <c r="BS287">
        <v>39.75</v>
      </c>
      <c r="BT287">
        <v>38.687</v>
      </c>
      <c r="BU287">
        <v>38.1164090909091</v>
      </c>
      <c r="BV287">
        <v>37.0763181818182</v>
      </c>
      <c r="BW287">
        <v>1459.49227272727</v>
      </c>
      <c r="BX287">
        <v>40.4913636363636</v>
      </c>
      <c r="BY287">
        <v>0</v>
      </c>
      <c r="BZ287">
        <v>1557422599.2</v>
      </c>
      <c r="CA287">
        <v>2.29875384615385</v>
      </c>
      <c r="CB287">
        <v>0.00474529435643801</v>
      </c>
      <c r="CC287">
        <v>771.859829529534</v>
      </c>
      <c r="CD287">
        <v>30834.7346153846</v>
      </c>
      <c r="CE287">
        <v>15</v>
      </c>
      <c r="CF287">
        <v>1557420899.6</v>
      </c>
      <c r="CG287" t="s">
        <v>251</v>
      </c>
      <c r="CH287">
        <v>6</v>
      </c>
      <c r="CI287">
        <v>1.695</v>
      </c>
      <c r="CJ287">
        <v>0.015</v>
      </c>
      <c r="CK287">
        <v>400</v>
      </c>
      <c r="CL287">
        <v>13</v>
      </c>
      <c r="CM287">
        <v>0.49</v>
      </c>
      <c r="CN287">
        <v>0.15</v>
      </c>
      <c r="CO287">
        <v>-16.9343341463415</v>
      </c>
      <c r="CP287">
        <v>-0.788264111498244</v>
      </c>
      <c r="CQ287">
        <v>0.0815688355414513</v>
      </c>
      <c r="CR287">
        <v>0</v>
      </c>
      <c r="CS287">
        <v>2.31328235294118</v>
      </c>
      <c r="CT287">
        <v>-0.552663177663663</v>
      </c>
      <c r="CU287">
        <v>0.258029323995399</v>
      </c>
      <c r="CV287">
        <v>1</v>
      </c>
      <c r="CW287">
        <v>0.455742097560976</v>
      </c>
      <c r="CX287">
        <v>0.0036524320557494</v>
      </c>
      <c r="CY287">
        <v>0.00146816611682037</v>
      </c>
      <c r="CZ287">
        <v>1</v>
      </c>
      <c r="DA287">
        <v>2</v>
      </c>
      <c r="DB287">
        <v>3</v>
      </c>
      <c r="DC287" t="s">
        <v>280</v>
      </c>
      <c r="DD287">
        <v>1.85549</v>
      </c>
      <c r="DE287">
        <v>1.85365</v>
      </c>
      <c r="DF287">
        <v>1.85471</v>
      </c>
      <c r="DG287">
        <v>1.85912</v>
      </c>
      <c r="DH287">
        <v>1.85349</v>
      </c>
      <c r="DI287">
        <v>1.85786</v>
      </c>
      <c r="DJ287">
        <v>1.85503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1.695</v>
      </c>
      <c r="DZ287">
        <v>0.015</v>
      </c>
      <c r="EA287">
        <v>2</v>
      </c>
      <c r="EB287">
        <v>515.716</v>
      </c>
      <c r="EC287">
        <v>54.594</v>
      </c>
      <c r="ED287">
        <v>11.4077</v>
      </c>
      <c r="EE287">
        <v>23.5718</v>
      </c>
      <c r="EF287">
        <v>30</v>
      </c>
      <c r="EG287">
        <v>23.5487</v>
      </c>
      <c r="EH287">
        <v>23.6226</v>
      </c>
      <c r="EI287">
        <v>37.7716</v>
      </c>
      <c r="EJ287">
        <v>29.3984</v>
      </c>
      <c r="EK287">
        <v>99.2579</v>
      </c>
      <c r="EL287">
        <v>11.4152</v>
      </c>
      <c r="EM287">
        <v>894.17</v>
      </c>
      <c r="EN287">
        <v>12.1986</v>
      </c>
      <c r="EO287">
        <v>101.507</v>
      </c>
      <c r="EP287">
        <v>101.909</v>
      </c>
    </row>
    <row r="288" spans="1:146">
      <c r="A288">
        <v>272</v>
      </c>
      <c r="B288">
        <v>1557422575</v>
      </c>
      <c r="C288">
        <v>542</v>
      </c>
      <c r="D288" t="s">
        <v>799</v>
      </c>
      <c r="E288" t="s">
        <v>800</v>
      </c>
      <c r="H288">
        <v>1557422567.65909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-0.0125289658600741</v>
      </c>
      <c r="AF288">
        <v>0.0140648617756257</v>
      </c>
      <c r="AG288">
        <v>1.32462868007293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1557422567.65909</v>
      </c>
      <c r="AU288">
        <v>857.827181818182</v>
      </c>
      <c r="AV288">
        <v>874.839227272727</v>
      </c>
      <c r="AW288">
        <v>12.7923181818182</v>
      </c>
      <c r="AX288">
        <v>12.3358454545455</v>
      </c>
      <c r="AY288">
        <v>500.012863636364</v>
      </c>
      <c r="AZ288">
        <v>100.702590909091</v>
      </c>
      <c r="BA288">
        <v>0.200024545454545</v>
      </c>
      <c r="BB288">
        <v>19.9911909090909</v>
      </c>
      <c r="BC288">
        <v>22.9558136363636</v>
      </c>
      <c r="BD288">
        <v>999.9</v>
      </c>
      <c r="BE288">
        <v>0</v>
      </c>
      <c r="BF288">
        <v>0</v>
      </c>
      <c r="BG288">
        <v>3000.34090909091</v>
      </c>
      <c r="BH288">
        <v>0</v>
      </c>
      <c r="BI288">
        <v>9.24127681818182</v>
      </c>
      <c r="BJ288">
        <v>1499.99727272727</v>
      </c>
      <c r="BK288">
        <v>0.973007</v>
      </c>
      <c r="BL288">
        <v>0.0269926954545455</v>
      </c>
      <c r="BM288">
        <v>0</v>
      </c>
      <c r="BN288">
        <v>2.29918181818182</v>
      </c>
      <c r="BO288">
        <v>0</v>
      </c>
      <c r="BP288">
        <v>30864.2409090909</v>
      </c>
      <c r="BQ288">
        <v>13122.0090909091</v>
      </c>
      <c r="BR288">
        <v>37.375</v>
      </c>
      <c r="BS288">
        <v>39.75</v>
      </c>
      <c r="BT288">
        <v>38.687</v>
      </c>
      <c r="BU288">
        <v>38.1192727272727</v>
      </c>
      <c r="BV288">
        <v>37.0820454545455</v>
      </c>
      <c r="BW288">
        <v>1459.50590909091</v>
      </c>
      <c r="BX288">
        <v>40.4913636363636</v>
      </c>
      <c r="BY288">
        <v>0</v>
      </c>
      <c r="BZ288">
        <v>1557422601.6</v>
      </c>
      <c r="CA288">
        <v>2.28728461538462</v>
      </c>
      <c r="CB288">
        <v>-0.0947829160216252</v>
      </c>
      <c r="CC288">
        <v>774.280341795744</v>
      </c>
      <c r="CD288">
        <v>30865.6576923077</v>
      </c>
      <c r="CE288">
        <v>15</v>
      </c>
      <c r="CF288">
        <v>1557420899.6</v>
      </c>
      <c r="CG288" t="s">
        <v>251</v>
      </c>
      <c r="CH288">
        <v>6</v>
      </c>
      <c r="CI288">
        <v>1.695</v>
      </c>
      <c r="CJ288">
        <v>0.015</v>
      </c>
      <c r="CK288">
        <v>400</v>
      </c>
      <c r="CL288">
        <v>13</v>
      </c>
      <c r="CM288">
        <v>0.49</v>
      </c>
      <c r="CN288">
        <v>0.15</v>
      </c>
      <c r="CO288">
        <v>-16.9645926829268</v>
      </c>
      <c r="CP288">
        <v>-0.954777700348399</v>
      </c>
      <c r="CQ288">
        <v>0.0979373527741671</v>
      </c>
      <c r="CR288">
        <v>0</v>
      </c>
      <c r="CS288">
        <v>2.29212058823529</v>
      </c>
      <c r="CT288">
        <v>-0.187711881808004</v>
      </c>
      <c r="CU288">
        <v>0.257158017087928</v>
      </c>
      <c r="CV288">
        <v>1</v>
      </c>
      <c r="CW288">
        <v>0.456009243902439</v>
      </c>
      <c r="CX288">
        <v>0.0135713101045288</v>
      </c>
      <c r="CY288">
        <v>0.00194472800506454</v>
      </c>
      <c r="CZ288">
        <v>1</v>
      </c>
      <c r="DA288">
        <v>2</v>
      </c>
      <c r="DB288">
        <v>3</v>
      </c>
      <c r="DC288" t="s">
        <v>280</v>
      </c>
      <c r="DD288">
        <v>1.8555</v>
      </c>
      <c r="DE288">
        <v>1.85365</v>
      </c>
      <c r="DF288">
        <v>1.85471</v>
      </c>
      <c r="DG288">
        <v>1.85912</v>
      </c>
      <c r="DH288">
        <v>1.85349</v>
      </c>
      <c r="DI288">
        <v>1.85786</v>
      </c>
      <c r="DJ288">
        <v>1.85504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1.695</v>
      </c>
      <c r="DZ288">
        <v>0.015</v>
      </c>
      <c r="EA288">
        <v>2</v>
      </c>
      <c r="EB288">
        <v>515.834</v>
      </c>
      <c r="EC288">
        <v>54.6828</v>
      </c>
      <c r="ED288">
        <v>11.4108</v>
      </c>
      <c r="EE288">
        <v>23.5718</v>
      </c>
      <c r="EF288">
        <v>30</v>
      </c>
      <c r="EG288">
        <v>23.5496</v>
      </c>
      <c r="EH288">
        <v>23.6233</v>
      </c>
      <c r="EI288">
        <v>37.8897</v>
      </c>
      <c r="EJ288">
        <v>29.3984</v>
      </c>
      <c r="EK288">
        <v>99.2579</v>
      </c>
      <c r="EL288">
        <v>11.4193</v>
      </c>
      <c r="EM288">
        <v>899.17</v>
      </c>
      <c r="EN288">
        <v>12.1879</v>
      </c>
      <c r="EO288">
        <v>101.506</v>
      </c>
      <c r="EP288">
        <v>101.908</v>
      </c>
    </row>
    <row r="289" spans="1:146">
      <c r="A289">
        <v>273</v>
      </c>
      <c r="B289">
        <v>1557422577</v>
      </c>
      <c r="C289">
        <v>544</v>
      </c>
      <c r="D289" t="s">
        <v>801</v>
      </c>
      <c r="E289" t="s">
        <v>802</v>
      </c>
      <c r="H289">
        <v>1557422569.65909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-0.0125310672993081</v>
      </c>
      <c r="AF289">
        <v>0.0140672208252619</v>
      </c>
      <c r="AG289">
        <v>1.324801623143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1557422569.65909</v>
      </c>
      <c r="AU289">
        <v>861.147409090909</v>
      </c>
      <c r="AV289">
        <v>878.191454545455</v>
      </c>
      <c r="AW289">
        <v>12.7936272727273</v>
      </c>
      <c r="AX289">
        <v>12.3352181818182</v>
      </c>
      <c r="AY289">
        <v>500.010545454546</v>
      </c>
      <c r="AZ289">
        <v>100.702318181818</v>
      </c>
      <c r="BA289">
        <v>0.200021318181818</v>
      </c>
      <c r="BB289">
        <v>19.9919454545455</v>
      </c>
      <c r="BC289">
        <v>22.9548818181818</v>
      </c>
      <c r="BD289">
        <v>999.9</v>
      </c>
      <c r="BE289">
        <v>0</v>
      </c>
      <c r="BF289">
        <v>0</v>
      </c>
      <c r="BG289">
        <v>3000.85227272727</v>
      </c>
      <c r="BH289">
        <v>0</v>
      </c>
      <c r="BI289">
        <v>9.24636363636364</v>
      </c>
      <c r="BJ289">
        <v>1499.99</v>
      </c>
      <c r="BK289">
        <v>0.973006772727273</v>
      </c>
      <c r="BL289">
        <v>0.0269929</v>
      </c>
      <c r="BM289">
        <v>0</v>
      </c>
      <c r="BN289">
        <v>2.29877727272727</v>
      </c>
      <c r="BO289">
        <v>0</v>
      </c>
      <c r="BP289">
        <v>30889.9181818182</v>
      </c>
      <c r="BQ289">
        <v>13121.9454545455</v>
      </c>
      <c r="BR289">
        <v>37.375</v>
      </c>
      <c r="BS289">
        <v>39.75</v>
      </c>
      <c r="BT289">
        <v>38.687</v>
      </c>
      <c r="BU289">
        <v>38.1221363636364</v>
      </c>
      <c r="BV289">
        <v>37.0849090909091</v>
      </c>
      <c r="BW289">
        <v>1459.49863636364</v>
      </c>
      <c r="BX289">
        <v>40.4913636363636</v>
      </c>
      <c r="BY289">
        <v>0</v>
      </c>
      <c r="BZ289">
        <v>1557422603.4</v>
      </c>
      <c r="CA289">
        <v>2.29565384615385</v>
      </c>
      <c r="CB289">
        <v>-0.0860307810388954</v>
      </c>
      <c r="CC289">
        <v>779.377777672475</v>
      </c>
      <c r="CD289">
        <v>30888.6076923077</v>
      </c>
      <c r="CE289">
        <v>15</v>
      </c>
      <c r="CF289">
        <v>1557420899.6</v>
      </c>
      <c r="CG289" t="s">
        <v>251</v>
      </c>
      <c r="CH289">
        <v>6</v>
      </c>
      <c r="CI289">
        <v>1.695</v>
      </c>
      <c r="CJ289">
        <v>0.015</v>
      </c>
      <c r="CK289">
        <v>400</v>
      </c>
      <c r="CL289">
        <v>13</v>
      </c>
      <c r="CM289">
        <v>0.49</v>
      </c>
      <c r="CN289">
        <v>0.15</v>
      </c>
      <c r="CO289">
        <v>-16.9962170731707</v>
      </c>
      <c r="CP289">
        <v>-1.02660209059236</v>
      </c>
      <c r="CQ289">
        <v>0.104536143597624</v>
      </c>
      <c r="CR289">
        <v>0</v>
      </c>
      <c r="CS289">
        <v>2.30490882352941</v>
      </c>
      <c r="CT289">
        <v>-0.0269771766695587</v>
      </c>
      <c r="CU289">
        <v>0.241802588863248</v>
      </c>
      <c r="CV289">
        <v>1</v>
      </c>
      <c r="CW289">
        <v>0.457068268292683</v>
      </c>
      <c r="CX289">
        <v>0.031520968641117</v>
      </c>
      <c r="CY289">
        <v>0.00391270585073303</v>
      </c>
      <c r="CZ289">
        <v>1</v>
      </c>
      <c r="DA289">
        <v>2</v>
      </c>
      <c r="DB289">
        <v>3</v>
      </c>
      <c r="DC289" t="s">
        <v>280</v>
      </c>
      <c r="DD289">
        <v>1.85552</v>
      </c>
      <c r="DE289">
        <v>1.85365</v>
      </c>
      <c r="DF289">
        <v>1.85471</v>
      </c>
      <c r="DG289">
        <v>1.85912</v>
      </c>
      <c r="DH289">
        <v>1.85349</v>
      </c>
      <c r="DI289">
        <v>1.85787</v>
      </c>
      <c r="DJ289">
        <v>1.85504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1.695</v>
      </c>
      <c r="DZ289">
        <v>0.015</v>
      </c>
      <c r="EA289">
        <v>2</v>
      </c>
      <c r="EB289">
        <v>515.884</v>
      </c>
      <c r="EC289">
        <v>54.7752</v>
      </c>
      <c r="ED289">
        <v>11.4146</v>
      </c>
      <c r="EE289">
        <v>23.5723</v>
      </c>
      <c r="EF289">
        <v>30</v>
      </c>
      <c r="EG289">
        <v>23.5497</v>
      </c>
      <c r="EH289">
        <v>23.6244</v>
      </c>
      <c r="EI289">
        <v>37.9757</v>
      </c>
      <c r="EJ289">
        <v>29.7242</v>
      </c>
      <c r="EK289">
        <v>99.2579</v>
      </c>
      <c r="EL289">
        <v>11.4193</v>
      </c>
      <c r="EM289">
        <v>899.17</v>
      </c>
      <c r="EN289">
        <v>12.18</v>
      </c>
      <c r="EO289">
        <v>101.505</v>
      </c>
      <c r="EP289">
        <v>101.908</v>
      </c>
    </row>
    <row r="290" spans="1:146">
      <c r="A290">
        <v>274</v>
      </c>
      <c r="B290">
        <v>1557422579</v>
      </c>
      <c r="C290">
        <v>546</v>
      </c>
      <c r="D290" t="s">
        <v>803</v>
      </c>
      <c r="E290" t="s">
        <v>804</v>
      </c>
      <c r="H290">
        <v>1557422571.65909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-0.0125317564634098</v>
      </c>
      <c r="AF290">
        <v>0.0140679944723402</v>
      </c>
      <c r="AG290">
        <v>1.32485833905139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1557422571.65909</v>
      </c>
      <c r="AU290">
        <v>864.461772727273</v>
      </c>
      <c r="AV290">
        <v>881.537545454545</v>
      </c>
      <c r="AW290">
        <v>12.79485</v>
      </c>
      <c r="AX290">
        <v>12.3326090909091</v>
      </c>
      <c r="AY290">
        <v>500.010409090909</v>
      </c>
      <c r="AZ290">
        <v>100.702136363636</v>
      </c>
      <c r="BA290">
        <v>0.200011363636364</v>
      </c>
      <c r="BB290">
        <v>19.99245</v>
      </c>
      <c r="BC290">
        <v>22.9519</v>
      </c>
      <c r="BD290">
        <v>999.9</v>
      </c>
      <c r="BE290">
        <v>0</v>
      </c>
      <c r="BF290">
        <v>0</v>
      </c>
      <c r="BG290">
        <v>3001.02272727273</v>
      </c>
      <c r="BH290">
        <v>0</v>
      </c>
      <c r="BI290">
        <v>9.25258</v>
      </c>
      <c r="BJ290">
        <v>1499.99409090909</v>
      </c>
      <c r="BK290">
        <v>0.973006772727273</v>
      </c>
      <c r="BL290">
        <v>0.0269929</v>
      </c>
      <c r="BM290">
        <v>0</v>
      </c>
      <c r="BN290">
        <v>2.27481818181818</v>
      </c>
      <c r="BO290">
        <v>0</v>
      </c>
      <c r="BP290">
        <v>30916.0818181818</v>
      </c>
      <c r="BQ290">
        <v>13121.9863636364</v>
      </c>
      <c r="BR290">
        <v>37.375</v>
      </c>
      <c r="BS290">
        <v>39.75</v>
      </c>
      <c r="BT290">
        <v>38.687</v>
      </c>
      <c r="BU290">
        <v>38.1221363636364</v>
      </c>
      <c r="BV290">
        <v>37.0849090909091</v>
      </c>
      <c r="BW290">
        <v>1459.50272727273</v>
      </c>
      <c r="BX290">
        <v>40.4913636363636</v>
      </c>
      <c r="BY290">
        <v>0</v>
      </c>
      <c r="BZ290">
        <v>1557422605.2</v>
      </c>
      <c r="CA290">
        <v>2.28175384615385</v>
      </c>
      <c r="CB290">
        <v>0.362666654455112</v>
      </c>
      <c r="CC290">
        <v>770.970940588622</v>
      </c>
      <c r="CD290">
        <v>30911.9192307692</v>
      </c>
      <c r="CE290">
        <v>15</v>
      </c>
      <c r="CF290">
        <v>1557420899.6</v>
      </c>
      <c r="CG290" t="s">
        <v>251</v>
      </c>
      <c r="CH290">
        <v>6</v>
      </c>
      <c r="CI290">
        <v>1.695</v>
      </c>
      <c r="CJ290">
        <v>0.015</v>
      </c>
      <c r="CK290">
        <v>400</v>
      </c>
      <c r="CL290">
        <v>13</v>
      </c>
      <c r="CM290">
        <v>0.49</v>
      </c>
      <c r="CN290">
        <v>0.15</v>
      </c>
      <c r="CO290">
        <v>-17.0281024390244</v>
      </c>
      <c r="CP290">
        <v>-0.950836933797952</v>
      </c>
      <c r="CQ290">
        <v>0.0975272131823953</v>
      </c>
      <c r="CR290">
        <v>0</v>
      </c>
      <c r="CS290">
        <v>2.27729411764706</v>
      </c>
      <c r="CT290">
        <v>-0.195900338049413</v>
      </c>
      <c r="CU290">
        <v>0.251448746901509</v>
      </c>
      <c r="CV290">
        <v>1</v>
      </c>
      <c r="CW290">
        <v>0.45956256097561</v>
      </c>
      <c r="CX290">
        <v>0.0647138885017439</v>
      </c>
      <c r="CY290">
        <v>0.00806005124673165</v>
      </c>
      <c r="CZ290">
        <v>1</v>
      </c>
      <c r="DA290">
        <v>2</v>
      </c>
      <c r="DB290">
        <v>3</v>
      </c>
      <c r="DC290" t="s">
        <v>280</v>
      </c>
      <c r="DD290">
        <v>1.85552</v>
      </c>
      <c r="DE290">
        <v>1.85365</v>
      </c>
      <c r="DF290">
        <v>1.85471</v>
      </c>
      <c r="DG290">
        <v>1.85912</v>
      </c>
      <c r="DH290">
        <v>1.85349</v>
      </c>
      <c r="DI290">
        <v>1.85788</v>
      </c>
      <c r="DJ290">
        <v>1.85503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1.695</v>
      </c>
      <c r="DZ290">
        <v>0.015</v>
      </c>
      <c r="EA290">
        <v>2</v>
      </c>
      <c r="EB290">
        <v>515.624</v>
      </c>
      <c r="EC290">
        <v>54.7114</v>
      </c>
      <c r="ED290">
        <v>11.4174</v>
      </c>
      <c r="EE290">
        <v>23.5733</v>
      </c>
      <c r="EF290">
        <v>30.0001</v>
      </c>
      <c r="EG290">
        <v>23.5507</v>
      </c>
      <c r="EH290">
        <v>23.6245</v>
      </c>
      <c r="EI290">
        <v>38.1119</v>
      </c>
      <c r="EJ290">
        <v>29.7242</v>
      </c>
      <c r="EK290">
        <v>99.2579</v>
      </c>
      <c r="EL290">
        <v>11.4193</v>
      </c>
      <c r="EM290">
        <v>904.17</v>
      </c>
      <c r="EN290">
        <v>12.1785</v>
      </c>
      <c r="EO290">
        <v>101.506</v>
      </c>
      <c r="EP290">
        <v>101.907</v>
      </c>
    </row>
    <row r="291" spans="1:146">
      <c r="A291">
        <v>275</v>
      </c>
      <c r="B291">
        <v>1557422581</v>
      </c>
      <c r="C291">
        <v>548</v>
      </c>
      <c r="D291" t="s">
        <v>805</v>
      </c>
      <c r="E291" t="s">
        <v>806</v>
      </c>
      <c r="H291">
        <v>1557422573.65909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-0.0125323317014151</v>
      </c>
      <c r="AF291">
        <v>0.0140686402273948</v>
      </c>
      <c r="AG291">
        <v>1.32490567902015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1557422573.65909</v>
      </c>
      <c r="AU291">
        <v>867.761954545455</v>
      </c>
      <c r="AV291">
        <v>884.865363636364</v>
      </c>
      <c r="AW291">
        <v>12.7956318181818</v>
      </c>
      <c r="AX291">
        <v>12.32715</v>
      </c>
      <c r="AY291">
        <v>500.010181818182</v>
      </c>
      <c r="AZ291">
        <v>100.702</v>
      </c>
      <c r="BA291">
        <v>0.200007909090909</v>
      </c>
      <c r="BB291">
        <v>19.9928181818182</v>
      </c>
      <c r="BC291">
        <v>22.9484954545455</v>
      </c>
      <c r="BD291">
        <v>999.9</v>
      </c>
      <c r="BE291">
        <v>0</v>
      </c>
      <c r="BF291">
        <v>0</v>
      </c>
      <c r="BG291">
        <v>3001.16454545455</v>
      </c>
      <c r="BH291">
        <v>0</v>
      </c>
      <c r="BI291">
        <v>9.25823090909091</v>
      </c>
      <c r="BJ291">
        <v>1500.00772727273</v>
      </c>
      <c r="BK291">
        <v>0.973007681818182</v>
      </c>
      <c r="BL291">
        <v>0.0269919863636364</v>
      </c>
      <c r="BM291">
        <v>0</v>
      </c>
      <c r="BN291">
        <v>2.25765909090909</v>
      </c>
      <c r="BO291">
        <v>0</v>
      </c>
      <c r="BP291">
        <v>30941.9590909091</v>
      </c>
      <c r="BQ291">
        <v>13122.1136363636</v>
      </c>
      <c r="BR291">
        <v>37.375</v>
      </c>
      <c r="BS291">
        <v>39.75</v>
      </c>
      <c r="BT291">
        <v>38.687</v>
      </c>
      <c r="BU291">
        <v>38.1221363636364</v>
      </c>
      <c r="BV291">
        <v>37.0849090909091</v>
      </c>
      <c r="BW291">
        <v>1459.51727272727</v>
      </c>
      <c r="BX291">
        <v>40.49</v>
      </c>
      <c r="BY291">
        <v>0</v>
      </c>
      <c r="BZ291">
        <v>1557422607.6</v>
      </c>
      <c r="CA291">
        <v>2.27797692307692</v>
      </c>
      <c r="CB291">
        <v>-0.705032483414233</v>
      </c>
      <c r="CC291">
        <v>769.60000002646</v>
      </c>
      <c r="CD291">
        <v>30943.0461538462</v>
      </c>
      <c r="CE291">
        <v>15</v>
      </c>
      <c r="CF291">
        <v>1557420899.6</v>
      </c>
      <c r="CG291" t="s">
        <v>251</v>
      </c>
      <c r="CH291">
        <v>6</v>
      </c>
      <c r="CI291">
        <v>1.695</v>
      </c>
      <c r="CJ291">
        <v>0.015</v>
      </c>
      <c r="CK291">
        <v>400</v>
      </c>
      <c r="CL291">
        <v>13</v>
      </c>
      <c r="CM291">
        <v>0.49</v>
      </c>
      <c r="CN291">
        <v>0.15</v>
      </c>
      <c r="CO291">
        <v>-17.0540048780488</v>
      </c>
      <c r="CP291">
        <v>-0.943252264808391</v>
      </c>
      <c r="CQ291">
        <v>0.0969257421348932</v>
      </c>
      <c r="CR291">
        <v>0</v>
      </c>
      <c r="CS291">
        <v>2.29037941176471</v>
      </c>
      <c r="CT291">
        <v>-0.148994115437613</v>
      </c>
      <c r="CU291">
        <v>0.259008791333208</v>
      </c>
      <c r="CV291">
        <v>1</v>
      </c>
      <c r="CW291">
        <v>0.463832073170732</v>
      </c>
      <c r="CX291">
        <v>0.115375463414635</v>
      </c>
      <c r="CY291">
        <v>0.0138841243211582</v>
      </c>
      <c r="CZ291">
        <v>0</v>
      </c>
      <c r="DA291">
        <v>1</v>
      </c>
      <c r="DB291">
        <v>3</v>
      </c>
      <c r="DC291" t="s">
        <v>273</v>
      </c>
      <c r="DD291">
        <v>1.85551</v>
      </c>
      <c r="DE291">
        <v>1.85366</v>
      </c>
      <c r="DF291">
        <v>1.85471</v>
      </c>
      <c r="DG291">
        <v>1.85912</v>
      </c>
      <c r="DH291">
        <v>1.85349</v>
      </c>
      <c r="DI291">
        <v>1.85787</v>
      </c>
      <c r="DJ291">
        <v>1.85504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1.695</v>
      </c>
      <c r="DZ291">
        <v>0.015</v>
      </c>
      <c r="EA291">
        <v>2</v>
      </c>
      <c r="EB291">
        <v>515.727</v>
      </c>
      <c r="EC291">
        <v>54.6655</v>
      </c>
      <c r="ED291">
        <v>11.4196</v>
      </c>
      <c r="EE291">
        <v>23.5738</v>
      </c>
      <c r="EF291">
        <v>30.0003</v>
      </c>
      <c r="EG291">
        <v>23.5516</v>
      </c>
      <c r="EH291">
        <v>23.6245</v>
      </c>
      <c r="EI291">
        <v>38.2324</v>
      </c>
      <c r="EJ291">
        <v>30.0065</v>
      </c>
      <c r="EK291">
        <v>99.2579</v>
      </c>
      <c r="EL291">
        <v>11.4219</v>
      </c>
      <c r="EM291">
        <v>909.17</v>
      </c>
      <c r="EN291">
        <v>12.173</v>
      </c>
      <c r="EO291">
        <v>101.506</v>
      </c>
      <c r="EP291">
        <v>101.907</v>
      </c>
    </row>
    <row r="292" spans="1:146">
      <c r="A292">
        <v>276</v>
      </c>
      <c r="B292">
        <v>1557422583</v>
      </c>
      <c r="C292">
        <v>550</v>
      </c>
      <c r="D292" t="s">
        <v>807</v>
      </c>
      <c r="E292" t="s">
        <v>808</v>
      </c>
      <c r="H292">
        <v>1557422575.65909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-0.0125323147310042</v>
      </c>
      <c r="AF292">
        <v>0.0140686211766219</v>
      </c>
      <c r="AG292">
        <v>1.32490428242047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1557422575.65909</v>
      </c>
      <c r="AU292">
        <v>871.054318181818</v>
      </c>
      <c r="AV292">
        <v>888.181545454545</v>
      </c>
      <c r="AW292">
        <v>12.7956136363636</v>
      </c>
      <c r="AX292">
        <v>12.3183</v>
      </c>
      <c r="AY292">
        <v>500.004818181818</v>
      </c>
      <c r="AZ292">
        <v>100.701863636364</v>
      </c>
      <c r="BA292">
        <v>0.199997636363636</v>
      </c>
      <c r="BB292">
        <v>19.9948090909091</v>
      </c>
      <c r="BC292">
        <v>22.9472409090909</v>
      </c>
      <c r="BD292">
        <v>999.9</v>
      </c>
      <c r="BE292">
        <v>0</v>
      </c>
      <c r="BF292">
        <v>0</v>
      </c>
      <c r="BG292">
        <v>3001.16454545455</v>
      </c>
      <c r="BH292">
        <v>0</v>
      </c>
      <c r="BI292">
        <v>9.26312863636364</v>
      </c>
      <c r="BJ292">
        <v>1500.00090909091</v>
      </c>
      <c r="BK292">
        <v>0.973007454545454</v>
      </c>
      <c r="BL292">
        <v>0.0269921909090909</v>
      </c>
      <c r="BM292">
        <v>0</v>
      </c>
      <c r="BN292">
        <v>2.22044545454545</v>
      </c>
      <c r="BO292">
        <v>0</v>
      </c>
      <c r="BP292">
        <v>30966.8272727273</v>
      </c>
      <c r="BQ292">
        <v>13122.05</v>
      </c>
      <c r="BR292">
        <v>37.375</v>
      </c>
      <c r="BS292">
        <v>39.75</v>
      </c>
      <c r="BT292">
        <v>38.687</v>
      </c>
      <c r="BU292">
        <v>38.1192727272727</v>
      </c>
      <c r="BV292">
        <v>37.0906363636364</v>
      </c>
      <c r="BW292">
        <v>1459.51045454545</v>
      </c>
      <c r="BX292">
        <v>40.49</v>
      </c>
      <c r="BY292">
        <v>0</v>
      </c>
      <c r="BZ292">
        <v>1557422609.4</v>
      </c>
      <c r="CA292">
        <v>2.24503076923077</v>
      </c>
      <c r="CB292">
        <v>-0.189613680117199</v>
      </c>
      <c r="CC292">
        <v>761.788034198595</v>
      </c>
      <c r="CD292">
        <v>30965.5346153846</v>
      </c>
      <c r="CE292">
        <v>15</v>
      </c>
      <c r="CF292">
        <v>1557420899.6</v>
      </c>
      <c r="CG292" t="s">
        <v>251</v>
      </c>
      <c r="CH292">
        <v>6</v>
      </c>
      <c r="CI292">
        <v>1.695</v>
      </c>
      <c r="CJ292">
        <v>0.015</v>
      </c>
      <c r="CK292">
        <v>400</v>
      </c>
      <c r="CL292">
        <v>13</v>
      </c>
      <c r="CM292">
        <v>0.49</v>
      </c>
      <c r="CN292">
        <v>0.15</v>
      </c>
      <c r="CO292">
        <v>-17.0763048780488</v>
      </c>
      <c r="CP292">
        <v>-0.876691986062671</v>
      </c>
      <c r="CQ292">
        <v>0.0923890024899215</v>
      </c>
      <c r="CR292">
        <v>0</v>
      </c>
      <c r="CS292">
        <v>2.26461470588235</v>
      </c>
      <c r="CT292">
        <v>-0.323317836010162</v>
      </c>
      <c r="CU292">
        <v>0.25332102410642</v>
      </c>
      <c r="CV292">
        <v>1</v>
      </c>
      <c r="CW292">
        <v>0.470051609756098</v>
      </c>
      <c r="CX292">
        <v>0.18042330313588</v>
      </c>
      <c r="CY292">
        <v>0.0207285663145685</v>
      </c>
      <c r="CZ292">
        <v>0</v>
      </c>
      <c r="DA292">
        <v>1</v>
      </c>
      <c r="DB292">
        <v>3</v>
      </c>
      <c r="DC292" t="s">
        <v>273</v>
      </c>
      <c r="DD292">
        <v>1.85551</v>
      </c>
      <c r="DE292">
        <v>1.85366</v>
      </c>
      <c r="DF292">
        <v>1.85471</v>
      </c>
      <c r="DG292">
        <v>1.85913</v>
      </c>
      <c r="DH292">
        <v>1.85349</v>
      </c>
      <c r="DI292">
        <v>1.85784</v>
      </c>
      <c r="DJ292">
        <v>1.85504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1.695</v>
      </c>
      <c r="DZ292">
        <v>0.015</v>
      </c>
      <c r="EA292">
        <v>2</v>
      </c>
      <c r="EB292">
        <v>515.935</v>
      </c>
      <c r="EC292">
        <v>54.5775</v>
      </c>
      <c r="ED292">
        <v>11.4217</v>
      </c>
      <c r="EE292">
        <v>23.5738</v>
      </c>
      <c r="EF292">
        <v>30.0002</v>
      </c>
      <c r="EG292">
        <v>23.5517</v>
      </c>
      <c r="EH292">
        <v>23.6254</v>
      </c>
      <c r="EI292">
        <v>38.3229</v>
      </c>
      <c r="EJ292">
        <v>30.0065</v>
      </c>
      <c r="EK292">
        <v>99.2579</v>
      </c>
      <c r="EL292">
        <v>11.4219</v>
      </c>
      <c r="EM292">
        <v>909.17</v>
      </c>
      <c r="EN292">
        <v>12.1714</v>
      </c>
      <c r="EO292">
        <v>101.506</v>
      </c>
      <c r="EP292">
        <v>101.907</v>
      </c>
    </row>
    <row r="293" spans="1:146">
      <c r="A293">
        <v>277</v>
      </c>
      <c r="B293">
        <v>1557422585</v>
      </c>
      <c r="C293">
        <v>552</v>
      </c>
      <c r="D293" t="s">
        <v>809</v>
      </c>
      <c r="E293" t="s">
        <v>810</v>
      </c>
      <c r="H293">
        <v>1557422577.65909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-0.0125317055545827</v>
      </c>
      <c r="AF293">
        <v>0.014067937322722</v>
      </c>
      <c r="AG293">
        <v>1.32485414943362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1557422577.65909</v>
      </c>
      <c r="AU293">
        <v>874.339681818182</v>
      </c>
      <c r="AV293">
        <v>891.499454545454</v>
      </c>
      <c r="AW293">
        <v>12.7945181818182</v>
      </c>
      <c r="AX293">
        <v>12.3063181818182</v>
      </c>
      <c r="AY293">
        <v>500.009272727273</v>
      </c>
      <c r="AZ293">
        <v>100.701727272727</v>
      </c>
      <c r="BA293">
        <v>0.1999935</v>
      </c>
      <c r="BB293">
        <v>19.9965727272727</v>
      </c>
      <c r="BC293">
        <v>22.9471</v>
      </c>
      <c r="BD293">
        <v>999.9</v>
      </c>
      <c r="BE293">
        <v>0</v>
      </c>
      <c r="BF293">
        <v>0</v>
      </c>
      <c r="BG293">
        <v>3001.02272727273</v>
      </c>
      <c r="BH293">
        <v>0</v>
      </c>
      <c r="BI293">
        <v>9.26808909090909</v>
      </c>
      <c r="BJ293">
        <v>1500.00590909091</v>
      </c>
      <c r="BK293">
        <v>0.973007454545454</v>
      </c>
      <c r="BL293">
        <v>0.0269921909090909</v>
      </c>
      <c r="BM293">
        <v>0</v>
      </c>
      <c r="BN293">
        <v>2.20795454545455</v>
      </c>
      <c r="BO293">
        <v>0</v>
      </c>
      <c r="BP293">
        <v>30992.0318181818</v>
      </c>
      <c r="BQ293">
        <v>13122.1</v>
      </c>
      <c r="BR293">
        <v>37.375</v>
      </c>
      <c r="BS293">
        <v>39.75</v>
      </c>
      <c r="BT293">
        <v>38.687</v>
      </c>
      <c r="BU293">
        <v>38.1192727272727</v>
      </c>
      <c r="BV293">
        <v>37.0935</v>
      </c>
      <c r="BW293">
        <v>1459.51545454545</v>
      </c>
      <c r="BX293">
        <v>40.49</v>
      </c>
      <c r="BY293">
        <v>0</v>
      </c>
      <c r="BZ293">
        <v>1557422611.2</v>
      </c>
      <c r="CA293">
        <v>2.2343</v>
      </c>
      <c r="CB293">
        <v>-0.333757267800947</v>
      </c>
      <c r="CC293">
        <v>748.099145818096</v>
      </c>
      <c r="CD293">
        <v>30988.0346153846</v>
      </c>
      <c r="CE293">
        <v>15</v>
      </c>
      <c r="CF293">
        <v>1557420899.6</v>
      </c>
      <c r="CG293" t="s">
        <v>251</v>
      </c>
      <c r="CH293">
        <v>6</v>
      </c>
      <c r="CI293">
        <v>1.695</v>
      </c>
      <c r="CJ293">
        <v>0.015</v>
      </c>
      <c r="CK293">
        <v>400</v>
      </c>
      <c r="CL293">
        <v>13</v>
      </c>
      <c r="CM293">
        <v>0.49</v>
      </c>
      <c r="CN293">
        <v>0.15</v>
      </c>
      <c r="CO293">
        <v>-17.1063951219512</v>
      </c>
      <c r="CP293">
        <v>-0.814181184669036</v>
      </c>
      <c r="CQ293">
        <v>0.0867089073299336</v>
      </c>
      <c r="CR293">
        <v>0</v>
      </c>
      <c r="CS293">
        <v>2.24899117647059</v>
      </c>
      <c r="CT293">
        <v>-0.421141705271268</v>
      </c>
      <c r="CU293">
        <v>0.254473040716609</v>
      </c>
      <c r="CV293">
        <v>1</v>
      </c>
      <c r="CW293">
        <v>0.477916414634146</v>
      </c>
      <c r="CX293">
        <v>0.251820752613276</v>
      </c>
      <c r="CY293">
        <v>0.0275179969757936</v>
      </c>
      <c r="CZ293">
        <v>0</v>
      </c>
      <c r="DA293">
        <v>1</v>
      </c>
      <c r="DB293">
        <v>3</v>
      </c>
      <c r="DC293" t="s">
        <v>273</v>
      </c>
      <c r="DD293">
        <v>1.85551</v>
      </c>
      <c r="DE293">
        <v>1.85364</v>
      </c>
      <c r="DF293">
        <v>1.85471</v>
      </c>
      <c r="DG293">
        <v>1.85913</v>
      </c>
      <c r="DH293">
        <v>1.85349</v>
      </c>
      <c r="DI293">
        <v>1.85784</v>
      </c>
      <c r="DJ293">
        <v>1.85503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1.695</v>
      </c>
      <c r="DZ293">
        <v>0.015</v>
      </c>
      <c r="EA293">
        <v>2</v>
      </c>
      <c r="EB293">
        <v>515.797</v>
      </c>
      <c r="EC293">
        <v>54.6311</v>
      </c>
      <c r="ED293">
        <v>11.4232</v>
      </c>
      <c r="EE293">
        <v>23.5748</v>
      </c>
      <c r="EF293">
        <v>30.0001</v>
      </c>
      <c r="EG293">
        <v>23.5522</v>
      </c>
      <c r="EH293">
        <v>23.6264</v>
      </c>
      <c r="EI293">
        <v>38.4565</v>
      </c>
      <c r="EJ293">
        <v>30.0065</v>
      </c>
      <c r="EK293">
        <v>99.2579</v>
      </c>
      <c r="EL293">
        <v>11.4224</v>
      </c>
      <c r="EM293">
        <v>914.17</v>
      </c>
      <c r="EN293">
        <v>12.1722</v>
      </c>
      <c r="EO293">
        <v>101.507</v>
      </c>
      <c r="EP293">
        <v>101.907</v>
      </c>
    </row>
    <row r="294" spans="1:146">
      <c r="A294">
        <v>278</v>
      </c>
      <c r="B294">
        <v>1557422587</v>
      </c>
      <c r="C294">
        <v>554</v>
      </c>
      <c r="D294" t="s">
        <v>811</v>
      </c>
      <c r="E294" t="s">
        <v>812</v>
      </c>
      <c r="H294">
        <v>1557422579.65909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-0.0125302876383358</v>
      </c>
      <c r="AF294">
        <v>0.0140663455875185</v>
      </c>
      <c r="AG294">
        <v>1.32473745932632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1557422579.65909</v>
      </c>
      <c r="AU294">
        <v>877.628954545455</v>
      </c>
      <c r="AV294">
        <v>894.821681818182</v>
      </c>
      <c r="AW294">
        <v>12.7923272727273</v>
      </c>
      <c r="AX294">
        <v>12.2918136363636</v>
      </c>
      <c r="AY294">
        <v>500.010272727273</v>
      </c>
      <c r="AZ294">
        <v>100.701772727273</v>
      </c>
      <c r="BA294">
        <v>0.199999454545455</v>
      </c>
      <c r="BB294">
        <v>19.9976045454545</v>
      </c>
      <c r="BC294">
        <v>22.9461045454545</v>
      </c>
      <c r="BD294">
        <v>999.9</v>
      </c>
      <c r="BE294">
        <v>0</v>
      </c>
      <c r="BF294">
        <v>0</v>
      </c>
      <c r="BG294">
        <v>3000.68181818182</v>
      </c>
      <c r="BH294">
        <v>0</v>
      </c>
      <c r="BI294">
        <v>9.27330045454546</v>
      </c>
      <c r="BJ294">
        <v>1499.99909090909</v>
      </c>
      <c r="BK294">
        <v>0.973007454545454</v>
      </c>
      <c r="BL294">
        <v>0.0269921909090909</v>
      </c>
      <c r="BM294">
        <v>0</v>
      </c>
      <c r="BN294">
        <v>2.21923181818182</v>
      </c>
      <c r="BO294">
        <v>0</v>
      </c>
      <c r="BP294">
        <v>31016.6090909091</v>
      </c>
      <c r="BQ294">
        <v>13122.0363636364</v>
      </c>
      <c r="BR294">
        <v>37.375</v>
      </c>
      <c r="BS294">
        <v>39.75</v>
      </c>
      <c r="BT294">
        <v>38.687</v>
      </c>
      <c r="BU294">
        <v>38.1221363636364</v>
      </c>
      <c r="BV294">
        <v>37.0906363636364</v>
      </c>
      <c r="BW294">
        <v>1459.50863636364</v>
      </c>
      <c r="BX294">
        <v>40.49</v>
      </c>
      <c r="BY294">
        <v>0</v>
      </c>
      <c r="BZ294">
        <v>1557422613.6</v>
      </c>
      <c r="CA294">
        <v>2.24739615384615</v>
      </c>
      <c r="CB294">
        <v>-0.584304271638592</v>
      </c>
      <c r="CC294">
        <v>742.078632472658</v>
      </c>
      <c r="CD294">
        <v>31017.9461538461</v>
      </c>
      <c r="CE294">
        <v>15</v>
      </c>
      <c r="CF294">
        <v>1557420899.6</v>
      </c>
      <c r="CG294" t="s">
        <v>251</v>
      </c>
      <c r="CH294">
        <v>6</v>
      </c>
      <c r="CI294">
        <v>1.695</v>
      </c>
      <c r="CJ294">
        <v>0.015</v>
      </c>
      <c r="CK294">
        <v>400</v>
      </c>
      <c r="CL294">
        <v>13</v>
      </c>
      <c r="CM294">
        <v>0.49</v>
      </c>
      <c r="CN294">
        <v>0.15</v>
      </c>
      <c r="CO294">
        <v>-17.1401219512195</v>
      </c>
      <c r="CP294">
        <v>-0.876508013937022</v>
      </c>
      <c r="CQ294">
        <v>0.0935794966916942</v>
      </c>
      <c r="CR294">
        <v>0</v>
      </c>
      <c r="CS294">
        <v>2.26204117647059</v>
      </c>
      <c r="CT294">
        <v>-0.32496907474646</v>
      </c>
      <c r="CU294">
        <v>0.256865142138194</v>
      </c>
      <c r="CV294">
        <v>1</v>
      </c>
      <c r="CW294">
        <v>0.486911902439024</v>
      </c>
      <c r="CX294">
        <v>0.31615954703818</v>
      </c>
      <c r="CY294">
        <v>0.0330788742190577</v>
      </c>
      <c r="CZ294">
        <v>0</v>
      </c>
      <c r="DA294">
        <v>1</v>
      </c>
      <c r="DB294">
        <v>3</v>
      </c>
      <c r="DC294" t="s">
        <v>273</v>
      </c>
      <c r="DD294">
        <v>1.85553</v>
      </c>
      <c r="DE294">
        <v>1.85365</v>
      </c>
      <c r="DF294">
        <v>1.85471</v>
      </c>
      <c r="DG294">
        <v>1.85913</v>
      </c>
      <c r="DH294">
        <v>1.85349</v>
      </c>
      <c r="DI294">
        <v>1.85786</v>
      </c>
      <c r="DJ294">
        <v>1.85505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1.695</v>
      </c>
      <c r="DZ294">
        <v>0.015</v>
      </c>
      <c r="EA294">
        <v>2</v>
      </c>
      <c r="EB294">
        <v>515.68</v>
      </c>
      <c r="EC294">
        <v>54.7267</v>
      </c>
      <c r="ED294">
        <v>11.4241</v>
      </c>
      <c r="EE294">
        <v>23.5757</v>
      </c>
      <c r="EF294">
        <v>30.0002</v>
      </c>
      <c r="EG294">
        <v>23.5532</v>
      </c>
      <c r="EH294">
        <v>23.6265</v>
      </c>
      <c r="EI294">
        <v>38.5766</v>
      </c>
      <c r="EJ294">
        <v>30.0065</v>
      </c>
      <c r="EK294">
        <v>99.2579</v>
      </c>
      <c r="EL294">
        <v>11.4224</v>
      </c>
      <c r="EM294">
        <v>919.17</v>
      </c>
      <c r="EN294">
        <v>12.1738</v>
      </c>
      <c r="EO294">
        <v>101.507</v>
      </c>
      <c r="EP294">
        <v>101.907</v>
      </c>
    </row>
    <row r="295" spans="1:146">
      <c r="A295">
        <v>279</v>
      </c>
      <c r="B295">
        <v>1557422589</v>
      </c>
      <c r="C295">
        <v>556</v>
      </c>
      <c r="D295" t="s">
        <v>813</v>
      </c>
      <c r="E295" t="s">
        <v>814</v>
      </c>
      <c r="H295">
        <v>1557422581.65909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-0.0125281918636703</v>
      </c>
      <c r="AF295">
        <v>0.0140639928968565</v>
      </c>
      <c r="AG295">
        <v>1.32456498153302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1557422581.65909</v>
      </c>
      <c r="AU295">
        <v>880.925454545455</v>
      </c>
      <c r="AV295">
        <v>898.147863636363</v>
      </c>
      <c r="AW295">
        <v>12.7890863636364</v>
      </c>
      <c r="AX295">
        <v>12.2752090909091</v>
      </c>
      <c r="AY295">
        <v>500.007272727273</v>
      </c>
      <c r="AZ295">
        <v>100.702090909091</v>
      </c>
      <c r="BA295">
        <v>0.200005909090909</v>
      </c>
      <c r="BB295">
        <v>19.9991363636364</v>
      </c>
      <c r="BC295">
        <v>22.94285</v>
      </c>
      <c r="BD295">
        <v>999.9</v>
      </c>
      <c r="BE295">
        <v>0</v>
      </c>
      <c r="BF295">
        <v>0</v>
      </c>
      <c r="BG295">
        <v>3000.17045454545</v>
      </c>
      <c r="BH295">
        <v>0</v>
      </c>
      <c r="BI295">
        <v>9.27819818181819</v>
      </c>
      <c r="BJ295">
        <v>1500.02590909091</v>
      </c>
      <c r="BK295">
        <v>0.973007681818182</v>
      </c>
      <c r="BL295">
        <v>0.0269919863636364</v>
      </c>
      <c r="BM295">
        <v>0</v>
      </c>
      <c r="BN295">
        <v>2.22773181818182</v>
      </c>
      <c r="BO295">
        <v>0</v>
      </c>
      <c r="BP295">
        <v>31041.6818181818</v>
      </c>
      <c r="BQ295">
        <v>13122.2636363636</v>
      </c>
      <c r="BR295">
        <v>37.375</v>
      </c>
      <c r="BS295">
        <v>39.75</v>
      </c>
      <c r="BT295">
        <v>38.687</v>
      </c>
      <c r="BU295">
        <v>38.1221363636364</v>
      </c>
      <c r="BV295">
        <v>37.0906363636364</v>
      </c>
      <c r="BW295">
        <v>1459.535</v>
      </c>
      <c r="BX295">
        <v>40.49</v>
      </c>
      <c r="BY295">
        <v>0</v>
      </c>
      <c r="BZ295">
        <v>1557422615.4</v>
      </c>
      <c r="CA295">
        <v>2.25543461538462</v>
      </c>
      <c r="CB295">
        <v>0.406259834151997</v>
      </c>
      <c r="CC295">
        <v>734.304273478933</v>
      </c>
      <c r="CD295">
        <v>31040.3846153846</v>
      </c>
      <c r="CE295">
        <v>15</v>
      </c>
      <c r="CF295">
        <v>1557420899.6</v>
      </c>
      <c r="CG295" t="s">
        <v>251</v>
      </c>
      <c r="CH295">
        <v>6</v>
      </c>
      <c r="CI295">
        <v>1.695</v>
      </c>
      <c r="CJ295">
        <v>0.015</v>
      </c>
      <c r="CK295">
        <v>400</v>
      </c>
      <c r="CL295">
        <v>13</v>
      </c>
      <c r="CM295">
        <v>0.49</v>
      </c>
      <c r="CN295">
        <v>0.15</v>
      </c>
      <c r="CO295">
        <v>-17.1765634146341</v>
      </c>
      <c r="CP295">
        <v>-0.923640418118408</v>
      </c>
      <c r="CQ295">
        <v>0.09876508901354</v>
      </c>
      <c r="CR295">
        <v>0</v>
      </c>
      <c r="CS295">
        <v>2.24609705882353</v>
      </c>
      <c r="CT295">
        <v>0.0497523245987403</v>
      </c>
      <c r="CU295">
        <v>0.247314304057306</v>
      </c>
      <c r="CV295">
        <v>1</v>
      </c>
      <c r="CW295">
        <v>0.496784146341463</v>
      </c>
      <c r="CX295">
        <v>0.364631372822238</v>
      </c>
      <c r="CY295">
        <v>0.0370512192989591</v>
      </c>
      <c r="CZ295">
        <v>0</v>
      </c>
      <c r="DA295">
        <v>1</v>
      </c>
      <c r="DB295">
        <v>3</v>
      </c>
      <c r="DC295" t="s">
        <v>273</v>
      </c>
      <c r="DD295">
        <v>1.85554</v>
      </c>
      <c r="DE295">
        <v>1.85365</v>
      </c>
      <c r="DF295">
        <v>1.85471</v>
      </c>
      <c r="DG295">
        <v>1.85913</v>
      </c>
      <c r="DH295">
        <v>1.85349</v>
      </c>
      <c r="DI295">
        <v>1.85786</v>
      </c>
      <c r="DJ295">
        <v>1.85505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1.695</v>
      </c>
      <c r="DZ295">
        <v>0.015</v>
      </c>
      <c r="EA295">
        <v>2</v>
      </c>
      <c r="EB295">
        <v>515.891</v>
      </c>
      <c r="EC295">
        <v>54.6382</v>
      </c>
      <c r="ED295">
        <v>11.4243</v>
      </c>
      <c r="EE295">
        <v>23.5757</v>
      </c>
      <c r="EF295">
        <v>30.0003</v>
      </c>
      <c r="EG295">
        <v>23.5537</v>
      </c>
      <c r="EH295">
        <v>23.6269</v>
      </c>
      <c r="EI295">
        <v>38.6597</v>
      </c>
      <c r="EJ295">
        <v>30.0065</v>
      </c>
      <c r="EK295">
        <v>99.2579</v>
      </c>
      <c r="EL295">
        <v>11.4224</v>
      </c>
      <c r="EM295">
        <v>919.17</v>
      </c>
      <c r="EN295">
        <v>12.1745</v>
      </c>
      <c r="EO295">
        <v>101.507</v>
      </c>
      <c r="EP295">
        <v>101.906</v>
      </c>
    </row>
    <row r="296" spans="1:146">
      <c r="A296">
        <v>280</v>
      </c>
      <c r="B296">
        <v>1557422591</v>
      </c>
      <c r="C296">
        <v>558</v>
      </c>
      <c r="D296" t="s">
        <v>815</v>
      </c>
      <c r="E296" t="s">
        <v>816</v>
      </c>
      <c r="H296">
        <v>1557422583.65909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-0.0125267909035384</v>
      </c>
      <c r="AF296">
        <v>0.0140624201963777</v>
      </c>
      <c r="AG296">
        <v>1.32444968413852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1557422583.65909</v>
      </c>
      <c r="AU296">
        <v>884.216818181818</v>
      </c>
      <c r="AV296">
        <v>901.486636363636</v>
      </c>
      <c r="AW296">
        <v>12.7846954545455</v>
      </c>
      <c r="AX296">
        <v>12.2574181818182</v>
      </c>
      <c r="AY296">
        <v>500.008636363636</v>
      </c>
      <c r="AZ296">
        <v>100.702272727273</v>
      </c>
      <c r="BA296">
        <v>0.200004318181818</v>
      </c>
      <c r="BB296">
        <v>20.0009227272727</v>
      </c>
      <c r="BC296">
        <v>22.9392636363636</v>
      </c>
      <c r="BD296">
        <v>999.9</v>
      </c>
      <c r="BE296">
        <v>0</v>
      </c>
      <c r="BF296">
        <v>0</v>
      </c>
      <c r="BG296">
        <v>2999.82954545455</v>
      </c>
      <c r="BH296">
        <v>0</v>
      </c>
      <c r="BI296">
        <v>9.28052181818182</v>
      </c>
      <c r="BJ296">
        <v>1500.01818181818</v>
      </c>
      <c r="BK296">
        <v>0.973007454545454</v>
      </c>
      <c r="BL296">
        <v>0.0269921909090909</v>
      </c>
      <c r="BM296">
        <v>0</v>
      </c>
      <c r="BN296">
        <v>2.26269090909091</v>
      </c>
      <c r="BO296">
        <v>0</v>
      </c>
      <c r="BP296">
        <v>31066.2454545454</v>
      </c>
      <c r="BQ296">
        <v>13122.1909090909</v>
      </c>
      <c r="BR296">
        <v>37.375</v>
      </c>
      <c r="BS296">
        <v>39.75</v>
      </c>
      <c r="BT296">
        <v>38.687</v>
      </c>
      <c r="BU296">
        <v>38.1221363636364</v>
      </c>
      <c r="BV296">
        <v>37.0935</v>
      </c>
      <c r="BW296">
        <v>1459.52727272727</v>
      </c>
      <c r="BX296">
        <v>40.49</v>
      </c>
      <c r="BY296">
        <v>0</v>
      </c>
      <c r="BZ296">
        <v>1557422617.2</v>
      </c>
      <c r="CA296">
        <v>2.27165</v>
      </c>
      <c r="CB296">
        <v>0.544147013632393</v>
      </c>
      <c r="CC296">
        <v>730.622222728483</v>
      </c>
      <c r="CD296">
        <v>31062.4269230769</v>
      </c>
      <c r="CE296">
        <v>15</v>
      </c>
      <c r="CF296">
        <v>1557420899.6</v>
      </c>
      <c r="CG296" t="s">
        <v>251</v>
      </c>
      <c r="CH296">
        <v>6</v>
      </c>
      <c r="CI296">
        <v>1.695</v>
      </c>
      <c r="CJ296">
        <v>0.015</v>
      </c>
      <c r="CK296">
        <v>400</v>
      </c>
      <c r="CL296">
        <v>13</v>
      </c>
      <c r="CM296">
        <v>0.49</v>
      </c>
      <c r="CN296">
        <v>0.15</v>
      </c>
      <c r="CO296">
        <v>-17.2242463414634</v>
      </c>
      <c r="CP296">
        <v>-1.09565226480843</v>
      </c>
      <c r="CQ296">
        <v>0.121003110416706</v>
      </c>
      <c r="CR296">
        <v>0</v>
      </c>
      <c r="CS296">
        <v>2.27357352941176</v>
      </c>
      <c r="CT296">
        <v>0.497929835983331</v>
      </c>
      <c r="CU296">
        <v>0.247896142044374</v>
      </c>
      <c r="CV296">
        <v>1</v>
      </c>
      <c r="CW296">
        <v>0.507156073170732</v>
      </c>
      <c r="CX296">
        <v>0.391809763066236</v>
      </c>
      <c r="CY296">
        <v>0.0392081565645437</v>
      </c>
      <c r="CZ296">
        <v>0</v>
      </c>
      <c r="DA296">
        <v>1</v>
      </c>
      <c r="DB296">
        <v>3</v>
      </c>
      <c r="DC296" t="s">
        <v>273</v>
      </c>
      <c r="DD296">
        <v>1.85552</v>
      </c>
      <c r="DE296">
        <v>1.85364</v>
      </c>
      <c r="DF296">
        <v>1.85471</v>
      </c>
      <c r="DG296">
        <v>1.85912</v>
      </c>
      <c r="DH296">
        <v>1.85349</v>
      </c>
      <c r="DI296">
        <v>1.85784</v>
      </c>
      <c r="DJ296">
        <v>1.85504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1.695</v>
      </c>
      <c r="DZ296">
        <v>0.015</v>
      </c>
      <c r="EA296">
        <v>2</v>
      </c>
      <c r="EB296">
        <v>515.891</v>
      </c>
      <c r="EC296">
        <v>54.7024</v>
      </c>
      <c r="ED296">
        <v>11.4244</v>
      </c>
      <c r="EE296">
        <v>23.5762</v>
      </c>
      <c r="EF296">
        <v>30.0003</v>
      </c>
      <c r="EG296">
        <v>23.5537</v>
      </c>
      <c r="EH296">
        <v>23.6279</v>
      </c>
      <c r="EI296">
        <v>38.7899</v>
      </c>
      <c r="EJ296">
        <v>30.0065</v>
      </c>
      <c r="EK296">
        <v>99.2579</v>
      </c>
      <c r="EL296">
        <v>11.4152</v>
      </c>
      <c r="EM296">
        <v>924.17</v>
      </c>
      <c r="EN296">
        <v>12.1777</v>
      </c>
      <c r="EO296">
        <v>101.507</v>
      </c>
      <c r="EP296">
        <v>101.907</v>
      </c>
    </row>
    <row r="297" spans="1:146">
      <c r="A297">
        <v>281</v>
      </c>
      <c r="B297">
        <v>1557422593</v>
      </c>
      <c r="C297">
        <v>560</v>
      </c>
      <c r="D297" t="s">
        <v>817</v>
      </c>
      <c r="E297" t="s">
        <v>818</v>
      </c>
      <c r="H297">
        <v>1557422585.65909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-0.0125246724937316</v>
      </c>
      <c r="AF297">
        <v>0.0140600420957866</v>
      </c>
      <c r="AG297">
        <v>1.32427533940068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1557422585.65909</v>
      </c>
      <c r="AU297">
        <v>887.509409090909</v>
      </c>
      <c r="AV297">
        <v>904.843727272727</v>
      </c>
      <c r="AW297">
        <v>12.77915</v>
      </c>
      <c r="AX297">
        <v>12.24005</v>
      </c>
      <c r="AY297">
        <v>500.010045454545</v>
      </c>
      <c r="AZ297">
        <v>100.702409090909</v>
      </c>
      <c r="BA297">
        <v>0.2000075</v>
      </c>
      <c r="BB297">
        <v>20.0031363636364</v>
      </c>
      <c r="BC297">
        <v>22.9389045454545</v>
      </c>
      <c r="BD297">
        <v>999.9</v>
      </c>
      <c r="BE297">
        <v>0</v>
      </c>
      <c r="BF297">
        <v>0</v>
      </c>
      <c r="BG297">
        <v>2999.31818181818</v>
      </c>
      <c r="BH297">
        <v>0</v>
      </c>
      <c r="BI297">
        <v>9.278575</v>
      </c>
      <c r="BJ297">
        <v>1500.02318181818</v>
      </c>
      <c r="BK297">
        <v>0.973007454545454</v>
      </c>
      <c r="BL297">
        <v>0.0269921909090909</v>
      </c>
      <c r="BM297">
        <v>0</v>
      </c>
      <c r="BN297">
        <v>2.29169545454545</v>
      </c>
      <c r="BO297">
        <v>0</v>
      </c>
      <c r="BP297">
        <v>31090.7454545454</v>
      </c>
      <c r="BQ297">
        <v>13122.2318181818</v>
      </c>
      <c r="BR297">
        <v>37.375</v>
      </c>
      <c r="BS297">
        <v>39.75</v>
      </c>
      <c r="BT297">
        <v>38.687</v>
      </c>
      <c r="BU297">
        <v>38.1221363636364</v>
      </c>
      <c r="BV297">
        <v>37.0992272727273</v>
      </c>
      <c r="BW297">
        <v>1459.53227272727</v>
      </c>
      <c r="BX297">
        <v>40.49</v>
      </c>
      <c r="BY297">
        <v>0</v>
      </c>
      <c r="BZ297">
        <v>1557422619.6</v>
      </c>
      <c r="CA297">
        <v>2.31419230769231</v>
      </c>
      <c r="CB297">
        <v>0.91967180668918</v>
      </c>
      <c r="CC297">
        <v>732.868376073267</v>
      </c>
      <c r="CD297">
        <v>31091.9846153846</v>
      </c>
      <c r="CE297">
        <v>15</v>
      </c>
      <c r="CF297">
        <v>1557420899.6</v>
      </c>
      <c r="CG297" t="s">
        <v>251</v>
      </c>
      <c r="CH297">
        <v>6</v>
      </c>
      <c r="CI297">
        <v>1.695</v>
      </c>
      <c r="CJ297">
        <v>0.015</v>
      </c>
      <c r="CK297">
        <v>400</v>
      </c>
      <c r="CL297">
        <v>13</v>
      </c>
      <c r="CM297">
        <v>0.49</v>
      </c>
      <c r="CN297">
        <v>0.15</v>
      </c>
      <c r="CO297">
        <v>-17.2758658536585</v>
      </c>
      <c r="CP297">
        <v>-1.41389686411185</v>
      </c>
      <c r="CQ297">
        <v>0.155751577699805</v>
      </c>
      <c r="CR297">
        <v>0</v>
      </c>
      <c r="CS297">
        <v>2.29537941176471</v>
      </c>
      <c r="CT297">
        <v>0.398814974333266</v>
      </c>
      <c r="CU297">
        <v>0.25780862576202</v>
      </c>
      <c r="CV297">
        <v>1</v>
      </c>
      <c r="CW297">
        <v>0.51749056097561</v>
      </c>
      <c r="CX297">
        <v>0.387327846689962</v>
      </c>
      <c r="CY297">
        <v>0.0388670297158042</v>
      </c>
      <c r="CZ297">
        <v>0</v>
      </c>
      <c r="DA297">
        <v>1</v>
      </c>
      <c r="DB297">
        <v>3</v>
      </c>
      <c r="DC297" t="s">
        <v>273</v>
      </c>
      <c r="DD297">
        <v>1.8555</v>
      </c>
      <c r="DE297">
        <v>1.85365</v>
      </c>
      <c r="DF297">
        <v>1.85471</v>
      </c>
      <c r="DG297">
        <v>1.85913</v>
      </c>
      <c r="DH297">
        <v>1.85349</v>
      </c>
      <c r="DI297">
        <v>1.85785</v>
      </c>
      <c r="DJ297">
        <v>1.85503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1.695</v>
      </c>
      <c r="DZ297">
        <v>0.015</v>
      </c>
      <c r="EA297">
        <v>2</v>
      </c>
      <c r="EB297">
        <v>515.814</v>
      </c>
      <c r="EC297">
        <v>54.816</v>
      </c>
      <c r="ED297">
        <v>11.4234</v>
      </c>
      <c r="EE297">
        <v>23.5771</v>
      </c>
      <c r="EF297">
        <v>30.0004</v>
      </c>
      <c r="EG297">
        <v>23.554</v>
      </c>
      <c r="EH297">
        <v>23.6285</v>
      </c>
      <c r="EI297">
        <v>38.9049</v>
      </c>
      <c r="EJ297">
        <v>30.0065</v>
      </c>
      <c r="EK297">
        <v>99.2579</v>
      </c>
      <c r="EL297">
        <v>11.4152</v>
      </c>
      <c r="EM297">
        <v>929.17</v>
      </c>
      <c r="EN297">
        <v>12.1812</v>
      </c>
      <c r="EO297">
        <v>101.507</v>
      </c>
      <c r="EP297">
        <v>101.907</v>
      </c>
    </row>
    <row r="298" spans="1:146">
      <c r="A298">
        <v>282</v>
      </c>
      <c r="B298">
        <v>1557422595</v>
      </c>
      <c r="C298">
        <v>562</v>
      </c>
      <c r="D298" t="s">
        <v>819</v>
      </c>
      <c r="E298" t="s">
        <v>820</v>
      </c>
      <c r="H298">
        <v>1557422587.65909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-0.0125232658699951</v>
      </c>
      <c r="AF298">
        <v>0.0140584630374154</v>
      </c>
      <c r="AG298">
        <v>1.32415957315098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1557422587.65909</v>
      </c>
      <c r="AU298">
        <v>890.816272727273</v>
      </c>
      <c r="AV298">
        <v>908.212318181818</v>
      </c>
      <c r="AW298">
        <v>12.7727636363636</v>
      </c>
      <c r="AX298">
        <v>12.2246909090909</v>
      </c>
      <c r="AY298">
        <v>500.0095</v>
      </c>
      <c r="AZ298">
        <v>100.702545454545</v>
      </c>
      <c r="BA298">
        <v>0.200011181818182</v>
      </c>
      <c r="BB298">
        <v>20.0052318181818</v>
      </c>
      <c r="BC298">
        <v>22.9406772727273</v>
      </c>
      <c r="BD298">
        <v>999.9</v>
      </c>
      <c r="BE298">
        <v>0</v>
      </c>
      <c r="BF298">
        <v>0</v>
      </c>
      <c r="BG298">
        <v>2998.97727272727</v>
      </c>
      <c r="BH298">
        <v>0</v>
      </c>
      <c r="BI298">
        <v>9.27612636363637</v>
      </c>
      <c r="BJ298">
        <v>1500.01727272727</v>
      </c>
      <c r="BK298">
        <v>0.973007454545454</v>
      </c>
      <c r="BL298">
        <v>0.0269921909090909</v>
      </c>
      <c r="BM298">
        <v>0</v>
      </c>
      <c r="BN298">
        <v>2.34211818181818</v>
      </c>
      <c r="BO298">
        <v>0</v>
      </c>
      <c r="BP298">
        <v>31115.0227272727</v>
      </c>
      <c r="BQ298">
        <v>13122.1727272727</v>
      </c>
      <c r="BR298">
        <v>37.375</v>
      </c>
      <c r="BS298">
        <v>39.75</v>
      </c>
      <c r="BT298">
        <v>38.687</v>
      </c>
      <c r="BU298">
        <v>38.1221363636364</v>
      </c>
      <c r="BV298">
        <v>37.1049545454545</v>
      </c>
      <c r="BW298">
        <v>1459.52681818182</v>
      </c>
      <c r="BX298">
        <v>40.49</v>
      </c>
      <c r="BY298">
        <v>0</v>
      </c>
      <c r="BZ298">
        <v>1557422621.4</v>
      </c>
      <c r="CA298">
        <v>2.32204615384615</v>
      </c>
      <c r="CB298">
        <v>1.75759317193074</v>
      </c>
      <c r="CC298">
        <v>733.347008558312</v>
      </c>
      <c r="CD298">
        <v>31114.1</v>
      </c>
      <c r="CE298">
        <v>15</v>
      </c>
      <c r="CF298">
        <v>1557420899.6</v>
      </c>
      <c r="CG298" t="s">
        <v>251</v>
      </c>
      <c r="CH298">
        <v>6</v>
      </c>
      <c r="CI298">
        <v>1.695</v>
      </c>
      <c r="CJ298">
        <v>0.015</v>
      </c>
      <c r="CK298">
        <v>400</v>
      </c>
      <c r="CL298">
        <v>13</v>
      </c>
      <c r="CM298">
        <v>0.49</v>
      </c>
      <c r="CN298">
        <v>0.15</v>
      </c>
      <c r="CO298">
        <v>-17.3235146341463</v>
      </c>
      <c r="CP298">
        <v>-1.69185574912899</v>
      </c>
      <c r="CQ298">
        <v>0.178997518120109</v>
      </c>
      <c r="CR298">
        <v>0</v>
      </c>
      <c r="CS298">
        <v>2.31698823529412</v>
      </c>
      <c r="CT298">
        <v>0.882144547759773</v>
      </c>
      <c r="CU298">
        <v>0.262472350100871</v>
      </c>
      <c r="CV298">
        <v>1</v>
      </c>
      <c r="CW298">
        <v>0.527363609756098</v>
      </c>
      <c r="CX298">
        <v>0.344927080139387</v>
      </c>
      <c r="CY298">
        <v>0.0355999626992666</v>
      </c>
      <c r="CZ298">
        <v>0</v>
      </c>
      <c r="DA298">
        <v>1</v>
      </c>
      <c r="DB298">
        <v>3</v>
      </c>
      <c r="DC298" t="s">
        <v>273</v>
      </c>
      <c r="DD298">
        <v>1.85551</v>
      </c>
      <c r="DE298">
        <v>1.85365</v>
      </c>
      <c r="DF298">
        <v>1.85471</v>
      </c>
      <c r="DG298">
        <v>1.85913</v>
      </c>
      <c r="DH298">
        <v>1.85349</v>
      </c>
      <c r="DI298">
        <v>1.85786</v>
      </c>
      <c r="DJ298">
        <v>1.85502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1.695</v>
      </c>
      <c r="DZ298">
        <v>0.015</v>
      </c>
      <c r="EA298">
        <v>2</v>
      </c>
      <c r="EB298">
        <v>515.888</v>
      </c>
      <c r="EC298">
        <v>54.77</v>
      </c>
      <c r="ED298">
        <v>11.4203</v>
      </c>
      <c r="EE298">
        <v>23.5778</v>
      </c>
      <c r="EF298">
        <v>30.0003</v>
      </c>
      <c r="EG298">
        <v>23.5552</v>
      </c>
      <c r="EH298">
        <v>23.6285</v>
      </c>
      <c r="EI298">
        <v>38.9899</v>
      </c>
      <c r="EJ298">
        <v>30.0065</v>
      </c>
      <c r="EK298">
        <v>99.2579</v>
      </c>
      <c r="EL298">
        <v>11.4038</v>
      </c>
      <c r="EM298">
        <v>929.17</v>
      </c>
      <c r="EN298">
        <v>12.1831</v>
      </c>
      <c r="EO298">
        <v>101.505</v>
      </c>
      <c r="EP298">
        <v>101.907</v>
      </c>
    </row>
    <row r="299" spans="1:146">
      <c r="A299">
        <v>283</v>
      </c>
      <c r="B299">
        <v>1557422597</v>
      </c>
      <c r="C299">
        <v>564</v>
      </c>
      <c r="D299" t="s">
        <v>821</v>
      </c>
      <c r="E299" t="s">
        <v>822</v>
      </c>
      <c r="H299">
        <v>1557422589.65909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-0.0125232884807188</v>
      </c>
      <c r="AF299">
        <v>0.0140584884199336</v>
      </c>
      <c r="AG299">
        <v>1.32416143404016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1557422589.65909</v>
      </c>
      <c r="AU299">
        <v>894.1335</v>
      </c>
      <c r="AV299">
        <v>911.584909090909</v>
      </c>
      <c r="AW299">
        <v>12.7660909090909</v>
      </c>
      <c r="AX299">
        <v>12.21225</v>
      </c>
      <c r="AY299">
        <v>500.013090909091</v>
      </c>
      <c r="AZ299">
        <v>100.702727272727</v>
      </c>
      <c r="BA299">
        <v>0.200012772727273</v>
      </c>
      <c r="BB299">
        <v>20.0066272727273</v>
      </c>
      <c r="BC299">
        <v>22.9416590909091</v>
      </c>
      <c r="BD299">
        <v>999.9</v>
      </c>
      <c r="BE299">
        <v>0</v>
      </c>
      <c r="BF299">
        <v>0</v>
      </c>
      <c r="BG299">
        <v>2998.97727272727</v>
      </c>
      <c r="BH299">
        <v>0</v>
      </c>
      <c r="BI299">
        <v>9.27556136363637</v>
      </c>
      <c r="BJ299">
        <v>1500.00954545455</v>
      </c>
      <c r="BK299">
        <v>0.973007227272727</v>
      </c>
      <c r="BL299">
        <v>0.0269923954545455</v>
      </c>
      <c r="BM299">
        <v>0</v>
      </c>
      <c r="BN299">
        <v>2.40811363636364</v>
      </c>
      <c r="BO299">
        <v>0</v>
      </c>
      <c r="BP299">
        <v>31139.4909090909</v>
      </c>
      <c r="BQ299">
        <v>13122.1181818182</v>
      </c>
      <c r="BR299">
        <v>37.375</v>
      </c>
      <c r="BS299">
        <v>39.75</v>
      </c>
      <c r="BT299">
        <v>38.687</v>
      </c>
      <c r="BU299">
        <v>38.125</v>
      </c>
      <c r="BV299">
        <v>37.0992272727273</v>
      </c>
      <c r="BW299">
        <v>1459.51909090909</v>
      </c>
      <c r="BX299">
        <v>40.49</v>
      </c>
      <c r="BY299">
        <v>0</v>
      </c>
      <c r="BZ299">
        <v>1557422623.2</v>
      </c>
      <c r="CA299">
        <v>2.37386538461538</v>
      </c>
      <c r="CB299">
        <v>1.59090940747391</v>
      </c>
      <c r="CC299">
        <v>741.928205597859</v>
      </c>
      <c r="CD299">
        <v>31135.7538461538</v>
      </c>
      <c r="CE299">
        <v>15</v>
      </c>
      <c r="CF299">
        <v>1557420899.6</v>
      </c>
      <c r="CG299" t="s">
        <v>251</v>
      </c>
      <c r="CH299">
        <v>6</v>
      </c>
      <c r="CI299">
        <v>1.695</v>
      </c>
      <c r="CJ299">
        <v>0.015</v>
      </c>
      <c r="CK299">
        <v>400</v>
      </c>
      <c r="CL299">
        <v>13</v>
      </c>
      <c r="CM299">
        <v>0.49</v>
      </c>
      <c r="CN299">
        <v>0.15</v>
      </c>
      <c r="CO299">
        <v>-17.3644</v>
      </c>
      <c r="CP299">
        <v>-1.79274773519169</v>
      </c>
      <c r="CQ299">
        <v>0.185800284858927</v>
      </c>
      <c r="CR299">
        <v>0</v>
      </c>
      <c r="CS299">
        <v>2.33663823529412</v>
      </c>
      <c r="CT299">
        <v>1.07104559909865</v>
      </c>
      <c r="CU299">
        <v>0.268943341960944</v>
      </c>
      <c r="CV299">
        <v>0</v>
      </c>
      <c r="CW299">
        <v>0.536298536585366</v>
      </c>
      <c r="CX299">
        <v>0.27189721254355</v>
      </c>
      <c r="CY299">
        <v>0.0297996328714475</v>
      </c>
      <c r="CZ299">
        <v>0</v>
      </c>
      <c r="DA299">
        <v>0</v>
      </c>
      <c r="DB299">
        <v>3</v>
      </c>
      <c r="DC299" t="s">
        <v>823</v>
      </c>
      <c r="DD299">
        <v>1.8555</v>
      </c>
      <c r="DE299">
        <v>1.85365</v>
      </c>
      <c r="DF299">
        <v>1.85471</v>
      </c>
      <c r="DG299">
        <v>1.85913</v>
      </c>
      <c r="DH299">
        <v>1.85349</v>
      </c>
      <c r="DI299">
        <v>1.85784</v>
      </c>
      <c r="DJ299">
        <v>1.85501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1.695</v>
      </c>
      <c r="DZ299">
        <v>0.015</v>
      </c>
      <c r="EA299">
        <v>2</v>
      </c>
      <c r="EB299">
        <v>515.799</v>
      </c>
      <c r="EC299">
        <v>54.788</v>
      </c>
      <c r="ED299">
        <v>11.4171</v>
      </c>
      <c r="EE299">
        <v>23.5778</v>
      </c>
      <c r="EF299">
        <v>30.0003</v>
      </c>
      <c r="EG299">
        <v>23.5556</v>
      </c>
      <c r="EH299">
        <v>23.6289</v>
      </c>
      <c r="EI299">
        <v>39.121</v>
      </c>
      <c r="EJ299">
        <v>30.0065</v>
      </c>
      <c r="EK299">
        <v>99.2579</v>
      </c>
      <c r="EL299">
        <v>11.4038</v>
      </c>
      <c r="EM299">
        <v>934.17</v>
      </c>
      <c r="EN299">
        <v>12.186</v>
      </c>
      <c r="EO299">
        <v>101.506</v>
      </c>
      <c r="EP299">
        <v>101.907</v>
      </c>
    </row>
    <row r="300" spans="1:146">
      <c r="A300">
        <v>284</v>
      </c>
      <c r="B300">
        <v>1557422599</v>
      </c>
      <c r="C300">
        <v>566</v>
      </c>
      <c r="D300" t="s">
        <v>824</v>
      </c>
      <c r="E300" t="s">
        <v>825</v>
      </c>
      <c r="H300">
        <v>1557422591.65909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-0.0125233054387616</v>
      </c>
      <c r="AF300">
        <v>0.0140585074568222</v>
      </c>
      <c r="AG300">
        <v>1.32416282970686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1557422591.65909</v>
      </c>
      <c r="AU300">
        <v>897.450409090909</v>
      </c>
      <c r="AV300">
        <v>914.958090909091</v>
      </c>
      <c r="AW300">
        <v>12.7592909090909</v>
      </c>
      <c r="AX300">
        <v>12.2027363636364</v>
      </c>
      <c r="AY300">
        <v>500.013545454545</v>
      </c>
      <c r="AZ300">
        <v>100.702863636364</v>
      </c>
      <c r="BA300">
        <v>0.200012227272727</v>
      </c>
      <c r="BB300">
        <v>20.0076272727273</v>
      </c>
      <c r="BC300">
        <v>22.94205</v>
      </c>
      <c r="BD300">
        <v>999.9</v>
      </c>
      <c r="BE300">
        <v>0</v>
      </c>
      <c r="BF300">
        <v>0</v>
      </c>
      <c r="BG300">
        <v>2998.97727272727</v>
      </c>
      <c r="BH300">
        <v>0</v>
      </c>
      <c r="BI300">
        <v>9.27556136363637</v>
      </c>
      <c r="BJ300">
        <v>1500.01363636364</v>
      </c>
      <c r="BK300">
        <v>0.973007227272727</v>
      </c>
      <c r="BL300">
        <v>0.0269923954545455</v>
      </c>
      <c r="BM300">
        <v>0</v>
      </c>
      <c r="BN300">
        <v>2.41269090909091</v>
      </c>
      <c r="BO300">
        <v>0</v>
      </c>
      <c r="BP300">
        <v>31163.8181818182</v>
      </c>
      <c r="BQ300">
        <v>13122.15</v>
      </c>
      <c r="BR300">
        <v>37.3721363636364</v>
      </c>
      <c r="BS300">
        <v>39.75</v>
      </c>
      <c r="BT300">
        <v>38.687</v>
      </c>
      <c r="BU300">
        <v>38.125</v>
      </c>
      <c r="BV300">
        <v>37.0935</v>
      </c>
      <c r="BW300">
        <v>1459.52318181818</v>
      </c>
      <c r="BX300">
        <v>40.49</v>
      </c>
      <c r="BY300">
        <v>0</v>
      </c>
      <c r="BZ300">
        <v>1557422625.6</v>
      </c>
      <c r="CA300">
        <v>2.39835384615385</v>
      </c>
      <c r="CB300">
        <v>0.21471452725899</v>
      </c>
      <c r="CC300">
        <v>732.075213643896</v>
      </c>
      <c r="CD300">
        <v>31164.9615384615</v>
      </c>
      <c r="CE300">
        <v>15</v>
      </c>
      <c r="CF300">
        <v>1557420899.6</v>
      </c>
      <c r="CG300" t="s">
        <v>251</v>
      </c>
      <c r="CH300">
        <v>6</v>
      </c>
      <c r="CI300">
        <v>1.695</v>
      </c>
      <c r="CJ300">
        <v>0.015</v>
      </c>
      <c r="CK300">
        <v>400</v>
      </c>
      <c r="CL300">
        <v>13</v>
      </c>
      <c r="CM300">
        <v>0.49</v>
      </c>
      <c r="CN300">
        <v>0.15</v>
      </c>
      <c r="CO300">
        <v>-17.4087902439024</v>
      </c>
      <c r="CP300">
        <v>-1.77013588850185</v>
      </c>
      <c r="CQ300">
        <v>0.184125095075402</v>
      </c>
      <c r="CR300">
        <v>0</v>
      </c>
      <c r="CS300">
        <v>2.33461764705882</v>
      </c>
      <c r="CT300">
        <v>0.577229147363986</v>
      </c>
      <c r="CU300">
        <v>0.267959502504947</v>
      </c>
      <c r="CV300">
        <v>1</v>
      </c>
      <c r="CW300">
        <v>0.543656731707317</v>
      </c>
      <c r="CX300">
        <v>0.183340055749092</v>
      </c>
      <c r="CY300">
        <v>0.0225482452521789</v>
      </c>
      <c r="CZ300">
        <v>0</v>
      </c>
      <c r="DA300">
        <v>1</v>
      </c>
      <c r="DB300">
        <v>3</v>
      </c>
      <c r="DC300" t="s">
        <v>273</v>
      </c>
      <c r="DD300">
        <v>1.85549</v>
      </c>
      <c r="DE300">
        <v>1.85365</v>
      </c>
      <c r="DF300">
        <v>1.85471</v>
      </c>
      <c r="DG300">
        <v>1.85912</v>
      </c>
      <c r="DH300">
        <v>1.85349</v>
      </c>
      <c r="DI300">
        <v>1.85783</v>
      </c>
      <c r="DJ300">
        <v>1.85502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1.695</v>
      </c>
      <c r="DZ300">
        <v>0.015</v>
      </c>
      <c r="EA300">
        <v>2</v>
      </c>
      <c r="EB300">
        <v>515.751</v>
      </c>
      <c r="EC300">
        <v>54.8981</v>
      </c>
      <c r="ED300">
        <v>11.4132</v>
      </c>
      <c r="EE300">
        <v>23.5778</v>
      </c>
      <c r="EF300">
        <v>30.0003</v>
      </c>
      <c r="EG300">
        <v>23.5556</v>
      </c>
      <c r="EH300">
        <v>23.6297</v>
      </c>
      <c r="EI300">
        <v>39.2408</v>
      </c>
      <c r="EJ300">
        <v>30.0065</v>
      </c>
      <c r="EK300">
        <v>99.2579</v>
      </c>
      <c r="EL300">
        <v>11.4038</v>
      </c>
      <c r="EM300">
        <v>939.17</v>
      </c>
      <c r="EN300">
        <v>12.186</v>
      </c>
      <c r="EO300">
        <v>101.506</v>
      </c>
      <c r="EP300">
        <v>101.906</v>
      </c>
    </row>
    <row r="301" spans="1:146">
      <c r="A301">
        <v>285</v>
      </c>
      <c r="B301">
        <v>1557422601</v>
      </c>
      <c r="C301">
        <v>568</v>
      </c>
      <c r="D301" t="s">
        <v>826</v>
      </c>
      <c r="E301" t="s">
        <v>827</v>
      </c>
      <c r="H301">
        <v>1557422593.65909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-0.0125233054387616</v>
      </c>
      <c r="AF301">
        <v>0.0140585074568222</v>
      </c>
      <c r="AG301">
        <v>1.32416282970686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1557422593.65909</v>
      </c>
      <c r="AU301">
        <v>900.759409090909</v>
      </c>
      <c r="AV301">
        <v>918.315181818181</v>
      </c>
      <c r="AW301">
        <v>12.7523727272727</v>
      </c>
      <c r="AX301">
        <v>12.1955045454545</v>
      </c>
      <c r="AY301">
        <v>500.010272727273</v>
      </c>
      <c r="AZ301">
        <v>100.702863636364</v>
      </c>
      <c r="BA301">
        <v>0.200011636363636</v>
      </c>
      <c r="BB301">
        <v>20.0077272727273</v>
      </c>
      <c r="BC301">
        <v>22.9447136363636</v>
      </c>
      <c r="BD301">
        <v>999.9</v>
      </c>
      <c r="BE301">
        <v>0</v>
      </c>
      <c r="BF301">
        <v>0</v>
      </c>
      <c r="BG301">
        <v>2998.97727272727</v>
      </c>
      <c r="BH301">
        <v>0</v>
      </c>
      <c r="BI301">
        <v>9.27556136363637</v>
      </c>
      <c r="BJ301">
        <v>1500.01772727273</v>
      </c>
      <c r="BK301">
        <v>0.973007227272727</v>
      </c>
      <c r="BL301">
        <v>0.0269923954545455</v>
      </c>
      <c r="BM301">
        <v>0</v>
      </c>
      <c r="BN301">
        <v>2.42347272727273</v>
      </c>
      <c r="BO301">
        <v>0</v>
      </c>
      <c r="BP301">
        <v>31188.0136363636</v>
      </c>
      <c r="BQ301">
        <v>13122.1863636364</v>
      </c>
      <c r="BR301">
        <v>37.3721363636364</v>
      </c>
      <c r="BS301">
        <v>39.75</v>
      </c>
      <c r="BT301">
        <v>38.687</v>
      </c>
      <c r="BU301">
        <v>38.125</v>
      </c>
      <c r="BV301">
        <v>37.0963636363636</v>
      </c>
      <c r="BW301">
        <v>1459.52727272727</v>
      </c>
      <c r="BX301">
        <v>40.49</v>
      </c>
      <c r="BY301">
        <v>0</v>
      </c>
      <c r="BZ301">
        <v>1557422627.4</v>
      </c>
      <c r="CA301">
        <v>2.37469615384615</v>
      </c>
      <c r="CB301">
        <v>-0.115531628601861</v>
      </c>
      <c r="CC301">
        <v>721.839316173749</v>
      </c>
      <c r="CD301">
        <v>31186.8846153846</v>
      </c>
      <c r="CE301">
        <v>15</v>
      </c>
      <c r="CF301">
        <v>1557420899.6</v>
      </c>
      <c r="CG301" t="s">
        <v>251</v>
      </c>
      <c r="CH301">
        <v>6</v>
      </c>
      <c r="CI301">
        <v>1.695</v>
      </c>
      <c r="CJ301">
        <v>0.015</v>
      </c>
      <c r="CK301">
        <v>400</v>
      </c>
      <c r="CL301">
        <v>13</v>
      </c>
      <c r="CM301">
        <v>0.49</v>
      </c>
      <c r="CN301">
        <v>0.15</v>
      </c>
      <c r="CO301">
        <v>-17.4558</v>
      </c>
      <c r="CP301">
        <v>-1.69419303135892</v>
      </c>
      <c r="CQ301">
        <v>0.178340366550771</v>
      </c>
      <c r="CR301">
        <v>0</v>
      </c>
      <c r="CS301">
        <v>2.34797941176471</v>
      </c>
      <c r="CT301">
        <v>0.913313609467475</v>
      </c>
      <c r="CU301">
        <v>0.270662852771196</v>
      </c>
      <c r="CV301">
        <v>1</v>
      </c>
      <c r="CW301">
        <v>0.548975146341463</v>
      </c>
      <c r="CX301">
        <v>0.0950982648083549</v>
      </c>
      <c r="CY301">
        <v>0.0152993652037305</v>
      </c>
      <c r="CZ301">
        <v>1</v>
      </c>
      <c r="DA301">
        <v>2</v>
      </c>
      <c r="DB301">
        <v>3</v>
      </c>
      <c r="DC301" t="s">
        <v>280</v>
      </c>
      <c r="DD301">
        <v>1.85551</v>
      </c>
      <c r="DE301">
        <v>1.85365</v>
      </c>
      <c r="DF301">
        <v>1.85471</v>
      </c>
      <c r="DG301">
        <v>1.85912</v>
      </c>
      <c r="DH301">
        <v>1.85349</v>
      </c>
      <c r="DI301">
        <v>1.85784</v>
      </c>
      <c r="DJ301">
        <v>1.85504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1.695</v>
      </c>
      <c r="DZ301">
        <v>0.015</v>
      </c>
      <c r="EA301">
        <v>2</v>
      </c>
      <c r="EB301">
        <v>515.771</v>
      </c>
      <c r="EC301">
        <v>54.7745</v>
      </c>
      <c r="ED301">
        <v>11.408</v>
      </c>
      <c r="EE301">
        <v>23.5788</v>
      </c>
      <c r="EF301">
        <v>30.0002</v>
      </c>
      <c r="EG301">
        <v>23.5562</v>
      </c>
      <c r="EH301">
        <v>23.6305</v>
      </c>
      <c r="EI301">
        <v>39.328</v>
      </c>
      <c r="EJ301">
        <v>30.0065</v>
      </c>
      <c r="EK301">
        <v>99.2579</v>
      </c>
      <c r="EL301">
        <v>11.3972</v>
      </c>
      <c r="EM301">
        <v>939.17</v>
      </c>
      <c r="EN301">
        <v>12.186</v>
      </c>
      <c r="EO301">
        <v>101.505</v>
      </c>
      <c r="EP301">
        <v>101.906</v>
      </c>
    </row>
    <row r="302" spans="1:146">
      <c r="A302">
        <v>286</v>
      </c>
      <c r="B302">
        <v>1557422603</v>
      </c>
      <c r="C302">
        <v>570</v>
      </c>
      <c r="D302" t="s">
        <v>828</v>
      </c>
      <c r="E302" t="s">
        <v>829</v>
      </c>
      <c r="H302">
        <v>1557422595.65909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-0.0125233110914425</v>
      </c>
      <c r="AF302">
        <v>0.0140585138024518</v>
      </c>
      <c r="AG302">
        <v>1.32416329492905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1557422595.65909</v>
      </c>
      <c r="AU302">
        <v>904.055318181818</v>
      </c>
      <c r="AV302">
        <v>921.645545454545</v>
      </c>
      <c r="AW302">
        <v>12.7456409090909</v>
      </c>
      <c r="AX302">
        <v>12.1903318181818</v>
      </c>
      <c r="AY302">
        <v>500.0115</v>
      </c>
      <c r="AZ302">
        <v>100.702909090909</v>
      </c>
      <c r="BA302">
        <v>0.200007272727273</v>
      </c>
      <c r="BB302">
        <v>20.0076181818182</v>
      </c>
      <c r="BC302">
        <v>22.9493772727273</v>
      </c>
      <c r="BD302">
        <v>999.9</v>
      </c>
      <c r="BE302">
        <v>0</v>
      </c>
      <c r="BF302">
        <v>0</v>
      </c>
      <c r="BG302">
        <v>2998.97727272727</v>
      </c>
      <c r="BH302">
        <v>0</v>
      </c>
      <c r="BI302">
        <v>9.27556136363637</v>
      </c>
      <c r="BJ302">
        <v>1500</v>
      </c>
      <c r="BK302">
        <v>0.973007</v>
      </c>
      <c r="BL302">
        <v>0.0269926</v>
      </c>
      <c r="BM302">
        <v>0</v>
      </c>
      <c r="BN302">
        <v>2.43629090909091</v>
      </c>
      <c r="BO302">
        <v>0</v>
      </c>
      <c r="BP302">
        <v>31212.7272727273</v>
      </c>
      <c r="BQ302">
        <v>13122.0272727273</v>
      </c>
      <c r="BR302">
        <v>37.3721363636364</v>
      </c>
      <c r="BS302">
        <v>39.75</v>
      </c>
      <c r="BT302">
        <v>38.687</v>
      </c>
      <c r="BU302">
        <v>38.125</v>
      </c>
      <c r="BV302">
        <v>37.0992272727273</v>
      </c>
      <c r="BW302">
        <v>1459.51</v>
      </c>
      <c r="BX302">
        <v>40.49</v>
      </c>
      <c r="BY302">
        <v>0</v>
      </c>
      <c r="BZ302">
        <v>1557422629.2</v>
      </c>
      <c r="CA302">
        <v>2.38771923076923</v>
      </c>
      <c r="CB302">
        <v>-1.01681026611311</v>
      </c>
      <c r="CC302">
        <v>734.41025690165</v>
      </c>
      <c r="CD302">
        <v>31209.2730769231</v>
      </c>
      <c r="CE302">
        <v>15</v>
      </c>
      <c r="CF302">
        <v>1557420899.6</v>
      </c>
      <c r="CG302" t="s">
        <v>251</v>
      </c>
      <c r="CH302">
        <v>6</v>
      </c>
      <c r="CI302">
        <v>1.695</v>
      </c>
      <c r="CJ302">
        <v>0.015</v>
      </c>
      <c r="CK302">
        <v>400</v>
      </c>
      <c r="CL302">
        <v>13</v>
      </c>
      <c r="CM302">
        <v>0.49</v>
      </c>
      <c r="CN302">
        <v>0.15</v>
      </c>
      <c r="CO302">
        <v>-17.4991317073171</v>
      </c>
      <c r="CP302">
        <v>-1.38875749128926</v>
      </c>
      <c r="CQ302">
        <v>0.155480536683306</v>
      </c>
      <c r="CR302">
        <v>0</v>
      </c>
      <c r="CS302">
        <v>2.34506470588235</v>
      </c>
      <c r="CT302">
        <v>0.198789683235564</v>
      </c>
      <c r="CU302">
        <v>0.275583987285987</v>
      </c>
      <c r="CV302">
        <v>1</v>
      </c>
      <c r="CW302">
        <v>0.551993487804878</v>
      </c>
      <c r="CX302">
        <v>0.0185005714285838</v>
      </c>
      <c r="CY302">
        <v>0.00987768344304832</v>
      </c>
      <c r="CZ302">
        <v>1</v>
      </c>
      <c r="DA302">
        <v>2</v>
      </c>
      <c r="DB302">
        <v>3</v>
      </c>
      <c r="DC302" t="s">
        <v>280</v>
      </c>
      <c r="DD302">
        <v>1.85551</v>
      </c>
      <c r="DE302">
        <v>1.85365</v>
      </c>
      <c r="DF302">
        <v>1.85471</v>
      </c>
      <c r="DG302">
        <v>1.85912</v>
      </c>
      <c r="DH302">
        <v>1.85349</v>
      </c>
      <c r="DI302">
        <v>1.85784</v>
      </c>
      <c r="DJ302">
        <v>1.85504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1.695</v>
      </c>
      <c r="DZ302">
        <v>0.015</v>
      </c>
      <c r="EA302">
        <v>2</v>
      </c>
      <c r="EB302">
        <v>515.702</v>
      </c>
      <c r="EC302">
        <v>54.6577</v>
      </c>
      <c r="ED302">
        <v>11.4039</v>
      </c>
      <c r="EE302">
        <v>23.5797</v>
      </c>
      <c r="EF302">
        <v>30.0003</v>
      </c>
      <c r="EG302">
        <v>23.5572</v>
      </c>
      <c r="EH302">
        <v>23.6305</v>
      </c>
      <c r="EI302">
        <v>39.4658</v>
      </c>
      <c r="EJ302">
        <v>30.0065</v>
      </c>
      <c r="EK302">
        <v>99.2579</v>
      </c>
      <c r="EL302">
        <v>11.3972</v>
      </c>
      <c r="EM302">
        <v>944.17</v>
      </c>
      <c r="EN302">
        <v>12.186</v>
      </c>
      <c r="EO302">
        <v>101.505</v>
      </c>
      <c r="EP302">
        <v>101.906</v>
      </c>
    </row>
    <row r="303" spans="1:146">
      <c r="A303">
        <v>287</v>
      </c>
      <c r="B303">
        <v>1557422605</v>
      </c>
      <c r="C303">
        <v>572</v>
      </c>
      <c r="D303" t="s">
        <v>830</v>
      </c>
      <c r="E303" t="s">
        <v>831</v>
      </c>
      <c r="H303">
        <v>1557422597.65909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-0.0125240341918707</v>
      </c>
      <c r="AF303">
        <v>0.0140593255460295</v>
      </c>
      <c r="AG303">
        <v>1.32422280678699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1557422597.65909</v>
      </c>
      <c r="AU303">
        <v>907.343590909091</v>
      </c>
      <c r="AV303">
        <v>924.952</v>
      </c>
      <c r="AW303">
        <v>12.7391954545455</v>
      </c>
      <c r="AX303">
        <v>12.1872136363636</v>
      </c>
      <c r="AY303">
        <v>500.013545454545</v>
      </c>
      <c r="AZ303">
        <v>100.703</v>
      </c>
      <c r="BA303">
        <v>0.200001954545455</v>
      </c>
      <c r="BB303">
        <v>20.0081545454545</v>
      </c>
      <c r="BC303">
        <v>22.9535272727273</v>
      </c>
      <c r="BD303">
        <v>999.9</v>
      </c>
      <c r="BE303">
        <v>0</v>
      </c>
      <c r="BF303">
        <v>0</v>
      </c>
      <c r="BG303">
        <v>2999.14772727273</v>
      </c>
      <c r="BH303">
        <v>0</v>
      </c>
      <c r="BI303">
        <v>9.27612636363637</v>
      </c>
      <c r="BJ303">
        <v>1500.00409090909</v>
      </c>
      <c r="BK303">
        <v>0.973007</v>
      </c>
      <c r="BL303">
        <v>0.0269926</v>
      </c>
      <c r="BM303">
        <v>0</v>
      </c>
      <c r="BN303">
        <v>2.44643181818182</v>
      </c>
      <c r="BO303">
        <v>0</v>
      </c>
      <c r="BP303">
        <v>31237.3090909091</v>
      </c>
      <c r="BQ303">
        <v>13122.0681818182</v>
      </c>
      <c r="BR303">
        <v>37.3721363636364</v>
      </c>
      <c r="BS303">
        <v>39.75</v>
      </c>
      <c r="BT303">
        <v>38.687</v>
      </c>
      <c r="BU303">
        <v>38.125</v>
      </c>
      <c r="BV303">
        <v>37.0935</v>
      </c>
      <c r="BW303">
        <v>1459.51409090909</v>
      </c>
      <c r="BX303">
        <v>40.49</v>
      </c>
      <c r="BY303">
        <v>0</v>
      </c>
      <c r="BZ303">
        <v>1557422631.6</v>
      </c>
      <c r="CA303">
        <v>2.38550769230769</v>
      </c>
      <c r="CB303">
        <v>-0.383644452676087</v>
      </c>
      <c r="CC303">
        <v>765.449572233344</v>
      </c>
      <c r="CD303">
        <v>31240.0538461538</v>
      </c>
      <c r="CE303">
        <v>15</v>
      </c>
      <c r="CF303">
        <v>1557420899.6</v>
      </c>
      <c r="CG303" t="s">
        <v>251</v>
      </c>
      <c r="CH303">
        <v>6</v>
      </c>
      <c r="CI303">
        <v>1.695</v>
      </c>
      <c r="CJ303">
        <v>0.015</v>
      </c>
      <c r="CK303">
        <v>400</v>
      </c>
      <c r="CL303">
        <v>13</v>
      </c>
      <c r="CM303">
        <v>0.49</v>
      </c>
      <c r="CN303">
        <v>0.15</v>
      </c>
      <c r="CO303">
        <v>-17.5367634146341</v>
      </c>
      <c r="CP303">
        <v>-0.943781184668949</v>
      </c>
      <c r="CQ303">
        <v>0.119740904753836</v>
      </c>
      <c r="CR303">
        <v>0</v>
      </c>
      <c r="CS303">
        <v>2.38519117647059</v>
      </c>
      <c r="CT303">
        <v>-0.0550515587830429</v>
      </c>
      <c r="CU303">
        <v>0.265577948419765</v>
      </c>
      <c r="CV303">
        <v>1</v>
      </c>
      <c r="CW303">
        <v>0.552700585365854</v>
      </c>
      <c r="CX303">
        <v>-0.042417888501737</v>
      </c>
      <c r="CY303">
        <v>0.00842434337884348</v>
      </c>
      <c r="CZ303">
        <v>1</v>
      </c>
      <c r="DA303">
        <v>2</v>
      </c>
      <c r="DB303">
        <v>3</v>
      </c>
      <c r="DC303" t="s">
        <v>280</v>
      </c>
      <c r="DD303">
        <v>1.8555</v>
      </c>
      <c r="DE303">
        <v>1.85364</v>
      </c>
      <c r="DF303">
        <v>1.85471</v>
      </c>
      <c r="DG303">
        <v>1.85912</v>
      </c>
      <c r="DH303">
        <v>1.85349</v>
      </c>
      <c r="DI303">
        <v>1.85784</v>
      </c>
      <c r="DJ303">
        <v>1.85503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1.695</v>
      </c>
      <c r="DZ303">
        <v>0.015</v>
      </c>
      <c r="EA303">
        <v>2</v>
      </c>
      <c r="EB303">
        <v>515.818</v>
      </c>
      <c r="EC303">
        <v>54.7465</v>
      </c>
      <c r="ED303">
        <v>11.4</v>
      </c>
      <c r="EE303">
        <v>23.5797</v>
      </c>
      <c r="EF303">
        <v>30.0003</v>
      </c>
      <c r="EG303">
        <v>23.5577</v>
      </c>
      <c r="EH303">
        <v>23.6312</v>
      </c>
      <c r="EI303">
        <v>39.5864</v>
      </c>
      <c r="EJ303">
        <v>30.0065</v>
      </c>
      <c r="EK303">
        <v>99.2579</v>
      </c>
      <c r="EL303">
        <v>11.3903</v>
      </c>
      <c r="EM303">
        <v>949.17</v>
      </c>
      <c r="EN303">
        <v>12.186</v>
      </c>
      <c r="EO303">
        <v>101.506</v>
      </c>
      <c r="EP303">
        <v>101.906</v>
      </c>
    </row>
    <row r="304" spans="1:146">
      <c r="A304">
        <v>288</v>
      </c>
      <c r="B304">
        <v>1557422607</v>
      </c>
      <c r="C304">
        <v>574</v>
      </c>
      <c r="D304" t="s">
        <v>832</v>
      </c>
      <c r="E304" t="s">
        <v>833</v>
      </c>
      <c r="H304">
        <v>1557422599.65909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-0.0125268870264233</v>
      </c>
      <c r="AF304">
        <v>0.0140625281027368</v>
      </c>
      <c r="AG304">
        <v>1.32445759497527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1557422599.65909</v>
      </c>
      <c r="AU304">
        <v>910.628318181818</v>
      </c>
      <c r="AV304">
        <v>928.240409090909</v>
      </c>
      <c r="AW304">
        <v>12.7331954545455</v>
      </c>
      <c r="AX304">
        <v>12.1854772727273</v>
      </c>
      <c r="AY304">
        <v>500.012409090909</v>
      </c>
      <c r="AZ304">
        <v>100.703045454545</v>
      </c>
      <c r="BA304">
        <v>0.200001727272727</v>
      </c>
      <c r="BB304">
        <v>20.0078045454545</v>
      </c>
      <c r="BC304">
        <v>22.9567045454545</v>
      </c>
      <c r="BD304">
        <v>999.9</v>
      </c>
      <c r="BE304">
        <v>0</v>
      </c>
      <c r="BF304">
        <v>0</v>
      </c>
      <c r="BG304">
        <v>2999.82954545455</v>
      </c>
      <c r="BH304">
        <v>0</v>
      </c>
      <c r="BI304">
        <v>9.27870045454546</v>
      </c>
      <c r="BJ304">
        <v>1500.00681818182</v>
      </c>
      <c r="BK304">
        <v>0.973007</v>
      </c>
      <c r="BL304">
        <v>0.0269926</v>
      </c>
      <c r="BM304">
        <v>0</v>
      </c>
      <c r="BN304">
        <v>2.43877727272727</v>
      </c>
      <c r="BO304">
        <v>0</v>
      </c>
      <c r="BP304">
        <v>31265.2954545455</v>
      </c>
      <c r="BQ304">
        <v>13122.0954545455</v>
      </c>
      <c r="BR304">
        <v>37.3721363636364</v>
      </c>
      <c r="BS304">
        <v>39.75</v>
      </c>
      <c r="BT304">
        <v>38.687</v>
      </c>
      <c r="BU304">
        <v>38.125</v>
      </c>
      <c r="BV304">
        <v>37.0935</v>
      </c>
      <c r="BW304">
        <v>1459.51681818182</v>
      </c>
      <c r="BX304">
        <v>40.49</v>
      </c>
      <c r="BY304">
        <v>0</v>
      </c>
      <c r="BZ304">
        <v>1557422633.4</v>
      </c>
      <c r="CA304">
        <v>2.41073461538462</v>
      </c>
      <c r="CB304">
        <v>-0.602861544610459</v>
      </c>
      <c r="CC304">
        <v>804.355555297312</v>
      </c>
      <c r="CD304">
        <v>31264.4076923077</v>
      </c>
      <c r="CE304">
        <v>15</v>
      </c>
      <c r="CF304">
        <v>1557420899.6</v>
      </c>
      <c r="CG304" t="s">
        <v>251</v>
      </c>
      <c r="CH304">
        <v>6</v>
      </c>
      <c r="CI304">
        <v>1.695</v>
      </c>
      <c r="CJ304">
        <v>0.015</v>
      </c>
      <c r="CK304">
        <v>400</v>
      </c>
      <c r="CL304">
        <v>13</v>
      </c>
      <c r="CM304">
        <v>0.49</v>
      </c>
      <c r="CN304">
        <v>0.15</v>
      </c>
      <c r="CO304">
        <v>-17.5671634146341</v>
      </c>
      <c r="CP304">
        <v>-0.607917073170733</v>
      </c>
      <c r="CQ304">
        <v>0.0915250245830375</v>
      </c>
      <c r="CR304">
        <v>0</v>
      </c>
      <c r="CS304">
        <v>2.38473235294118</v>
      </c>
      <c r="CT304">
        <v>0.135005071851073</v>
      </c>
      <c r="CU304">
        <v>0.265655814166274</v>
      </c>
      <c r="CV304">
        <v>1</v>
      </c>
      <c r="CW304">
        <v>0.551615926829268</v>
      </c>
      <c r="CX304">
        <v>-0.087909867595816</v>
      </c>
      <c r="CY304">
        <v>0.00993879230379933</v>
      </c>
      <c r="CZ304">
        <v>1</v>
      </c>
      <c r="DA304">
        <v>2</v>
      </c>
      <c r="DB304">
        <v>3</v>
      </c>
      <c r="DC304" t="s">
        <v>280</v>
      </c>
      <c r="DD304">
        <v>1.85549</v>
      </c>
      <c r="DE304">
        <v>1.85364</v>
      </c>
      <c r="DF304">
        <v>1.85471</v>
      </c>
      <c r="DG304">
        <v>1.85913</v>
      </c>
      <c r="DH304">
        <v>1.85349</v>
      </c>
      <c r="DI304">
        <v>1.85785</v>
      </c>
      <c r="DJ304">
        <v>1.85503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1.695</v>
      </c>
      <c r="DZ304">
        <v>0.015</v>
      </c>
      <c r="EA304">
        <v>2</v>
      </c>
      <c r="EB304">
        <v>515.949</v>
      </c>
      <c r="EC304">
        <v>54.8109</v>
      </c>
      <c r="ED304">
        <v>11.3961</v>
      </c>
      <c r="EE304">
        <v>23.5802</v>
      </c>
      <c r="EF304">
        <v>30.0002</v>
      </c>
      <c r="EG304">
        <v>23.5582</v>
      </c>
      <c r="EH304">
        <v>23.6323</v>
      </c>
      <c r="EI304">
        <v>39.6737</v>
      </c>
      <c r="EJ304">
        <v>30.0065</v>
      </c>
      <c r="EK304">
        <v>99.2579</v>
      </c>
      <c r="EL304">
        <v>11.3903</v>
      </c>
      <c r="EM304">
        <v>949.17</v>
      </c>
      <c r="EN304">
        <v>12.186</v>
      </c>
      <c r="EO304">
        <v>101.505</v>
      </c>
      <c r="EP304">
        <v>101.905</v>
      </c>
    </row>
    <row r="305" spans="1:146">
      <c r="A305">
        <v>289</v>
      </c>
      <c r="B305">
        <v>1557422609</v>
      </c>
      <c r="C305">
        <v>576</v>
      </c>
      <c r="D305" t="s">
        <v>834</v>
      </c>
      <c r="E305" t="s">
        <v>835</v>
      </c>
      <c r="H305">
        <v>1557422601.65909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-0.0125297172412563</v>
      </c>
      <c r="AF305">
        <v>0.0140657052668272</v>
      </c>
      <c r="AG305">
        <v>1.32469051710221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1557422601.65909</v>
      </c>
      <c r="AU305">
        <v>913.911545454545</v>
      </c>
      <c r="AV305">
        <v>931.531136363636</v>
      </c>
      <c r="AW305">
        <v>12.7277545454545</v>
      </c>
      <c r="AX305">
        <v>12.1844318181818</v>
      </c>
      <c r="AY305">
        <v>500.013954545455</v>
      </c>
      <c r="AZ305">
        <v>100.702909090909</v>
      </c>
      <c r="BA305">
        <v>0.200000818181818</v>
      </c>
      <c r="BB305">
        <v>20.0065318181818</v>
      </c>
      <c r="BC305">
        <v>22.9578954545455</v>
      </c>
      <c r="BD305">
        <v>999.9</v>
      </c>
      <c r="BE305">
        <v>0</v>
      </c>
      <c r="BF305">
        <v>0</v>
      </c>
      <c r="BG305">
        <v>3000.51136363636</v>
      </c>
      <c r="BH305">
        <v>0</v>
      </c>
      <c r="BI305">
        <v>9.28177727272728</v>
      </c>
      <c r="BJ305">
        <v>1500.00954545455</v>
      </c>
      <c r="BK305">
        <v>0.973007</v>
      </c>
      <c r="BL305">
        <v>0.0269926</v>
      </c>
      <c r="BM305">
        <v>0</v>
      </c>
      <c r="BN305">
        <v>2.42052272727273</v>
      </c>
      <c r="BO305">
        <v>0</v>
      </c>
      <c r="BP305">
        <v>31291.4954545455</v>
      </c>
      <c r="BQ305">
        <v>13122.1227272727</v>
      </c>
      <c r="BR305">
        <v>37.3721363636364</v>
      </c>
      <c r="BS305">
        <v>39.75</v>
      </c>
      <c r="BT305">
        <v>38.687</v>
      </c>
      <c r="BU305">
        <v>38.125</v>
      </c>
      <c r="BV305">
        <v>37.0877727272727</v>
      </c>
      <c r="BW305">
        <v>1459.51954545455</v>
      </c>
      <c r="BX305">
        <v>40.49</v>
      </c>
      <c r="BY305">
        <v>0</v>
      </c>
      <c r="BZ305">
        <v>1557422635.2</v>
      </c>
      <c r="CA305">
        <v>2.39260384615385</v>
      </c>
      <c r="CB305">
        <v>-0.124495735315744</v>
      </c>
      <c r="CC305">
        <v>816.136752447222</v>
      </c>
      <c r="CD305">
        <v>31287.7461538462</v>
      </c>
      <c r="CE305">
        <v>15</v>
      </c>
      <c r="CF305">
        <v>1557420899.6</v>
      </c>
      <c r="CG305" t="s">
        <v>251</v>
      </c>
      <c r="CH305">
        <v>6</v>
      </c>
      <c r="CI305">
        <v>1.695</v>
      </c>
      <c r="CJ305">
        <v>0.015</v>
      </c>
      <c r="CK305">
        <v>400</v>
      </c>
      <c r="CL305">
        <v>13</v>
      </c>
      <c r="CM305">
        <v>0.49</v>
      </c>
      <c r="CN305">
        <v>0.15</v>
      </c>
      <c r="CO305">
        <v>-17.6002804878049</v>
      </c>
      <c r="CP305">
        <v>-0.37978954703844</v>
      </c>
      <c r="CQ305">
        <v>0.063069749308292</v>
      </c>
      <c r="CR305">
        <v>1</v>
      </c>
      <c r="CS305">
        <v>2.40419705882353</v>
      </c>
      <c r="CT305">
        <v>-0.214797445849713</v>
      </c>
      <c r="CU305">
        <v>0.250550301965252</v>
      </c>
      <c r="CV305">
        <v>1</v>
      </c>
      <c r="CW305">
        <v>0.549212634146341</v>
      </c>
      <c r="CX305">
        <v>-0.117145463414589</v>
      </c>
      <c r="CY305">
        <v>0.0117796457227692</v>
      </c>
      <c r="CZ305">
        <v>0</v>
      </c>
      <c r="DA305">
        <v>2</v>
      </c>
      <c r="DB305">
        <v>3</v>
      </c>
      <c r="DC305" t="s">
        <v>280</v>
      </c>
      <c r="DD305">
        <v>1.85548</v>
      </c>
      <c r="DE305">
        <v>1.85365</v>
      </c>
      <c r="DF305">
        <v>1.85471</v>
      </c>
      <c r="DG305">
        <v>1.85913</v>
      </c>
      <c r="DH305">
        <v>1.85349</v>
      </c>
      <c r="DI305">
        <v>1.85784</v>
      </c>
      <c r="DJ305">
        <v>1.85503</v>
      </c>
      <c r="DK305">
        <v>1.85365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1.695</v>
      </c>
      <c r="DZ305">
        <v>0.015</v>
      </c>
      <c r="EA305">
        <v>2</v>
      </c>
      <c r="EB305">
        <v>515.832</v>
      </c>
      <c r="EC305">
        <v>54.74</v>
      </c>
      <c r="ED305">
        <v>11.3926</v>
      </c>
      <c r="EE305">
        <v>23.5812</v>
      </c>
      <c r="EF305">
        <v>30.0002</v>
      </c>
      <c r="EG305">
        <v>23.5592</v>
      </c>
      <c r="EH305">
        <v>23.6324</v>
      </c>
      <c r="EI305">
        <v>39.8081</v>
      </c>
      <c r="EJ305">
        <v>30.0065</v>
      </c>
      <c r="EK305">
        <v>99.2579</v>
      </c>
      <c r="EL305">
        <v>11.3903</v>
      </c>
      <c r="EM305">
        <v>954.17</v>
      </c>
      <c r="EN305">
        <v>12.186</v>
      </c>
      <c r="EO305">
        <v>101.505</v>
      </c>
      <c r="EP305">
        <v>101.904</v>
      </c>
    </row>
    <row r="306" spans="1:146">
      <c r="A306">
        <v>290</v>
      </c>
      <c r="B306">
        <v>1557422611</v>
      </c>
      <c r="C306">
        <v>578</v>
      </c>
      <c r="D306" t="s">
        <v>836</v>
      </c>
      <c r="E306" t="s">
        <v>837</v>
      </c>
      <c r="H306">
        <v>1557422603.65909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-0.01253042903568</v>
      </c>
      <c r="AF306">
        <v>0.0140665043184245</v>
      </c>
      <c r="AG306">
        <v>1.32474909593904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1557422603.65909</v>
      </c>
      <c r="AU306">
        <v>917.196</v>
      </c>
      <c r="AV306">
        <v>934.834727272727</v>
      </c>
      <c r="AW306">
        <v>12.7226681818182</v>
      </c>
      <c r="AX306">
        <v>12.1836954545455</v>
      </c>
      <c r="AY306">
        <v>500.011681818182</v>
      </c>
      <c r="AZ306">
        <v>100.702909090909</v>
      </c>
      <c r="BA306">
        <v>0.200003863636364</v>
      </c>
      <c r="BB306">
        <v>20.0054136363636</v>
      </c>
      <c r="BC306">
        <v>22.9585272727273</v>
      </c>
      <c r="BD306">
        <v>999.9</v>
      </c>
      <c r="BE306">
        <v>0</v>
      </c>
      <c r="BF306">
        <v>0</v>
      </c>
      <c r="BG306">
        <v>3000.68181818182</v>
      </c>
      <c r="BH306">
        <v>0</v>
      </c>
      <c r="BI306">
        <v>9.28297</v>
      </c>
      <c r="BJ306">
        <v>1500.01318181818</v>
      </c>
      <c r="BK306">
        <v>0.973007</v>
      </c>
      <c r="BL306">
        <v>0.0269926</v>
      </c>
      <c r="BM306">
        <v>0</v>
      </c>
      <c r="BN306">
        <v>2.38920454545455</v>
      </c>
      <c r="BO306">
        <v>0</v>
      </c>
      <c r="BP306">
        <v>31317.4545454545</v>
      </c>
      <c r="BQ306">
        <v>13122.15</v>
      </c>
      <c r="BR306">
        <v>37.3721363636364</v>
      </c>
      <c r="BS306">
        <v>39.75</v>
      </c>
      <c r="BT306">
        <v>38.687</v>
      </c>
      <c r="BU306">
        <v>38.125</v>
      </c>
      <c r="BV306">
        <v>37.0906363636364</v>
      </c>
      <c r="BW306">
        <v>1459.52318181818</v>
      </c>
      <c r="BX306">
        <v>40.49</v>
      </c>
      <c r="BY306">
        <v>0</v>
      </c>
      <c r="BZ306">
        <v>1557422637.6</v>
      </c>
      <c r="CA306">
        <v>2.36614615384615</v>
      </c>
      <c r="CB306">
        <v>0.229449563994046</v>
      </c>
      <c r="CC306">
        <v>816.91623906964</v>
      </c>
      <c r="CD306">
        <v>31318.8</v>
      </c>
      <c r="CE306">
        <v>15</v>
      </c>
      <c r="CF306">
        <v>1557420899.6</v>
      </c>
      <c r="CG306" t="s">
        <v>251</v>
      </c>
      <c r="CH306">
        <v>6</v>
      </c>
      <c r="CI306">
        <v>1.695</v>
      </c>
      <c r="CJ306">
        <v>0.015</v>
      </c>
      <c r="CK306">
        <v>400</v>
      </c>
      <c r="CL306">
        <v>13</v>
      </c>
      <c r="CM306">
        <v>0.49</v>
      </c>
      <c r="CN306">
        <v>0.15</v>
      </c>
      <c r="CO306">
        <v>-17.6272731707317</v>
      </c>
      <c r="CP306">
        <v>-0.283229268292659</v>
      </c>
      <c r="CQ306">
        <v>0.0481859104211716</v>
      </c>
      <c r="CR306">
        <v>1</v>
      </c>
      <c r="CS306">
        <v>2.38617058823529</v>
      </c>
      <c r="CT306">
        <v>-0.0815639414047973</v>
      </c>
      <c r="CU306">
        <v>0.252182361105203</v>
      </c>
      <c r="CV306">
        <v>1</v>
      </c>
      <c r="CW306">
        <v>0.545704341463415</v>
      </c>
      <c r="CX306">
        <v>-0.129028452961663</v>
      </c>
      <c r="CY306">
        <v>0.0127489930824011</v>
      </c>
      <c r="CZ306">
        <v>0</v>
      </c>
      <c r="DA306">
        <v>2</v>
      </c>
      <c r="DB306">
        <v>3</v>
      </c>
      <c r="DC306" t="s">
        <v>280</v>
      </c>
      <c r="DD306">
        <v>1.85549</v>
      </c>
      <c r="DE306">
        <v>1.85364</v>
      </c>
      <c r="DF306">
        <v>1.85471</v>
      </c>
      <c r="DG306">
        <v>1.85913</v>
      </c>
      <c r="DH306">
        <v>1.85349</v>
      </c>
      <c r="DI306">
        <v>1.85784</v>
      </c>
      <c r="DJ306">
        <v>1.85503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1.695</v>
      </c>
      <c r="DZ306">
        <v>0.015</v>
      </c>
      <c r="EA306">
        <v>2</v>
      </c>
      <c r="EB306">
        <v>515.774</v>
      </c>
      <c r="EC306">
        <v>54.6304</v>
      </c>
      <c r="ED306">
        <v>11.3895</v>
      </c>
      <c r="EE306">
        <v>23.5817</v>
      </c>
      <c r="EF306">
        <v>30.0003</v>
      </c>
      <c r="EG306">
        <v>23.5596</v>
      </c>
      <c r="EH306">
        <v>23.6328</v>
      </c>
      <c r="EI306">
        <v>39.9281</v>
      </c>
      <c r="EJ306">
        <v>30.0065</v>
      </c>
      <c r="EK306">
        <v>99.2579</v>
      </c>
      <c r="EL306">
        <v>11.3863</v>
      </c>
      <c r="EM306">
        <v>959.17</v>
      </c>
      <c r="EN306">
        <v>12.186</v>
      </c>
      <c r="EO306">
        <v>101.506</v>
      </c>
      <c r="EP306">
        <v>101.905</v>
      </c>
    </row>
    <row r="307" spans="1:146">
      <c r="A307">
        <v>291</v>
      </c>
      <c r="B307">
        <v>1557422613</v>
      </c>
      <c r="C307">
        <v>580</v>
      </c>
      <c r="D307" t="s">
        <v>838</v>
      </c>
      <c r="E307" t="s">
        <v>839</v>
      </c>
      <c r="H307">
        <v>1557422605.65909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-0.012531163454964</v>
      </c>
      <c r="AF307">
        <v>0.0140673287684094</v>
      </c>
      <c r="AG307">
        <v>1.32480953644878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1557422605.65909</v>
      </c>
      <c r="AU307">
        <v>920.488090909091</v>
      </c>
      <c r="AV307">
        <v>938.149090909091</v>
      </c>
      <c r="AW307">
        <v>12.7177363636364</v>
      </c>
      <c r="AX307">
        <v>12.1830772727273</v>
      </c>
      <c r="AY307">
        <v>500.008</v>
      </c>
      <c r="AZ307">
        <v>100.703090909091</v>
      </c>
      <c r="BA307">
        <v>0.200003772727273</v>
      </c>
      <c r="BB307">
        <v>20.0040909090909</v>
      </c>
      <c r="BC307">
        <v>22.9612863636364</v>
      </c>
      <c r="BD307">
        <v>999.9</v>
      </c>
      <c r="BE307">
        <v>0</v>
      </c>
      <c r="BF307">
        <v>0</v>
      </c>
      <c r="BG307">
        <v>3000.85227272727</v>
      </c>
      <c r="BH307">
        <v>0</v>
      </c>
      <c r="BI307">
        <v>9.28297</v>
      </c>
      <c r="BJ307">
        <v>1500.01727272727</v>
      </c>
      <c r="BK307">
        <v>0.973007</v>
      </c>
      <c r="BL307">
        <v>0.0269926</v>
      </c>
      <c r="BM307">
        <v>0</v>
      </c>
      <c r="BN307">
        <v>2.41237272727273</v>
      </c>
      <c r="BO307">
        <v>0</v>
      </c>
      <c r="BP307">
        <v>31343.3727272727</v>
      </c>
      <c r="BQ307">
        <v>13122.1772727273</v>
      </c>
      <c r="BR307">
        <v>37.375</v>
      </c>
      <c r="BS307">
        <v>39.75</v>
      </c>
      <c r="BT307">
        <v>38.687</v>
      </c>
      <c r="BU307">
        <v>38.125</v>
      </c>
      <c r="BV307">
        <v>37.0935</v>
      </c>
      <c r="BW307">
        <v>1459.52727272727</v>
      </c>
      <c r="BX307">
        <v>40.49</v>
      </c>
      <c r="BY307">
        <v>0</v>
      </c>
      <c r="BZ307">
        <v>1557422639.4</v>
      </c>
      <c r="CA307">
        <v>2.33673076923077</v>
      </c>
      <c r="CB307">
        <v>-0.26800685292402</v>
      </c>
      <c r="CC307">
        <v>805.651281743905</v>
      </c>
      <c r="CD307">
        <v>31342.0346153846</v>
      </c>
      <c r="CE307">
        <v>15</v>
      </c>
      <c r="CF307">
        <v>1557420899.6</v>
      </c>
      <c r="CG307" t="s">
        <v>251</v>
      </c>
      <c r="CH307">
        <v>6</v>
      </c>
      <c r="CI307">
        <v>1.695</v>
      </c>
      <c r="CJ307">
        <v>0.015</v>
      </c>
      <c r="CK307">
        <v>400</v>
      </c>
      <c r="CL307">
        <v>13</v>
      </c>
      <c r="CM307">
        <v>0.49</v>
      </c>
      <c r="CN307">
        <v>0.15</v>
      </c>
      <c r="CO307">
        <v>-17.6433</v>
      </c>
      <c r="CP307">
        <v>-0.398435540069671</v>
      </c>
      <c r="CQ307">
        <v>0.0578963244968443</v>
      </c>
      <c r="CR307">
        <v>1</v>
      </c>
      <c r="CS307">
        <v>2.38599411764706</v>
      </c>
      <c r="CT307">
        <v>-0.243950972104877</v>
      </c>
      <c r="CU307">
        <v>0.233787336673583</v>
      </c>
      <c r="CV307">
        <v>1</v>
      </c>
      <c r="CW307">
        <v>0.541566585365854</v>
      </c>
      <c r="CX307">
        <v>-0.131239379790927</v>
      </c>
      <c r="CY307">
        <v>0.0129512600573064</v>
      </c>
      <c r="CZ307">
        <v>0</v>
      </c>
      <c r="DA307">
        <v>2</v>
      </c>
      <c r="DB307">
        <v>3</v>
      </c>
      <c r="DC307" t="s">
        <v>280</v>
      </c>
      <c r="DD307">
        <v>1.8555</v>
      </c>
      <c r="DE307">
        <v>1.85364</v>
      </c>
      <c r="DF307">
        <v>1.85471</v>
      </c>
      <c r="DG307">
        <v>1.85913</v>
      </c>
      <c r="DH307">
        <v>1.85349</v>
      </c>
      <c r="DI307">
        <v>1.85786</v>
      </c>
      <c r="DJ307">
        <v>1.85503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1.695</v>
      </c>
      <c r="DZ307">
        <v>0.015</v>
      </c>
      <c r="EA307">
        <v>2</v>
      </c>
      <c r="EB307">
        <v>515.9</v>
      </c>
      <c r="EC307">
        <v>54.4329</v>
      </c>
      <c r="ED307">
        <v>11.3872</v>
      </c>
      <c r="EE307">
        <v>23.5817</v>
      </c>
      <c r="EF307">
        <v>30.0001</v>
      </c>
      <c r="EG307">
        <v>23.5596</v>
      </c>
      <c r="EH307">
        <v>23.6338</v>
      </c>
      <c r="EI307">
        <v>40.0102</v>
      </c>
      <c r="EJ307">
        <v>30.0065</v>
      </c>
      <c r="EK307">
        <v>99.2579</v>
      </c>
      <c r="EL307">
        <v>11.3863</v>
      </c>
      <c r="EM307">
        <v>959.17</v>
      </c>
      <c r="EN307">
        <v>12.186</v>
      </c>
      <c r="EO307">
        <v>101.508</v>
      </c>
      <c r="EP307">
        <v>101.905</v>
      </c>
    </row>
    <row r="308" spans="1:146">
      <c r="A308">
        <v>292</v>
      </c>
      <c r="B308">
        <v>1557422615</v>
      </c>
      <c r="C308">
        <v>582</v>
      </c>
      <c r="D308" t="s">
        <v>840</v>
      </c>
      <c r="E308" t="s">
        <v>841</v>
      </c>
      <c r="H308">
        <v>1557422607.65909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-0.0125318695941366</v>
      </c>
      <c r="AF308">
        <v>0.0140681214714918</v>
      </c>
      <c r="AG308">
        <v>1.32486764930794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1557422607.65909</v>
      </c>
      <c r="AU308">
        <v>923.798272727273</v>
      </c>
      <c r="AV308">
        <v>941.483318181818</v>
      </c>
      <c r="AW308">
        <v>12.7130681818182</v>
      </c>
      <c r="AX308">
        <v>12.1827227272727</v>
      </c>
      <c r="AY308">
        <v>500.005227272727</v>
      </c>
      <c r="AZ308">
        <v>100.703045454545</v>
      </c>
      <c r="BA308">
        <v>0.1999915</v>
      </c>
      <c r="BB308">
        <v>20.0034772727273</v>
      </c>
      <c r="BC308">
        <v>22.9657363636364</v>
      </c>
      <c r="BD308">
        <v>999.9</v>
      </c>
      <c r="BE308">
        <v>0</v>
      </c>
      <c r="BF308">
        <v>0</v>
      </c>
      <c r="BG308">
        <v>3001.02272727273</v>
      </c>
      <c r="BH308">
        <v>0</v>
      </c>
      <c r="BI308">
        <v>9.28297</v>
      </c>
      <c r="BJ308">
        <v>1499.98772727273</v>
      </c>
      <c r="BK308">
        <v>0.973006454545454</v>
      </c>
      <c r="BL308">
        <v>0.0269932136363636</v>
      </c>
      <c r="BM308">
        <v>0</v>
      </c>
      <c r="BN308">
        <v>2.36531818181818</v>
      </c>
      <c r="BO308">
        <v>0</v>
      </c>
      <c r="BP308">
        <v>31369.0727272727</v>
      </c>
      <c r="BQ308">
        <v>13121.9227272727</v>
      </c>
      <c r="BR308">
        <v>37.375</v>
      </c>
      <c r="BS308">
        <v>39.75</v>
      </c>
      <c r="BT308">
        <v>38.687</v>
      </c>
      <c r="BU308">
        <v>38.125</v>
      </c>
      <c r="BV308">
        <v>37.0963636363636</v>
      </c>
      <c r="BW308">
        <v>1459.49772727273</v>
      </c>
      <c r="BX308">
        <v>40.49</v>
      </c>
      <c r="BY308">
        <v>0</v>
      </c>
      <c r="BZ308">
        <v>1557422641.2</v>
      </c>
      <c r="CA308">
        <v>2.32426923076923</v>
      </c>
      <c r="CB308">
        <v>-0.617887188211576</v>
      </c>
      <c r="CC308">
        <v>769.634188311015</v>
      </c>
      <c r="CD308">
        <v>31365.0538461539</v>
      </c>
      <c r="CE308">
        <v>15</v>
      </c>
      <c r="CF308">
        <v>1557420899.6</v>
      </c>
      <c r="CG308" t="s">
        <v>251</v>
      </c>
      <c r="CH308">
        <v>6</v>
      </c>
      <c r="CI308">
        <v>1.695</v>
      </c>
      <c r="CJ308">
        <v>0.015</v>
      </c>
      <c r="CK308">
        <v>400</v>
      </c>
      <c r="CL308">
        <v>13</v>
      </c>
      <c r="CM308">
        <v>0.49</v>
      </c>
      <c r="CN308">
        <v>0.15</v>
      </c>
      <c r="CO308">
        <v>-17.6612341463415</v>
      </c>
      <c r="CP308">
        <v>-0.66639094076656</v>
      </c>
      <c r="CQ308">
        <v>0.0785498431469953</v>
      </c>
      <c r="CR308">
        <v>0</v>
      </c>
      <c r="CS308">
        <v>2.34640882352941</v>
      </c>
      <c r="CT308">
        <v>-0.411271265807117</v>
      </c>
      <c r="CU308">
        <v>0.254187389615993</v>
      </c>
      <c r="CV308">
        <v>1</v>
      </c>
      <c r="CW308">
        <v>0.537269853658537</v>
      </c>
      <c r="CX308">
        <v>-0.130513128919859</v>
      </c>
      <c r="CY308">
        <v>0.0128807951268753</v>
      </c>
      <c r="CZ308">
        <v>0</v>
      </c>
      <c r="DA308">
        <v>1</v>
      </c>
      <c r="DB308">
        <v>3</v>
      </c>
      <c r="DC308" t="s">
        <v>273</v>
      </c>
      <c r="DD308">
        <v>1.85548</v>
      </c>
      <c r="DE308">
        <v>1.85364</v>
      </c>
      <c r="DF308">
        <v>1.85471</v>
      </c>
      <c r="DG308">
        <v>1.85913</v>
      </c>
      <c r="DH308">
        <v>1.85349</v>
      </c>
      <c r="DI308">
        <v>1.85784</v>
      </c>
      <c r="DJ308">
        <v>1.85504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1.695</v>
      </c>
      <c r="DZ308">
        <v>0.015</v>
      </c>
      <c r="EA308">
        <v>2</v>
      </c>
      <c r="EB308">
        <v>515.72</v>
      </c>
      <c r="EC308">
        <v>54.3592</v>
      </c>
      <c r="ED308">
        <v>11.385</v>
      </c>
      <c r="EE308">
        <v>23.5817</v>
      </c>
      <c r="EF308">
        <v>30</v>
      </c>
      <c r="EG308">
        <v>23.5606</v>
      </c>
      <c r="EH308">
        <v>23.6344</v>
      </c>
      <c r="EI308">
        <v>40.1416</v>
      </c>
      <c r="EJ308">
        <v>30.0065</v>
      </c>
      <c r="EK308">
        <v>99.2579</v>
      </c>
      <c r="EL308">
        <v>11.4001</v>
      </c>
      <c r="EM308">
        <v>964.17</v>
      </c>
      <c r="EN308">
        <v>12.186</v>
      </c>
      <c r="EO308">
        <v>101.507</v>
      </c>
      <c r="EP308">
        <v>101.905</v>
      </c>
    </row>
    <row r="309" spans="1:146">
      <c r="A309">
        <v>293</v>
      </c>
      <c r="B309">
        <v>1557422617</v>
      </c>
      <c r="C309">
        <v>584</v>
      </c>
      <c r="D309" t="s">
        <v>842</v>
      </c>
      <c r="E309" t="s">
        <v>843</v>
      </c>
      <c r="H309">
        <v>1557422609.65909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-0.0125318299983822</v>
      </c>
      <c r="AF309">
        <v>0.0140680770217887</v>
      </c>
      <c r="AG309">
        <v>1.32486439071895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1557422609.65909</v>
      </c>
      <c r="AU309">
        <v>927.119181818182</v>
      </c>
      <c r="AV309">
        <v>944.837363636364</v>
      </c>
      <c r="AW309">
        <v>12.7088409090909</v>
      </c>
      <c r="AX309">
        <v>12.1825681818182</v>
      </c>
      <c r="AY309">
        <v>500.000909090909</v>
      </c>
      <c r="AZ309">
        <v>100.702727272727</v>
      </c>
      <c r="BA309">
        <v>0.199978636363636</v>
      </c>
      <c r="BB309">
        <v>20.0037363636364</v>
      </c>
      <c r="BC309">
        <v>22.9705318181818</v>
      </c>
      <c r="BD309">
        <v>999.9</v>
      </c>
      <c r="BE309">
        <v>0</v>
      </c>
      <c r="BF309">
        <v>0</v>
      </c>
      <c r="BG309">
        <v>3001.02272727273</v>
      </c>
      <c r="BH309">
        <v>0</v>
      </c>
      <c r="BI309">
        <v>9.28297</v>
      </c>
      <c r="BJ309">
        <v>1499.99227272727</v>
      </c>
      <c r="BK309">
        <v>0.973006454545454</v>
      </c>
      <c r="BL309">
        <v>0.0269932136363636</v>
      </c>
      <c r="BM309">
        <v>0</v>
      </c>
      <c r="BN309">
        <v>2.39104090909091</v>
      </c>
      <c r="BO309">
        <v>0</v>
      </c>
      <c r="BP309">
        <v>31394.9090909091</v>
      </c>
      <c r="BQ309">
        <v>13121.9590909091</v>
      </c>
      <c r="BR309">
        <v>37.375</v>
      </c>
      <c r="BS309">
        <v>39.75</v>
      </c>
      <c r="BT309">
        <v>38.687</v>
      </c>
      <c r="BU309">
        <v>38.125</v>
      </c>
      <c r="BV309">
        <v>37.0935</v>
      </c>
      <c r="BW309">
        <v>1459.50227272727</v>
      </c>
      <c r="BX309">
        <v>40.49</v>
      </c>
      <c r="BY309">
        <v>0</v>
      </c>
      <c r="BZ309">
        <v>1557422643.6</v>
      </c>
      <c r="CA309">
        <v>2.33486153846154</v>
      </c>
      <c r="CB309">
        <v>-1.13298461640508</v>
      </c>
      <c r="CC309">
        <v>728.858119519421</v>
      </c>
      <c r="CD309">
        <v>31396.2884615385</v>
      </c>
      <c r="CE309">
        <v>15</v>
      </c>
      <c r="CF309">
        <v>1557420899.6</v>
      </c>
      <c r="CG309" t="s">
        <v>251</v>
      </c>
      <c r="CH309">
        <v>6</v>
      </c>
      <c r="CI309">
        <v>1.695</v>
      </c>
      <c r="CJ309">
        <v>0.015</v>
      </c>
      <c r="CK309">
        <v>400</v>
      </c>
      <c r="CL309">
        <v>13</v>
      </c>
      <c r="CM309">
        <v>0.49</v>
      </c>
      <c r="CN309">
        <v>0.15</v>
      </c>
      <c r="CO309">
        <v>-17.6882243902439</v>
      </c>
      <c r="CP309">
        <v>-0.852988850174181</v>
      </c>
      <c r="CQ309">
        <v>0.0952708968959559</v>
      </c>
      <c r="CR309">
        <v>0</v>
      </c>
      <c r="CS309">
        <v>2.32655294117647</v>
      </c>
      <c r="CT309">
        <v>-0.0834323776137653</v>
      </c>
      <c r="CU309">
        <v>0.253400016522696</v>
      </c>
      <c r="CV309">
        <v>1</v>
      </c>
      <c r="CW309">
        <v>0.533120146341463</v>
      </c>
      <c r="CX309">
        <v>-0.126714648083619</v>
      </c>
      <c r="CY309">
        <v>0.0125195866010628</v>
      </c>
      <c r="CZ309">
        <v>0</v>
      </c>
      <c r="DA309">
        <v>1</v>
      </c>
      <c r="DB309">
        <v>3</v>
      </c>
      <c r="DC309" t="s">
        <v>273</v>
      </c>
      <c r="DD309">
        <v>1.85548</v>
      </c>
      <c r="DE309">
        <v>1.85364</v>
      </c>
      <c r="DF309">
        <v>1.85471</v>
      </c>
      <c r="DG309">
        <v>1.85913</v>
      </c>
      <c r="DH309">
        <v>1.85349</v>
      </c>
      <c r="DI309">
        <v>1.85781</v>
      </c>
      <c r="DJ309">
        <v>1.85505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1.695</v>
      </c>
      <c r="DZ309">
        <v>0.015</v>
      </c>
      <c r="EA309">
        <v>2</v>
      </c>
      <c r="EB309">
        <v>515.619</v>
      </c>
      <c r="EC309">
        <v>54.2289</v>
      </c>
      <c r="ED309">
        <v>11.3847</v>
      </c>
      <c r="EE309">
        <v>23.5827</v>
      </c>
      <c r="EF309">
        <v>30.0001</v>
      </c>
      <c r="EG309">
        <v>23.5616</v>
      </c>
      <c r="EH309">
        <v>23.6348</v>
      </c>
      <c r="EI309">
        <v>40.2623</v>
      </c>
      <c r="EJ309">
        <v>30.0065</v>
      </c>
      <c r="EK309">
        <v>99.2579</v>
      </c>
      <c r="EL309">
        <v>11.4001</v>
      </c>
      <c r="EM309">
        <v>969.17</v>
      </c>
      <c r="EN309">
        <v>12.186</v>
      </c>
      <c r="EO309">
        <v>101.506</v>
      </c>
      <c r="EP309">
        <v>101.905</v>
      </c>
    </row>
    <row r="310" spans="1:146">
      <c r="A310">
        <v>294</v>
      </c>
      <c r="B310">
        <v>1557422619</v>
      </c>
      <c r="C310">
        <v>586</v>
      </c>
      <c r="D310" t="s">
        <v>844</v>
      </c>
      <c r="E310" t="s">
        <v>845</v>
      </c>
      <c r="H310">
        <v>1557422611.65909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-0.0125318073722368</v>
      </c>
      <c r="AF310">
        <v>0.0140680516219584</v>
      </c>
      <c r="AG310">
        <v>1.32486252866771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1557422611.65909</v>
      </c>
      <c r="AU310">
        <v>930.437</v>
      </c>
      <c r="AV310">
        <v>948.192272727273</v>
      </c>
      <c r="AW310">
        <v>12.7051</v>
      </c>
      <c r="AX310">
        <v>12.1824090909091</v>
      </c>
      <c r="AY310">
        <v>499.999727272727</v>
      </c>
      <c r="AZ310">
        <v>100.702545454545</v>
      </c>
      <c r="BA310">
        <v>0.199988636363636</v>
      </c>
      <c r="BB310">
        <v>20.0025590909091</v>
      </c>
      <c r="BC310">
        <v>22.9759863636364</v>
      </c>
      <c r="BD310">
        <v>999.9</v>
      </c>
      <c r="BE310">
        <v>0</v>
      </c>
      <c r="BF310">
        <v>0</v>
      </c>
      <c r="BG310">
        <v>3001.02272727273</v>
      </c>
      <c r="BH310">
        <v>0</v>
      </c>
      <c r="BI310">
        <v>9.28297</v>
      </c>
      <c r="BJ310">
        <v>1499.98454545455</v>
      </c>
      <c r="BK310">
        <v>0.973006272727272</v>
      </c>
      <c r="BL310">
        <v>0.0269934181818182</v>
      </c>
      <c r="BM310">
        <v>0</v>
      </c>
      <c r="BN310">
        <v>2.32977727272727</v>
      </c>
      <c r="BO310">
        <v>0</v>
      </c>
      <c r="BP310">
        <v>31420.1863636364</v>
      </c>
      <c r="BQ310">
        <v>13121.8909090909</v>
      </c>
      <c r="BR310">
        <v>37.375</v>
      </c>
      <c r="BS310">
        <v>39.75</v>
      </c>
      <c r="BT310">
        <v>38.687</v>
      </c>
      <c r="BU310">
        <v>38.125</v>
      </c>
      <c r="BV310">
        <v>37.0963636363636</v>
      </c>
      <c r="BW310">
        <v>1459.49454545455</v>
      </c>
      <c r="BX310">
        <v>40.49</v>
      </c>
      <c r="BY310">
        <v>0</v>
      </c>
      <c r="BZ310">
        <v>1557422645.4</v>
      </c>
      <c r="CA310">
        <v>2.31913846153846</v>
      </c>
      <c r="CB310">
        <v>-1.0181059793356</v>
      </c>
      <c r="CC310">
        <v>703.606837333862</v>
      </c>
      <c r="CD310">
        <v>31418.5653846154</v>
      </c>
      <c r="CE310">
        <v>15</v>
      </c>
      <c r="CF310">
        <v>1557420899.6</v>
      </c>
      <c r="CG310" t="s">
        <v>251</v>
      </c>
      <c r="CH310">
        <v>6</v>
      </c>
      <c r="CI310">
        <v>1.695</v>
      </c>
      <c r="CJ310">
        <v>0.015</v>
      </c>
      <c r="CK310">
        <v>400</v>
      </c>
      <c r="CL310">
        <v>13</v>
      </c>
      <c r="CM310">
        <v>0.49</v>
      </c>
      <c r="CN310">
        <v>0.15</v>
      </c>
      <c r="CO310">
        <v>-17.7141609756098</v>
      </c>
      <c r="CP310">
        <v>-0.918932404181192</v>
      </c>
      <c r="CQ310">
        <v>0.100374615093388</v>
      </c>
      <c r="CR310">
        <v>0</v>
      </c>
      <c r="CS310">
        <v>2.32917352941176</v>
      </c>
      <c r="CT310">
        <v>-0.73162468300938</v>
      </c>
      <c r="CU310">
        <v>0.242901415863967</v>
      </c>
      <c r="CV310">
        <v>1</v>
      </c>
      <c r="CW310">
        <v>0.529241146341463</v>
      </c>
      <c r="CX310">
        <v>-0.119701881533101</v>
      </c>
      <c r="CY310">
        <v>0.0118724433439033</v>
      </c>
      <c r="CZ310">
        <v>0</v>
      </c>
      <c r="DA310">
        <v>1</v>
      </c>
      <c r="DB310">
        <v>3</v>
      </c>
      <c r="DC310" t="s">
        <v>273</v>
      </c>
      <c r="DD310">
        <v>1.85549</v>
      </c>
      <c r="DE310">
        <v>1.85364</v>
      </c>
      <c r="DF310">
        <v>1.85471</v>
      </c>
      <c r="DG310">
        <v>1.85913</v>
      </c>
      <c r="DH310">
        <v>1.85348</v>
      </c>
      <c r="DI310">
        <v>1.85782</v>
      </c>
      <c r="DJ310">
        <v>1.85504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1.695</v>
      </c>
      <c r="DZ310">
        <v>0.015</v>
      </c>
      <c r="EA310">
        <v>2</v>
      </c>
      <c r="EB310">
        <v>515.951</v>
      </c>
      <c r="EC310">
        <v>54.141</v>
      </c>
      <c r="ED310">
        <v>11.3887</v>
      </c>
      <c r="EE310">
        <v>23.5837</v>
      </c>
      <c r="EF310">
        <v>30.0002</v>
      </c>
      <c r="EG310">
        <v>23.5616</v>
      </c>
      <c r="EH310">
        <v>23.6358</v>
      </c>
      <c r="EI310">
        <v>40.3486</v>
      </c>
      <c r="EJ310">
        <v>30.0065</v>
      </c>
      <c r="EK310">
        <v>99.2579</v>
      </c>
      <c r="EL310">
        <v>11.4001</v>
      </c>
      <c r="EM310">
        <v>969.17</v>
      </c>
      <c r="EN310">
        <v>12.186</v>
      </c>
      <c r="EO310">
        <v>101.506</v>
      </c>
      <c r="EP310">
        <v>101.906</v>
      </c>
    </row>
    <row r="311" spans="1:146">
      <c r="A311">
        <v>295</v>
      </c>
      <c r="B311">
        <v>1557422621</v>
      </c>
      <c r="C311">
        <v>588</v>
      </c>
      <c r="D311" t="s">
        <v>846</v>
      </c>
      <c r="E311" t="s">
        <v>847</v>
      </c>
      <c r="H311">
        <v>1557422613.65909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-0.0125296833078214</v>
      </c>
      <c r="AF311">
        <v>0.0140656671735738</v>
      </c>
      <c r="AG311">
        <v>1.32468772446142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1557422613.65909</v>
      </c>
      <c r="AU311">
        <v>933.753409090909</v>
      </c>
      <c r="AV311">
        <v>951.542272727273</v>
      </c>
      <c r="AW311">
        <v>12.7020227272727</v>
      </c>
      <c r="AX311">
        <v>12.1823772727273</v>
      </c>
      <c r="AY311">
        <v>500.007272727273</v>
      </c>
      <c r="AZ311">
        <v>100.702636363636</v>
      </c>
      <c r="BA311">
        <v>0.200006545454545</v>
      </c>
      <c r="BB311">
        <v>20.0010272727273</v>
      </c>
      <c r="BC311">
        <v>22.9813909090909</v>
      </c>
      <c r="BD311">
        <v>999.9</v>
      </c>
      <c r="BE311">
        <v>0</v>
      </c>
      <c r="BF311">
        <v>0</v>
      </c>
      <c r="BG311">
        <v>3000.51136363636</v>
      </c>
      <c r="BH311">
        <v>0</v>
      </c>
      <c r="BI311">
        <v>9.28297</v>
      </c>
      <c r="BJ311">
        <v>1499.98909090909</v>
      </c>
      <c r="BK311">
        <v>0.973006272727272</v>
      </c>
      <c r="BL311">
        <v>0.0269934181818182</v>
      </c>
      <c r="BM311">
        <v>0</v>
      </c>
      <c r="BN311">
        <v>2.29836818181818</v>
      </c>
      <c r="BO311">
        <v>0</v>
      </c>
      <c r="BP311">
        <v>31443.0272727273</v>
      </c>
      <c r="BQ311">
        <v>13121.9318181818</v>
      </c>
      <c r="BR311">
        <v>37.3721363636364</v>
      </c>
      <c r="BS311">
        <v>39.75</v>
      </c>
      <c r="BT311">
        <v>38.687</v>
      </c>
      <c r="BU311">
        <v>38.125</v>
      </c>
      <c r="BV311">
        <v>37.0935</v>
      </c>
      <c r="BW311">
        <v>1459.49909090909</v>
      </c>
      <c r="BX311">
        <v>40.49</v>
      </c>
      <c r="BY311">
        <v>0</v>
      </c>
      <c r="BZ311">
        <v>1557422647.2</v>
      </c>
      <c r="CA311">
        <v>2.29470384615385</v>
      </c>
      <c r="CB311">
        <v>-0.925432478332581</v>
      </c>
      <c r="CC311">
        <v>694.191453599266</v>
      </c>
      <c r="CD311">
        <v>31440.3961538462</v>
      </c>
      <c r="CE311">
        <v>15</v>
      </c>
      <c r="CF311">
        <v>1557420899.6</v>
      </c>
      <c r="CG311" t="s">
        <v>251</v>
      </c>
      <c r="CH311">
        <v>6</v>
      </c>
      <c r="CI311">
        <v>1.695</v>
      </c>
      <c r="CJ311">
        <v>0.015</v>
      </c>
      <c r="CK311">
        <v>400</v>
      </c>
      <c r="CL311">
        <v>13</v>
      </c>
      <c r="CM311">
        <v>0.49</v>
      </c>
      <c r="CN311">
        <v>0.15</v>
      </c>
      <c r="CO311">
        <v>-17.7339268292683</v>
      </c>
      <c r="CP311">
        <v>-1.00661393728227</v>
      </c>
      <c r="CQ311">
        <v>0.105310023205331</v>
      </c>
      <c r="CR311">
        <v>0</v>
      </c>
      <c r="CS311">
        <v>2.29231764705882</v>
      </c>
      <c r="CT311">
        <v>-0.324092400150229</v>
      </c>
      <c r="CU311">
        <v>0.223289368402355</v>
      </c>
      <c r="CV311">
        <v>1</v>
      </c>
      <c r="CW311">
        <v>0.525664682926829</v>
      </c>
      <c r="CX311">
        <v>-0.108530592334498</v>
      </c>
      <c r="CY311">
        <v>0.010849955462287</v>
      </c>
      <c r="CZ311">
        <v>0</v>
      </c>
      <c r="DA311">
        <v>1</v>
      </c>
      <c r="DB311">
        <v>3</v>
      </c>
      <c r="DC311" t="s">
        <v>273</v>
      </c>
      <c r="DD311">
        <v>1.85549</v>
      </c>
      <c r="DE311">
        <v>1.85365</v>
      </c>
      <c r="DF311">
        <v>1.85471</v>
      </c>
      <c r="DG311">
        <v>1.85913</v>
      </c>
      <c r="DH311">
        <v>1.85348</v>
      </c>
      <c r="DI311">
        <v>1.85784</v>
      </c>
      <c r="DJ311">
        <v>1.85505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1.695</v>
      </c>
      <c r="DZ311">
        <v>0.015</v>
      </c>
      <c r="EA311">
        <v>2</v>
      </c>
      <c r="EB311">
        <v>515.761</v>
      </c>
      <c r="EC311">
        <v>54.2965</v>
      </c>
      <c r="ED311">
        <v>11.3938</v>
      </c>
      <c r="EE311">
        <v>23.5837</v>
      </c>
      <c r="EF311">
        <v>30</v>
      </c>
      <c r="EG311">
        <v>23.5616</v>
      </c>
      <c r="EH311">
        <v>23.6364</v>
      </c>
      <c r="EI311">
        <v>40.4815</v>
      </c>
      <c r="EJ311">
        <v>30.0065</v>
      </c>
      <c r="EK311">
        <v>99.2579</v>
      </c>
      <c r="EL311">
        <v>11.3955</v>
      </c>
      <c r="EM311">
        <v>974.17</v>
      </c>
      <c r="EN311">
        <v>12.186</v>
      </c>
      <c r="EO311">
        <v>101.507</v>
      </c>
      <c r="EP311">
        <v>101.907</v>
      </c>
    </row>
    <row r="312" spans="1:146">
      <c r="A312">
        <v>296</v>
      </c>
      <c r="B312">
        <v>1557422623</v>
      </c>
      <c r="C312">
        <v>590</v>
      </c>
      <c r="D312" t="s">
        <v>848</v>
      </c>
      <c r="E312" t="s">
        <v>849</v>
      </c>
      <c r="H312">
        <v>1557422615.65909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-0.0125254238601347</v>
      </c>
      <c r="AF312">
        <v>0.0140608855703974</v>
      </c>
      <c r="AG312">
        <v>1.32433717700236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1557422615.65909</v>
      </c>
      <c r="AU312">
        <v>937.067545454546</v>
      </c>
      <c r="AV312">
        <v>954.887818181818</v>
      </c>
      <c r="AW312">
        <v>12.6995454545455</v>
      </c>
      <c r="AX312">
        <v>12.1824409090909</v>
      </c>
      <c r="AY312">
        <v>500.008909090909</v>
      </c>
      <c r="AZ312">
        <v>100.702727272727</v>
      </c>
      <c r="BA312">
        <v>0.200015636363636</v>
      </c>
      <c r="BB312">
        <v>20.0012045454545</v>
      </c>
      <c r="BC312">
        <v>22.9857136363636</v>
      </c>
      <c r="BD312">
        <v>999.9</v>
      </c>
      <c r="BE312">
        <v>0</v>
      </c>
      <c r="BF312">
        <v>0</v>
      </c>
      <c r="BG312">
        <v>2999.48863636364</v>
      </c>
      <c r="BH312">
        <v>0</v>
      </c>
      <c r="BI312">
        <v>9.28146318181818</v>
      </c>
      <c r="BJ312">
        <v>1499.99318181818</v>
      </c>
      <c r="BK312">
        <v>0.973006272727272</v>
      </c>
      <c r="BL312">
        <v>0.0269934181818182</v>
      </c>
      <c r="BM312">
        <v>0</v>
      </c>
      <c r="BN312">
        <v>2.26240909090909</v>
      </c>
      <c r="BO312">
        <v>0</v>
      </c>
      <c r="BP312">
        <v>31466.6454545455</v>
      </c>
      <c r="BQ312">
        <v>13121.9727272727</v>
      </c>
      <c r="BR312">
        <v>37.3721363636364</v>
      </c>
      <c r="BS312">
        <v>39.75</v>
      </c>
      <c r="BT312">
        <v>38.687</v>
      </c>
      <c r="BU312">
        <v>38.125</v>
      </c>
      <c r="BV312">
        <v>37.0877727272727</v>
      </c>
      <c r="BW312">
        <v>1459.50318181818</v>
      </c>
      <c r="BX312">
        <v>40.49</v>
      </c>
      <c r="BY312">
        <v>0</v>
      </c>
      <c r="BZ312">
        <v>1557422649.6</v>
      </c>
      <c r="CA312">
        <v>2.25348461538462</v>
      </c>
      <c r="CB312">
        <v>-0.53327179600725</v>
      </c>
      <c r="CC312">
        <v>713.087179603064</v>
      </c>
      <c r="CD312">
        <v>31467.9461538462</v>
      </c>
      <c r="CE312">
        <v>15</v>
      </c>
      <c r="CF312">
        <v>1557420899.6</v>
      </c>
      <c r="CG312" t="s">
        <v>251</v>
      </c>
      <c r="CH312">
        <v>6</v>
      </c>
      <c r="CI312">
        <v>1.695</v>
      </c>
      <c r="CJ312">
        <v>0.015</v>
      </c>
      <c r="CK312">
        <v>400</v>
      </c>
      <c r="CL312">
        <v>13</v>
      </c>
      <c r="CM312">
        <v>0.49</v>
      </c>
      <c r="CN312">
        <v>0.15</v>
      </c>
      <c r="CO312">
        <v>-17.7595756097561</v>
      </c>
      <c r="CP312">
        <v>-1.05915261324027</v>
      </c>
      <c r="CQ312">
        <v>0.108679963779287</v>
      </c>
      <c r="CR312">
        <v>0</v>
      </c>
      <c r="CS312">
        <v>2.30537058823529</v>
      </c>
      <c r="CT312">
        <v>-0.920793940152848</v>
      </c>
      <c r="CU312">
        <v>0.206371906617229</v>
      </c>
      <c r="CV312">
        <v>1</v>
      </c>
      <c r="CW312">
        <v>0.522459024390244</v>
      </c>
      <c r="CX312">
        <v>-0.0936232891985965</v>
      </c>
      <c r="CY312">
        <v>0.0094819701397501</v>
      </c>
      <c r="CZ312">
        <v>1</v>
      </c>
      <c r="DA312">
        <v>2</v>
      </c>
      <c r="DB312">
        <v>3</v>
      </c>
      <c r="DC312" t="s">
        <v>280</v>
      </c>
      <c r="DD312">
        <v>1.8555</v>
      </c>
      <c r="DE312">
        <v>1.85366</v>
      </c>
      <c r="DF312">
        <v>1.85471</v>
      </c>
      <c r="DG312">
        <v>1.85913</v>
      </c>
      <c r="DH312">
        <v>1.85349</v>
      </c>
      <c r="DI312">
        <v>1.85786</v>
      </c>
      <c r="DJ312">
        <v>1.85504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1.695</v>
      </c>
      <c r="DZ312">
        <v>0.015</v>
      </c>
      <c r="EA312">
        <v>2</v>
      </c>
      <c r="EB312">
        <v>515.644</v>
      </c>
      <c r="EC312">
        <v>54.3918</v>
      </c>
      <c r="ED312">
        <v>11.3958</v>
      </c>
      <c r="EE312">
        <v>23.5842</v>
      </c>
      <c r="EF312">
        <v>30</v>
      </c>
      <c r="EG312">
        <v>23.5626</v>
      </c>
      <c r="EH312">
        <v>23.6364</v>
      </c>
      <c r="EI312">
        <v>40.5994</v>
      </c>
      <c r="EJ312">
        <v>30.0065</v>
      </c>
      <c r="EK312">
        <v>99.2579</v>
      </c>
      <c r="EL312">
        <v>11.3955</v>
      </c>
      <c r="EM312">
        <v>979.17</v>
      </c>
      <c r="EN312">
        <v>12.186</v>
      </c>
      <c r="EO312">
        <v>101.508</v>
      </c>
      <c r="EP312">
        <v>101.908</v>
      </c>
    </row>
    <row r="313" spans="1:146">
      <c r="A313">
        <v>297</v>
      </c>
      <c r="B313">
        <v>1557422625</v>
      </c>
      <c r="C313">
        <v>592</v>
      </c>
      <c r="D313" t="s">
        <v>850</v>
      </c>
      <c r="E313" t="s">
        <v>851</v>
      </c>
      <c r="H313">
        <v>1557422617.65909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-0.0125247177203196</v>
      </c>
      <c r="AF313">
        <v>0.0140600928665937</v>
      </c>
      <c r="AG313">
        <v>1.32427906156655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1557422617.65909</v>
      </c>
      <c r="AU313">
        <v>940.378863636364</v>
      </c>
      <c r="AV313">
        <v>958.2355</v>
      </c>
      <c r="AW313">
        <v>12.6975545454545</v>
      </c>
      <c r="AX313">
        <v>12.1825409090909</v>
      </c>
      <c r="AY313">
        <v>500.008772727273</v>
      </c>
      <c r="AZ313">
        <v>100.702772727273</v>
      </c>
      <c r="BA313">
        <v>0.200013409090909</v>
      </c>
      <c r="BB313">
        <v>20.0021227272727</v>
      </c>
      <c r="BC313">
        <v>22.9897318181818</v>
      </c>
      <c r="BD313">
        <v>999.9</v>
      </c>
      <c r="BE313">
        <v>0</v>
      </c>
      <c r="BF313">
        <v>0</v>
      </c>
      <c r="BG313">
        <v>2999.31818181818</v>
      </c>
      <c r="BH313">
        <v>0</v>
      </c>
      <c r="BI313">
        <v>9.27750727272728</v>
      </c>
      <c r="BJ313">
        <v>1499.975</v>
      </c>
      <c r="BK313">
        <v>0.973005909090909</v>
      </c>
      <c r="BL313">
        <v>0.0269938272727273</v>
      </c>
      <c r="BM313">
        <v>0</v>
      </c>
      <c r="BN313">
        <v>2.27438636363636</v>
      </c>
      <c r="BO313">
        <v>0</v>
      </c>
      <c r="BP313">
        <v>31489.6409090909</v>
      </c>
      <c r="BQ313">
        <v>13121.8136363636</v>
      </c>
      <c r="BR313">
        <v>37.3721363636364</v>
      </c>
      <c r="BS313">
        <v>39.75</v>
      </c>
      <c r="BT313">
        <v>38.687</v>
      </c>
      <c r="BU313">
        <v>38.125</v>
      </c>
      <c r="BV313">
        <v>37.0906363636364</v>
      </c>
      <c r="BW313">
        <v>1459.485</v>
      </c>
      <c r="BX313">
        <v>40.49</v>
      </c>
      <c r="BY313">
        <v>0</v>
      </c>
      <c r="BZ313">
        <v>1557422651.4</v>
      </c>
      <c r="CA313">
        <v>2.26958461538462</v>
      </c>
      <c r="CB313">
        <v>0.0962735078097116</v>
      </c>
      <c r="CC313">
        <v>705.832478685174</v>
      </c>
      <c r="CD313">
        <v>31488.8769230769</v>
      </c>
      <c r="CE313">
        <v>15</v>
      </c>
      <c r="CF313">
        <v>1557420899.6</v>
      </c>
      <c r="CG313" t="s">
        <v>251</v>
      </c>
      <c r="CH313">
        <v>6</v>
      </c>
      <c r="CI313">
        <v>1.695</v>
      </c>
      <c r="CJ313">
        <v>0.015</v>
      </c>
      <c r="CK313">
        <v>400</v>
      </c>
      <c r="CL313">
        <v>13</v>
      </c>
      <c r="CM313">
        <v>0.49</v>
      </c>
      <c r="CN313">
        <v>0.15</v>
      </c>
      <c r="CO313">
        <v>-17.7976804878049</v>
      </c>
      <c r="CP313">
        <v>-1.05015261324036</v>
      </c>
      <c r="CQ313">
        <v>0.107992053048885</v>
      </c>
      <c r="CR313">
        <v>0</v>
      </c>
      <c r="CS313">
        <v>2.28595294117647</v>
      </c>
      <c r="CT313">
        <v>-0.432915469146316</v>
      </c>
      <c r="CU313">
        <v>0.186100902794052</v>
      </c>
      <c r="CV313">
        <v>1</v>
      </c>
      <c r="CW313">
        <v>0.519710317073171</v>
      </c>
      <c r="CX313">
        <v>-0.0777495052264768</v>
      </c>
      <c r="CY313">
        <v>0.00802245557395303</v>
      </c>
      <c r="CZ313">
        <v>1</v>
      </c>
      <c r="DA313">
        <v>2</v>
      </c>
      <c r="DB313">
        <v>3</v>
      </c>
      <c r="DC313" t="s">
        <v>280</v>
      </c>
      <c r="DD313">
        <v>1.85551</v>
      </c>
      <c r="DE313">
        <v>1.85364</v>
      </c>
      <c r="DF313">
        <v>1.85471</v>
      </c>
      <c r="DG313">
        <v>1.85913</v>
      </c>
      <c r="DH313">
        <v>1.85349</v>
      </c>
      <c r="DI313">
        <v>1.85786</v>
      </c>
      <c r="DJ313">
        <v>1.85505</v>
      </c>
      <c r="DK313">
        <v>1.85367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1.695</v>
      </c>
      <c r="DZ313">
        <v>0.015</v>
      </c>
      <c r="EA313">
        <v>2</v>
      </c>
      <c r="EB313">
        <v>515.875</v>
      </c>
      <c r="EC313">
        <v>54.3427</v>
      </c>
      <c r="ED313">
        <v>11.3959</v>
      </c>
      <c r="EE313">
        <v>23.5852</v>
      </c>
      <c r="EF313">
        <v>30.0002</v>
      </c>
      <c r="EG313">
        <v>23.5636</v>
      </c>
      <c r="EH313">
        <v>23.6373</v>
      </c>
      <c r="EI313">
        <v>40.6842</v>
      </c>
      <c r="EJ313">
        <v>30.0065</v>
      </c>
      <c r="EK313">
        <v>99.2579</v>
      </c>
      <c r="EL313">
        <v>11.3899</v>
      </c>
      <c r="EM313">
        <v>979.17</v>
      </c>
      <c r="EN313">
        <v>12.186</v>
      </c>
      <c r="EO313">
        <v>101.506</v>
      </c>
      <c r="EP313">
        <v>101.908</v>
      </c>
    </row>
    <row r="314" spans="1:146">
      <c r="A314">
        <v>298</v>
      </c>
      <c r="B314">
        <v>1557422627</v>
      </c>
      <c r="C314">
        <v>594</v>
      </c>
      <c r="D314" t="s">
        <v>852</v>
      </c>
      <c r="E314" t="s">
        <v>853</v>
      </c>
      <c r="H314">
        <v>1557422619.65909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-0.0125247120669961</v>
      </c>
      <c r="AF314">
        <v>0.0140600865202428</v>
      </c>
      <c r="AG314">
        <v>1.32427859629588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1557422619.65909</v>
      </c>
      <c r="AU314">
        <v>943.684636363637</v>
      </c>
      <c r="AV314">
        <v>961.585227272727</v>
      </c>
      <c r="AW314">
        <v>12.6960318181818</v>
      </c>
      <c r="AX314">
        <v>12.1826545454545</v>
      </c>
      <c r="AY314">
        <v>500.011818181818</v>
      </c>
      <c r="AZ314">
        <v>100.702727272727</v>
      </c>
      <c r="BA314">
        <v>0.200004409090909</v>
      </c>
      <c r="BB314">
        <v>20.0027909090909</v>
      </c>
      <c r="BC314">
        <v>22.9929181818182</v>
      </c>
      <c r="BD314">
        <v>999.9</v>
      </c>
      <c r="BE314">
        <v>0</v>
      </c>
      <c r="BF314">
        <v>0</v>
      </c>
      <c r="BG314">
        <v>2999.31818181818</v>
      </c>
      <c r="BH314">
        <v>0</v>
      </c>
      <c r="BI314">
        <v>9.27185636363637</v>
      </c>
      <c r="BJ314">
        <v>1499.97909090909</v>
      </c>
      <c r="BK314">
        <v>0.973005909090909</v>
      </c>
      <c r="BL314">
        <v>0.0269938272727273</v>
      </c>
      <c r="BM314">
        <v>0</v>
      </c>
      <c r="BN314">
        <v>2.2565</v>
      </c>
      <c r="BO314">
        <v>0</v>
      </c>
      <c r="BP314">
        <v>31513.0772727273</v>
      </c>
      <c r="BQ314">
        <v>13121.8545454545</v>
      </c>
      <c r="BR314">
        <v>37.3692727272727</v>
      </c>
      <c r="BS314">
        <v>39.7442727272727</v>
      </c>
      <c r="BT314">
        <v>38.687</v>
      </c>
      <c r="BU314">
        <v>38.125</v>
      </c>
      <c r="BV314">
        <v>37.0849090909091</v>
      </c>
      <c r="BW314">
        <v>1459.48909090909</v>
      </c>
      <c r="BX314">
        <v>40.49</v>
      </c>
      <c r="BY314">
        <v>0</v>
      </c>
      <c r="BZ314">
        <v>1557422653.2</v>
      </c>
      <c r="CA314">
        <v>2.26881923076923</v>
      </c>
      <c r="CB314">
        <v>0.778273512433071</v>
      </c>
      <c r="CC314">
        <v>699.637607359154</v>
      </c>
      <c r="CD314">
        <v>31509.7</v>
      </c>
      <c r="CE314">
        <v>15</v>
      </c>
      <c r="CF314">
        <v>1557420899.6</v>
      </c>
      <c r="CG314" t="s">
        <v>251</v>
      </c>
      <c r="CH314">
        <v>6</v>
      </c>
      <c r="CI314">
        <v>1.695</v>
      </c>
      <c r="CJ314">
        <v>0.015</v>
      </c>
      <c r="CK314">
        <v>400</v>
      </c>
      <c r="CL314">
        <v>13</v>
      </c>
      <c r="CM314">
        <v>0.49</v>
      </c>
      <c r="CN314">
        <v>0.15</v>
      </c>
      <c r="CO314">
        <v>-17.8425609756098</v>
      </c>
      <c r="CP314">
        <v>-1.07433658536603</v>
      </c>
      <c r="CQ314">
        <v>0.110878623768535</v>
      </c>
      <c r="CR314">
        <v>0</v>
      </c>
      <c r="CS314">
        <v>2.28999411764706</v>
      </c>
      <c r="CT314">
        <v>-0.19384169275051</v>
      </c>
      <c r="CU314">
        <v>0.189779438452946</v>
      </c>
      <c r="CV314">
        <v>1</v>
      </c>
      <c r="CW314">
        <v>0.517369317073171</v>
      </c>
      <c r="CX314">
        <v>-0.0633202787456515</v>
      </c>
      <c r="CY314">
        <v>0.00667937790822829</v>
      </c>
      <c r="CZ314">
        <v>1</v>
      </c>
      <c r="DA314">
        <v>2</v>
      </c>
      <c r="DB314">
        <v>3</v>
      </c>
      <c r="DC314" t="s">
        <v>280</v>
      </c>
      <c r="DD314">
        <v>1.8555</v>
      </c>
      <c r="DE314">
        <v>1.85364</v>
      </c>
      <c r="DF314">
        <v>1.85471</v>
      </c>
      <c r="DG314">
        <v>1.85913</v>
      </c>
      <c r="DH314">
        <v>1.85349</v>
      </c>
      <c r="DI314">
        <v>1.85785</v>
      </c>
      <c r="DJ314">
        <v>1.85505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1.695</v>
      </c>
      <c r="DZ314">
        <v>0.015</v>
      </c>
      <c r="EA314">
        <v>2</v>
      </c>
      <c r="EB314">
        <v>515.812</v>
      </c>
      <c r="EC314">
        <v>54.3574</v>
      </c>
      <c r="ED314">
        <v>11.3953</v>
      </c>
      <c r="EE314">
        <v>23.5857</v>
      </c>
      <c r="EF314">
        <v>30.0002</v>
      </c>
      <c r="EG314">
        <v>23.5636</v>
      </c>
      <c r="EH314">
        <v>23.6383</v>
      </c>
      <c r="EI314">
        <v>40.8159</v>
      </c>
      <c r="EJ314">
        <v>30.0065</v>
      </c>
      <c r="EK314">
        <v>99.2579</v>
      </c>
      <c r="EL314">
        <v>11.3899</v>
      </c>
      <c r="EM314">
        <v>984.17</v>
      </c>
      <c r="EN314">
        <v>12.186</v>
      </c>
      <c r="EO314">
        <v>101.505</v>
      </c>
      <c r="EP314">
        <v>101.908</v>
      </c>
    </row>
    <row r="315" spans="1:146">
      <c r="A315">
        <v>299</v>
      </c>
      <c r="B315">
        <v>1557422629</v>
      </c>
      <c r="C315">
        <v>596</v>
      </c>
      <c r="D315" t="s">
        <v>854</v>
      </c>
      <c r="E315" t="s">
        <v>855</v>
      </c>
      <c r="H315">
        <v>1557422621.65909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-0.0125232828280379</v>
      </c>
      <c r="AF315">
        <v>0.0140584820743041</v>
      </c>
      <c r="AG315">
        <v>1.32416096881789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1557422621.65909</v>
      </c>
      <c r="AU315">
        <v>946.981590909091</v>
      </c>
      <c r="AV315">
        <v>964.926954545455</v>
      </c>
      <c r="AW315">
        <v>12.6949681818182</v>
      </c>
      <c r="AX315">
        <v>12.1829090909091</v>
      </c>
      <c r="AY315">
        <v>500.015181818182</v>
      </c>
      <c r="AZ315">
        <v>100.702681818182</v>
      </c>
      <c r="BA315">
        <v>0.200011545454545</v>
      </c>
      <c r="BB315">
        <v>20.0025409090909</v>
      </c>
      <c r="BC315">
        <v>22.9928227272727</v>
      </c>
      <c r="BD315">
        <v>999.9</v>
      </c>
      <c r="BE315">
        <v>0</v>
      </c>
      <c r="BF315">
        <v>0</v>
      </c>
      <c r="BG315">
        <v>2998.97727272727</v>
      </c>
      <c r="BH315">
        <v>0</v>
      </c>
      <c r="BI315">
        <v>9.26639363636364</v>
      </c>
      <c r="BJ315">
        <v>1500.005</v>
      </c>
      <c r="BK315">
        <v>0.973006272727272</v>
      </c>
      <c r="BL315">
        <v>0.0269934181818182</v>
      </c>
      <c r="BM315">
        <v>0</v>
      </c>
      <c r="BN315">
        <v>2.22447727272727</v>
      </c>
      <c r="BO315">
        <v>0</v>
      </c>
      <c r="BP315">
        <v>31537</v>
      </c>
      <c r="BQ315">
        <v>13122.0818181818</v>
      </c>
      <c r="BR315">
        <v>37.3635454545455</v>
      </c>
      <c r="BS315">
        <v>39.7442727272727</v>
      </c>
      <c r="BT315">
        <v>38.6785454545455</v>
      </c>
      <c r="BU315">
        <v>38.1221363636364</v>
      </c>
      <c r="BV315">
        <v>37.0820454545455</v>
      </c>
      <c r="BW315">
        <v>1459.515</v>
      </c>
      <c r="BX315">
        <v>40.49</v>
      </c>
      <c r="BY315">
        <v>0</v>
      </c>
      <c r="BZ315">
        <v>1557422655.6</v>
      </c>
      <c r="CA315">
        <v>2.28722307692308</v>
      </c>
      <c r="CB315">
        <v>0.246222231220606</v>
      </c>
      <c r="CC315">
        <v>697.408547052321</v>
      </c>
      <c r="CD315">
        <v>31538.1846153846</v>
      </c>
      <c r="CE315">
        <v>15</v>
      </c>
      <c r="CF315">
        <v>1557420899.6</v>
      </c>
      <c r="CG315" t="s">
        <v>251</v>
      </c>
      <c r="CH315">
        <v>6</v>
      </c>
      <c r="CI315">
        <v>1.695</v>
      </c>
      <c r="CJ315">
        <v>0.015</v>
      </c>
      <c r="CK315">
        <v>400</v>
      </c>
      <c r="CL315">
        <v>13</v>
      </c>
      <c r="CM315">
        <v>0.49</v>
      </c>
      <c r="CN315">
        <v>0.15</v>
      </c>
      <c r="CO315">
        <v>-17.8869585365854</v>
      </c>
      <c r="CP315">
        <v>-1.17913170731707</v>
      </c>
      <c r="CQ315">
        <v>0.122478947868722</v>
      </c>
      <c r="CR315">
        <v>0</v>
      </c>
      <c r="CS315">
        <v>2.26433529411765</v>
      </c>
      <c r="CT315">
        <v>-0.0799090021281703</v>
      </c>
      <c r="CU315">
        <v>0.205293024268115</v>
      </c>
      <c r="CV315">
        <v>1</v>
      </c>
      <c r="CW315">
        <v>0.515241195121951</v>
      </c>
      <c r="CX315">
        <v>-0.0517888641114982</v>
      </c>
      <c r="CY315">
        <v>0.00550913740412572</v>
      </c>
      <c r="CZ315">
        <v>1</v>
      </c>
      <c r="DA315">
        <v>2</v>
      </c>
      <c r="DB315">
        <v>3</v>
      </c>
      <c r="DC315" t="s">
        <v>280</v>
      </c>
      <c r="DD315">
        <v>1.8555</v>
      </c>
      <c r="DE315">
        <v>1.85364</v>
      </c>
      <c r="DF315">
        <v>1.85471</v>
      </c>
      <c r="DG315">
        <v>1.85913</v>
      </c>
      <c r="DH315">
        <v>1.85349</v>
      </c>
      <c r="DI315">
        <v>1.85783</v>
      </c>
      <c r="DJ315">
        <v>1.85504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1.695</v>
      </c>
      <c r="DZ315">
        <v>0.015</v>
      </c>
      <c r="EA315">
        <v>2</v>
      </c>
      <c r="EB315">
        <v>515.923</v>
      </c>
      <c r="EC315">
        <v>54.5093</v>
      </c>
      <c r="ED315">
        <v>11.3939</v>
      </c>
      <c r="EE315">
        <v>23.5857</v>
      </c>
      <c r="EF315">
        <v>30.0001</v>
      </c>
      <c r="EG315">
        <v>23.5636</v>
      </c>
      <c r="EH315">
        <v>23.6384</v>
      </c>
      <c r="EI315">
        <v>40.9351</v>
      </c>
      <c r="EJ315">
        <v>30.0065</v>
      </c>
      <c r="EK315">
        <v>99.2579</v>
      </c>
      <c r="EL315">
        <v>11.3899</v>
      </c>
      <c r="EM315">
        <v>989.17</v>
      </c>
      <c r="EN315">
        <v>12.186</v>
      </c>
      <c r="EO315">
        <v>101.505</v>
      </c>
      <c r="EP315">
        <v>101.907</v>
      </c>
    </row>
    <row r="316" spans="1:146">
      <c r="A316">
        <v>300</v>
      </c>
      <c r="B316">
        <v>1557422631</v>
      </c>
      <c r="C316">
        <v>598</v>
      </c>
      <c r="D316" t="s">
        <v>856</v>
      </c>
      <c r="E316" t="s">
        <v>857</v>
      </c>
      <c r="H316">
        <v>1557422623.65909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-0.0125240172328641</v>
      </c>
      <c r="AF316">
        <v>0.0140593065080588</v>
      </c>
      <c r="AG316">
        <v>1.32422141104781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1557422623.65909</v>
      </c>
      <c r="AU316">
        <v>950.278090909091</v>
      </c>
      <c r="AV316">
        <v>968.2565</v>
      </c>
      <c r="AW316">
        <v>12.6943181818182</v>
      </c>
      <c r="AX316">
        <v>12.1833181818182</v>
      </c>
      <c r="AY316">
        <v>500.018136363636</v>
      </c>
      <c r="AZ316">
        <v>100.702863636364</v>
      </c>
      <c r="BA316">
        <v>0.200022772727273</v>
      </c>
      <c r="BB316">
        <v>20.0016772727273</v>
      </c>
      <c r="BC316">
        <v>22.9905</v>
      </c>
      <c r="BD316">
        <v>999.9</v>
      </c>
      <c r="BE316">
        <v>0</v>
      </c>
      <c r="BF316">
        <v>0</v>
      </c>
      <c r="BG316">
        <v>2999.14772727273</v>
      </c>
      <c r="BH316">
        <v>0</v>
      </c>
      <c r="BI316">
        <v>9.26413318181818</v>
      </c>
      <c r="BJ316">
        <v>1500.00772727273</v>
      </c>
      <c r="BK316">
        <v>0.973006090909091</v>
      </c>
      <c r="BL316">
        <v>0.0269936227272727</v>
      </c>
      <c r="BM316">
        <v>0</v>
      </c>
      <c r="BN316">
        <v>2.22068636363636</v>
      </c>
      <c r="BO316">
        <v>0</v>
      </c>
      <c r="BP316">
        <v>31560.2954545454</v>
      </c>
      <c r="BQ316">
        <v>13122.1090909091</v>
      </c>
      <c r="BR316">
        <v>37.3635454545455</v>
      </c>
      <c r="BS316">
        <v>39.7442727272727</v>
      </c>
      <c r="BT316">
        <v>38.6785454545455</v>
      </c>
      <c r="BU316">
        <v>38.1221363636364</v>
      </c>
      <c r="BV316">
        <v>37.0791818181818</v>
      </c>
      <c r="BW316">
        <v>1459.51727272727</v>
      </c>
      <c r="BX316">
        <v>40.4904545454546</v>
      </c>
      <c r="BY316">
        <v>0</v>
      </c>
      <c r="BZ316">
        <v>1557422657.4</v>
      </c>
      <c r="CA316">
        <v>2.2694</v>
      </c>
      <c r="CB316">
        <v>0.251316249703063</v>
      </c>
      <c r="CC316">
        <v>687.82222213705</v>
      </c>
      <c r="CD316">
        <v>31559.0923076923</v>
      </c>
      <c r="CE316">
        <v>15</v>
      </c>
      <c r="CF316">
        <v>1557420899.6</v>
      </c>
      <c r="CG316" t="s">
        <v>251</v>
      </c>
      <c r="CH316">
        <v>6</v>
      </c>
      <c r="CI316">
        <v>1.695</v>
      </c>
      <c r="CJ316">
        <v>0.015</v>
      </c>
      <c r="CK316">
        <v>400</v>
      </c>
      <c r="CL316">
        <v>13</v>
      </c>
      <c r="CM316">
        <v>0.49</v>
      </c>
      <c r="CN316">
        <v>0.15</v>
      </c>
      <c r="CO316">
        <v>-17.9252634146341</v>
      </c>
      <c r="CP316">
        <v>-1.21041324041781</v>
      </c>
      <c r="CQ316">
        <v>0.125427310123935</v>
      </c>
      <c r="CR316">
        <v>0</v>
      </c>
      <c r="CS316">
        <v>2.28109705882353</v>
      </c>
      <c r="CT316">
        <v>0.181275570582968</v>
      </c>
      <c r="CU316">
        <v>0.219476238142074</v>
      </c>
      <c r="CV316">
        <v>1</v>
      </c>
      <c r="CW316">
        <v>0.513384073170732</v>
      </c>
      <c r="CX316">
        <v>-0.0411157839721143</v>
      </c>
      <c r="CY316">
        <v>0.00433237339555911</v>
      </c>
      <c r="CZ316">
        <v>1</v>
      </c>
      <c r="DA316">
        <v>2</v>
      </c>
      <c r="DB316">
        <v>3</v>
      </c>
      <c r="DC316" t="s">
        <v>280</v>
      </c>
      <c r="DD316">
        <v>1.8555</v>
      </c>
      <c r="DE316">
        <v>1.85364</v>
      </c>
      <c r="DF316">
        <v>1.85471</v>
      </c>
      <c r="DG316">
        <v>1.85913</v>
      </c>
      <c r="DH316">
        <v>1.85349</v>
      </c>
      <c r="DI316">
        <v>1.85782</v>
      </c>
      <c r="DJ316">
        <v>1.85504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1.695</v>
      </c>
      <c r="DZ316">
        <v>0.015</v>
      </c>
      <c r="EA316">
        <v>2</v>
      </c>
      <c r="EB316">
        <v>515.9</v>
      </c>
      <c r="EC316">
        <v>54.6543</v>
      </c>
      <c r="ED316">
        <v>11.3917</v>
      </c>
      <c r="EE316">
        <v>23.5857</v>
      </c>
      <c r="EF316">
        <v>30.0001</v>
      </c>
      <c r="EG316">
        <v>23.5646</v>
      </c>
      <c r="EH316">
        <v>23.6384</v>
      </c>
      <c r="EI316">
        <v>41.0199</v>
      </c>
      <c r="EJ316">
        <v>30.0065</v>
      </c>
      <c r="EK316">
        <v>99.2579</v>
      </c>
      <c r="EL316">
        <v>11.394</v>
      </c>
      <c r="EM316">
        <v>989.17</v>
      </c>
      <c r="EN316">
        <v>12.186</v>
      </c>
      <c r="EO316">
        <v>101.505</v>
      </c>
      <c r="EP316">
        <v>101.907</v>
      </c>
    </row>
    <row r="317" spans="1:146">
      <c r="A317">
        <v>301</v>
      </c>
      <c r="B317">
        <v>1557422633</v>
      </c>
      <c r="C317">
        <v>600</v>
      </c>
      <c r="D317" t="s">
        <v>858</v>
      </c>
      <c r="E317" t="s">
        <v>859</v>
      </c>
      <c r="H317">
        <v>1557422625.65909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-0.0125254521283586</v>
      </c>
      <c r="AF317">
        <v>0.0140609173039551</v>
      </c>
      <c r="AG317">
        <v>1.32433950347659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1557422625.65909</v>
      </c>
      <c r="AU317">
        <v>953.572590909091</v>
      </c>
      <c r="AV317">
        <v>971.590363636364</v>
      </c>
      <c r="AW317">
        <v>12.6939954545455</v>
      </c>
      <c r="AX317">
        <v>12.1838363636364</v>
      </c>
      <c r="AY317">
        <v>500.019818181818</v>
      </c>
      <c r="AZ317">
        <v>100.702954545455</v>
      </c>
      <c r="BA317">
        <v>0.200024954545455</v>
      </c>
      <c r="BB317">
        <v>20.0016272727273</v>
      </c>
      <c r="BC317">
        <v>22.98735</v>
      </c>
      <c r="BD317">
        <v>999.9</v>
      </c>
      <c r="BE317">
        <v>0</v>
      </c>
      <c r="BF317">
        <v>0</v>
      </c>
      <c r="BG317">
        <v>2999.48863636364</v>
      </c>
      <c r="BH317">
        <v>0</v>
      </c>
      <c r="BI317">
        <v>9.26413318181818</v>
      </c>
      <c r="BJ317">
        <v>1500.01227272727</v>
      </c>
      <c r="BK317">
        <v>0.973006090909091</v>
      </c>
      <c r="BL317">
        <v>0.0269936227272727</v>
      </c>
      <c r="BM317">
        <v>0</v>
      </c>
      <c r="BN317">
        <v>2.24561363636364</v>
      </c>
      <c r="BO317">
        <v>0</v>
      </c>
      <c r="BP317">
        <v>31583.3954545454</v>
      </c>
      <c r="BQ317">
        <v>13122.15</v>
      </c>
      <c r="BR317">
        <v>37.3635454545455</v>
      </c>
      <c r="BS317">
        <v>39.7442727272727</v>
      </c>
      <c r="BT317">
        <v>38.6785454545455</v>
      </c>
      <c r="BU317">
        <v>38.1164090909091</v>
      </c>
      <c r="BV317">
        <v>37.0734545454545</v>
      </c>
      <c r="BW317">
        <v>1459.52181818182</v>
      </c>
      <c r="BX317">
        <v>40.4904545454546</v>
      </c>
      <c r="BY317">
        <v>0</v>
      </c>
      <c r="BZ317">
        <v>1557422659.2</v>
      </c>
      <c r="CA317">
        <v>2.28905769230769</v>
      </c>
      <c r="CB317">
        <v>0.269179493780384</v>
      </c>
      <c r="CC317">
        <v>681.794872116357</v>
      </c>
      <c r="CD317">
        <v>31579.4884615385</v>
      </c>
      <c r="CE317">
        <v>15</v>
      </c>
      <c r="CF317">
        <v>1557420899.6</v>
      </c>
      <c r="CG317" t="s">
        <v>251</v>
      </c>
      <c r="CH317">
        <v>6</v>
      </c>
      <c r="CI317">
        <v>1.695</v>
      </c>
      <c r="CJ317">
        <v>0.015</v>
      </c>
      <c r="CK317">
        <v>400</v>
      </c>
      <c r="CL317">
        <v>13</v>
      </c>
      <c r="CM317">
        <v>0.49</v>
      </c>
      <c r="CN317">
        <v>0.15</v>
      </c>
      <c r="CO317">
        <v>-17.9638121951219</v>
      </c>
      <c r="CP317">
        <v>-1.19336655052258</v>
      </c>
      <c r="CQ317">
        <v>0.123890998895709</v>
      </c>
      <c r="CR317">
        <v>0</v>
      </c>
      <c r="CS317">
        <v>2.27394705882353</v>
      </c>
      <c r="CT317">
        <v>0.445892325028286</v>
      </c>
      <c r="CU317">
        <v>0.242698930213224</v>
      </c>
      <c r="CV317">
        <v>1</v>
      </c>
      <c r="CW317">
        <v>0.511899097560976</v>
      </c>
      <c r="CX317">
        <v>-0.0321100975609734</v>
      </c>
      <c r="CY317">
        <v>0.00330238036695393</v>
      </c>
      <c r="CZ317">
        <v>1</v>
      </c>
      <c r="DA317">
        <v>2</v>
      </c>
      <c r="DB317">
        <v>3</v>
      </c>
      <c r="DC317" t="s">
        <v>280</v>
      </c>
      <c r="DD317">
        <v>1.8555</v>
      </c>
      <c r="DE317">
        <v>1.85365</v>
      </c>
      <c r="DF317">
        <v>1.85471</v>
      </c>
      <c r="DG317">
        <v>1.85913</v>
      </c>
      <c r="DH317">
        <v>1.85349</v>
      </c>
      <c r="DI317">
        <v>1.85784</v>
      </c>
      <c r="DJ317">
        <v>1.85504</v>
      </c>
      <c r="DK317">
        <v>1.85365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1.695</v>
      </c>
      <c r="DZ317">
        <v>0.015</v>
      </c>
      <c r="EA317">
        <v>2</v>
      </c>
      <c r="EB317">
        <v>515.862</v>
      </c>
      <c r="EC317">
        <v>54.6968</v>
      </c>
      <c r="ED317">
        <v>11.3914</v>
      </c>
      <c r="EE317">
        <v>23.5867</v>
      </c>
      <c r="EF317">
        <v>30.0001</v>
      </c>
      <c r="EG317">
        <v>23.5656</v>
      </c>
      <c r="EH317">
        <v>23.6384</v>
      </c>
      <c r="EI317">
        <v>41.1537</v>
      </c>
      <c r="EJ317">
        <v>30.0065</v>
      </c>
      <c r="EK317">
        <v>99.2579</v>
      </c>
      <c r="EL317">
        <v>11.394</v>
      </c>
      <c r="EM317">
        <v>994.17</v>
      </c>
      <c r="EN317">
        <v>12.186</v>
      </c>
      <c r="EO317">
        <v>101.505</v>
      </c>
      <c r="EP317">
        <v>101.907</v>
      </c>
    </row>
    <row r="318" spans="1:146">
      <c r="A318">
        <v>302</v>
      </c>
      <c r="B318">
        <v>1557422635</v>
      </c>
      <c r="C318">
        <v>602</v>
      </c>
      <c r="D318" t="s">
        <v>860</v>
      </c>
      <c r="E318" t="s">
        <v>861</v>
      </c>
      <c r="H318">
        <v>1557422627.65909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-0.0125275705487678</v>
      </c>
      <c r="AF318">
        <v>0.0140632954164483</v>
      </c>
      <c r="AG318">
        <v>1.32451384817123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1557422627.65909</v>
      </c>
      <c r="AU318">
        <v>956.865636363637</v>
      </c>
      <c r="AV318">
        <v>974.932272727273</v>
      </c>
      <c r="AW318">
        <v>12.6937318181818</v>
      </c>
      <c r="AX318">
        <v>12.1842590909091</v>
      </c>
      <c r="AY318">
        <v>500.0185</v>
      </c>
      <c r="AZ318">
        <v>100.702818181818</v>
      </c>
      <c r="BA318">
        <v>0.200016</v>
      </c>
      <c r="BB318">
        <v>20.0023181818182</v>
      </c>
      <c r="BC318">
        <v>22.9825636363636</v>
      </c>
      <c r="BD318">
        <v>999.9</v>
      </c>
      <c r="BE318">
        <v>0</v>
      </c>
      <c r="BF318">
        <v>0</v>
      </c>
      <c r="BG318">
        <v>3000</v>
      </c>
      <c r="BH318">
        <v>0</v>
      </c>
      <c r="BI318">
        <v>9.26413318181818</v>
      </c>
      <c r="BJ318">
        <v>1500.01590909091</v>
      </c>
      <c r="BK318">
        <v>0.973006090909091</v>
      </c>
      <c r="BL318">
        <v>0.0269936227272727</v>
      </c>
      <c r="BM318">
        <v>0</v>
      </c>
      <c r="BN318">
        <v>2.24798181818182</v>
      </c>
      <c r="BO318">
        <v>0</v>
      </c>
      <c r="BP318">
        <v>31605.8363636364</v>
      </c>
      <c r="BQ318">
        <v>13122.1863636364</v>
      </c>
      <c r="BR318">
        <v>37.3635454545455</v>
      </c>
      <c r="BS318">
        <v>39.7442727272727</v>
      </c>
      <c r="BT318">
        <v>38.6729090909091</v>
      </c>
      <c r="BU318">
        <v>38.1164090909091</v>
      </c>
      <c r="BV318">
        <v>37.0705909090909</v>
      </c>
      <c r="BW318">
        <v>1459.52545454545</v>
      </c>
      <c r="BX318">
        <v>40.4904545454546</v>
      </c>
      <c r="BY318">
        <v>0</v>
      </c>
      <c r="BZ318">
        <v>1557422661.6</v>
      </c>
      <c r="CA318">
        <v>2.2651</v>
      </c>
      <c r="CB318">
        <v>-0.413312811903146</v>
      </c>
      <c r="CC318">
        <v>665.415384614295</v>
      </c>
      <c r="CD318">
        <v>31606.3461538462</v>
      </c>
      <c r="CE318">
        <v>15</v>
      </c>
      <c r="CF318">
        <v>1557420899.6</v>
      </c>
      <c r="CG318" t="s">
        <v>251</v>
      </c>
      <c r="CH318">
        <v>6</v>
      </c>
      <c r="CI318">
        <v>1.695</v>
      </c>
      <c r="CJ318">
        <v>0.015</v>
      </c>
      <c r="CK318">
        <v>400</v>
      </c>
      <c r="CL318">
        <v>13</v>
      </c>
      <c r="CM318">
        <v>0.49</v>
      </c>
      <c r="CN318">
        <v>0.15</v>
      </c>
      <c r="CO318">
        <v>-18.0015780487805</v>
      </c>
      <c r="CP318">
        <v>-1.23984459930323</v>
      </c>
      <c r="CQ318">
        <v>0.128091344145392</v>
      </c>
      <c r="CR318">
        <v>0</v>
      </c>
      <c r="CS318">
        <v>2.27076176470588</v>
      </c>
      <c r="CT318">
        <v>-0.0557434330790186</v>
      </c>
      <c r="CU318">
        <v>0.237249798877626</v>
      </c>
      <c r="CV318">
        <v>1</v>
      </c>
      <c r="CW318">
        <v>0.510790268292683</v>
      </c>
      <c r="CX318">
        <v>-0.0263785923344957</v>
      </c>
      <c r="CY318">
        <v>0.00266614956695698</v>
      </c>
      <c r="CZ318">
        <v>1</v>
      </c>
      <c r="DA318">
        <v>2</v>
      </c>
      <c r="DB318">
        <v>3</v>
      </c>
      <c r="DC318" t="s">
        <v>280</v>
      </c>
      <c r="DD318">
        <v>1.85549</v>
      </c>
      <c r="DE318">
        <v>1.85364</v>
      </c>
      <c r="DF318">
        <v>1.85471</v>
      </c>
      <c r="DG318">
        <v>1.85913</v>
      </c>
      <c r="DH318">
        <v>1.85349</v>
      </c>
      <c r="DI318">
        <v>1.85785</v>
      </c>
      <c r="DJ318">
        <v>1.85503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1.695</v>
      </c>
      <c r="DZ318">
        <v>0.015</v>
      </c>
      <c r="EA318">
        <v>2</v>
      </c>
      <c r="EB318">
        <v>515.705</v>
      </c>
      <c r="EC318">
        <v>54.722</v>
      </c>
      <c r="ED318">
        <v>11.3924</v>
      </c>
      <c r="EE318">
        <v>23.5876</v>
      </c>
      <c r="EF318">
        <v>30.0001</v>
      </c>
      <c r="EG318">
        <v>23.5656</v>
      </c>
      <c r="EH318">
        <v>23.6393</v>
      </c>
      <c r="EI318">
        <v>41.2714</v>
      </c>
      <c r="EJ318">
        <v>30.0065</v>
      </c>
      <c r="EK318">
        <v>99.2579</v>
      </c>
      <c r="EL318">
        <v>11.3932</v>
      </c>
      <c r="EM318">
        <v>999.17</v>
      </c>
      <c r="EN318">
        <v>12.186</v>
      </c>
      <c r="EO318">
        <v>101.506</v>
      </c>
      <c r="EP318">
        <v>101.908</v>
      </c>
    </row>
    <row r="319" spans="1:146">
      <c r="A319">
        <v>303</v>
      </c>
      <c r="B319">
        <v>1557422637</v>
      </c>
      <c r="C319">
        <v>604</v>
      </c>
      <c r="D319" t="s">
        <v>862</v>
      </c>
      <c r="E319" t="s">
        <v>863</v>
      </c>
      <c r="H319">
        <v>1557422629.65909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-0.012530406412105</v>
      </c>
      <c r="AF319">
        <v>0.0140664789214796</v>
      </c>
      <c r="AG319">
        <v>1.32474723408175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1557422629.65909</v>
      </c>
      <c r="AU319">
        <v>960.158909090909</v>
      </c>
      <c r="AV319">
        <v>978.271045454546</v>
      </c>
      <c r="AW319">
        <v>12.6931545454545</v>
      </c>
      <c r="AX319">
        <v>12.1845818181818</v>
      </c>
      <c r="AY319">
        <v>500.012545454546</v>
      </c>
      <c r="AZ319">
        <v>100.702727272727</v>
      </c>
      <c r="BA319">
        <v>0.200010454545455</v>
      </c>
      <c r="BB319">
        <v>20.00205</v>
      </c>
      <c r="BC319">
        <v>22.9780818181818</v>
      </c>
      <c r="BD319">
        <v>999.9</v>
      </c>
      <c r="BE319">
        <v>0</v>
      </c>
      <c r="BF319">
        <v>0</v>
      </c>
      <c r="BG319">
        <v>3000.68181818182</v>
      </c>
      <c r="BH319">
        <v>0</v>
      </c>
      <c r="BI319">
        <v>9.26482363636364</v>
      </c>
      <c r="BJ319">
        <v>1499.99772727273</v>
      </c>
      <c r="BK319">
        <v>0.973005727272727</v>
      </c>
      <c r="BL319">
        <v>0.0269940318181818</v>
      </c>
      <c r="BM319">
        <v>0</v>
      </c>
      <c r="BN319">
        <v>2.25337272727273</v>
      </c>
      <c r="BO319">
        <v>0</v>
      </c>
      <c r="BP319">
        <v>31627.1227272727</v>
      </c>
      <c r="BQ319">
        <v>13122.0227272727</v>
      </c>
      <c r="BR319">
        <v>37.3635454545455</v>
      </c>
      <c r="BS319">
        <v>39.7356818181818</v>
      </c>
      <c r="BT319">
        <v>38.6672727272727</v>
      </c>
      <c r="BU319">
        <v>38.1164090909091</v>
      </c>
      <c r="BV319">
        <v>37.0705909090909</v>
      </c>
      <c r="BW319">
        <v>1459.50727272727</v>
      </c>
      <c r="BX319">
        <v>40.4904545454546</v>
      </c>
      <c r="BY319">
        <v>0</v>
      </c>
      <c r="BZ319">
        <v>1557422663.4</v>
      </c>
      <c r="CA319">
        <v>2.27502307692308</v>
      </c>
      <c r="CB319">
        <v>-0.509182897094404</v>
      </c>
      <c r="CC319">
        <v>659.230769190316</v>
      </c>
      <c r="CD319">
        <v>31625.8115384615</v>
      </c>
      <c r="CE319">
        <v>15</v>
      </c>
      <c r="CF319">
        <v>1557420899.6</v>
      </c>
      <c r="CG319" t="s">
        <v>251</v>
      </c>
      <c r="CH319">
        <v>6</v>
      </c>
      <c r="CI319">
        <v>1.695</v>
      </c>
      <c r="CJ319">
        <v>0.015</v>
      </c>
      <c r="CK319">
        <v>400</v>
      </c>
      <c r="CL319">
        <v>13</v>
      </c>
      <c r="CM319">
        <v>0.49</v>
      </c>
      <c r="CN319">
        <v>0.15</v>
      </c>
      <c r="CO319">
        <v>-18.0354926829268</v>
      </c>
      <c r="CP319">
        <v>-1.3132578397213</v>
      </c>
      <c r="CQ319">
        <v>0.133718970670553</v>
      </c>
      <c r="CR319">
        <v>0</v>
      </c>
      <c r="CS319">
        <v>2.25083235294118</v>
      </c>
      <c r="CT319">
        <v>0.00281994928238604</v>
      </c>
      <c r="CU319">
        <v>0.233178434227056</v>
      </c>
      <c r="CV319">
        <v>1</v>
      </c>
      <c r="CW319">
        <v>0.509816536585366</v>
      </c>
      <c r="CX319">
        <v>-0.0255124390243904</v>
      </c>
      <c r="CY319">
        <v>0.00256969145056377</v>
      </c>
      <c r="CZ319">
        <v>1</v>
      </c>
      <c r="DA319">
        <v>2</v>
      </c>
      <c r="DB319">
        <v>3</v>
      </c>
      <c r="DC319" t="s">
        <v>280</v>
      </c>
      <c r="DD319">
        <v>1.85551</v>
      </c>
      <c r="DE319">
        <v>1.85364</v>
      </c>
      <c r="DF319">
        <v>1.85471</v>
      </c>
      <c r="DG319">
        <v>1.85913</v>
      </c>
      <c r="DH319">
        <v>1.85349</v>
      </c>
      <c r="DI319">
        <v>1.85785</v>
      </c>
      <c r="DJ319">
        <v>1.85503</v>
      </c>
      <c r="DK319">
        <v>1.85365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1.695</v>
      </c>
      <c r="DZ319">
        <v>0.015</v>
      </c>
      <c r="EA319">
        <v>2</v>
      </c>
      <c r="EB319">
        <v>515.832</v>
      </c>
      <c r="EC319">
        <v>54.5173</v>
      </c>
      <c r="ED319">
        <v>11.3931</v>
      </c>
      <c r="EE319">
        <v>23.5876</v>
      </c>
      <c r="EF319">
        <v>30.0001</v>
      </c>
      <c r="EG319">
        <v>23.5656</v>
      </c>
      <c r="EH319">
        <v>23.6402</v>
      </c>
      <c r="EI319">
        <v>41.3595</v>
      </c>
      <c r="EJ319">
        <v>30.0065</v>
      </c>
      <c r="EK319">
        <v>99.2579</v>
      </c>
      <c r="EL319">
        <v>11.3932</v>
      </c>
      <c r="EM319">
        <v>999.17</v>
      </c>
      <c r="EN319">
        <v>12.186</v>
      </c>
      <c r="EO319">
        <v>101.505</v>
      </c>
      <c r="EP319">
        <v>101.908</v>
      </c>
    </row>
    <row r="320" spans="1:146">
      <c r="A320">
        <v>304</v>
      </c>
      <c r="B320">
        <v>1557422639</v>
      </c>
      <c r="C320">
        <v>606</v>
      </c>
      <c r="D320" t="s">
        <v>864</v>
      </c>
      <c r="E320" t="s">
        <v>865</v>
      </c>
      <c r="H320">
        <v>1557422631.65909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-0.0125322038141012</v>
      </c>
      <c r="AF320">
        <v>0.0140684966626814</v>
      </c>
      <c r="AG320">
        <v>1.32489515438119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1557422631.65909</v>
      </c>
      <c r="AU320">
        <v>963.450363636364</v>
      </c>
      <c r="AV320">
        <v>981.599636363636</v>
      </c>
      <c r="AW320">
        <v>12.6925</v>
      </c>
      <c r="AX320">
        <v>12.1849863636364</v>
      </c>
      <c r="AY320">
        <v>500.012181818182</v>
      </c>
      <c r="AZ320">
        <v>100.702863636364</v>
      </c>
      <c r="BA320">
        <v>0.200006545454545</v>
      </c>
      <c r="BB320">
        <v>20.0009045454545</v>
      </c>
      <c r="BC320">
        <v>22.9735363636364</v>
      </c>
      <c r="BD320">
        <v>999.9</v>
      </c>
      <c r="BE320">
        <v>0</v>
      </c>
      <c r="BF320">
        <v>0</v>
      </c>
      <c r="BG320">
        <v>3001.10818181818</v>
      </c>
      <c r="BH320">
        <v>0</v>
      </c>
      <c r="BI320">
        <v>9.26815181818182</v>
      </c>
      <c r="BJ320">
        <v>1500.02318181818</v>
      </c>
      <c r="BK320">
        <v>0.973006090909091</v>
      </c>
      <c r="BL320">
        <v>0.0269936227272727</v>
      </c>
      <c r="BM320">
        <v>0</v>
      </c>
      <c r="BN320">
        <v>2.26685454545455</v>
      </c>
      <c r="BO320">
        <v>0</v>
      </c>
      <c r="BP320">
        <v>31649.6863636364</v>
      </c>
      <c r="BQ320">
        <v>13122.25</v>
      </c>
      <c r="BR320">
        <v>37.3549545454545</v>
      </c>
      <c r="BS320">
        <v>39.7356818181818</v>
      </c>
      <c r="BT320">
        <v>38.6672727272727</v>
      </c>
      <c r="BU320">
        <v>38.1106818181818</v>
      </c>
      <c r="BV320">
        <v>37.0677272727273</v>
      </c>
      <c r="BW320">
        <v>1459.53272727273</v>
      </c>
      <c r="BX320">
        <v>40.4904545454546</v>
      </c>
      <c r="BY320">
        <v>0</v>
      </c>
      <c r="BZ320">
        <v>1557422665.2</v>
      </c>
      <c r="CA320">
        <v>2.29763076923077</v>
      </c>
      <c r="CB320">
        <v>-0.533292299379523</v>
      </c>
      <c r="CC320">
        <v>653.726496075289</v>
      </c>
      <c r="CD320">
        <v>31645.65</v>
      </c>
      <c r="CE320">
        <v>15</v>
      </c>
      <c r="CF320">
        <v>1557420899.6</v>
      </c>
      <c r="CG320" t="s">
        <v>251</v>
      </c>
      <c r="CH320">
        <v>6</v>
      </c>
      <c r="CI320">
        <v>1.695</v>
      </c>
      <c r="CJ320">
        <v>0.015</v>
      </c>
      <c r="CK320">
        <v>400</v>
      </c>
      <c r="CL320">
        <v>13</v>
      </c>
      <c r="CM320">
        <v>0.49</v>
      </c>
      <c r="CN320">
        <v>0.15</v>
      </c>
      <c r="CO320">
        <v>-18.0719</v>
      </c>
      <c r="CP320">
        <v>-1.26867804878048</v>
      </c>
      <c r="CQ320">
        <v>0.130397181250397</v>
      </c>
      <c r="CR320">
        <v>0</v>
      </c>
      <c r="CS320">
        <v>2.27673529411765</v>
      </c>
      <c r="CT320">
        <v>0.0979361963189666</v>
      </c>
      <c r="CU320">
        <v>0.233449825674097</v>
      </c>
      <c r="CV320">
        <v>1</v>
      </c>
      <c r="CW320">
        <v>0.508902317073171</v>
      </c>
      <c r="CX320">
        <v>-0.0269043135888505</v>
      </c>
      <c r="CY320">
        <v>0.0027093539274784</v>
      </c>
      <c r="CZ320">
        <v>1</v>
      </c>
      <c r="DA320">
        <v>2</v>
      </c>
      <c r="DB320">
        <v>3</v>
      </c>
      <c r="DC320" t="s">
        <v>280</v>
      </c>
      <c r="DD320">
        <v>1.85551</v>
      </c>
      <c r="DE320">
        <v>1.85364</v>
      </c>
      <c r="DF320">
        <v>1.85471</v>
      </c>
      <c r="DG320">
        <v>1.85913</v>
      </c>
      <c r="DH320">
        <v>1.85349</v>
      </c>
      <c r="DI320">
        <v>1.85783</v>
      </c>
      <c r="DJ320">
        <v>1.85503</v>
      </c>
      <c r="DK320">
        <v>1.85365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1.695</v>
      </c>
      <c r="DZ320">
        <v>0.015</v>
      </c>
      <c r="EA320">
        <v>2</v>
      </c>
      <c r="EB320">
        <v>515.825</v>
      </c>
      <c r="EC320">
        <v>54.4184</v>
      </c>
      <c r="ED320">
        <v>11.3933</v>
      </c>
      <c r="EE320">
        <v>23.5876</v>
      </c>
      <c r="EF320">
        <v>30</v>
      </c>
      <c r="EG320">
        <v>23.5666</v>
      </c>
      <c r="EH320">
        <v>23.6403</v>
      </c>
      <c r="EI320">
        <v>41.494</v>
      </c>
      <c r="EJ320">
        <v>30.0065</v>
      </c>
      <c r="EK320">
        <v>99.2579</v>
      </c>
      <c r="EL320">
        <v>11.3932</v>
      </c>
      <c r="EM320">
        <v>1004.17</v>
      </c>
      <c r="EN320">
        <v>12.186</v>
      </c>
      <c r="EO320">
        <v>101.505</v>
      </c>
      <c r="EP320">
        <v>101.908</v>
      </c>
    </row>
    <row r="321" spans="1:146">
      <c r="A321">
        <v>305</v>
      </c>
      <c r="B321">
        <v>1557422641</v>
      </c>
      <c r="C321">
        <v>608</v>
      </c>
      <c r="D321" t="s">
        <v>866</v>
      </c>
      <c r="E321" t="s">
        <v>867</v>
      </c>
      <c r="H321">
        <v>1557422633.65909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-0.0125343448540699</v>
      </c>
      <c r="AF321">
        <v>0.0140709001676117</v>
      </c>
      <c r="AG321">
        <v>1.32507135262289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1557422633.65909</v>
      </c>
      <c r="AU321">
        <v>966.750727272727</v>
      </c>
      <c r="AV321">
        <v>984.918</v>
      </c>
      <c r="AW321">
        <v>12.6921</v>
      </c>
      <c r="AX321">
        <v>12.1854409090909</v>
      </c>
      <c r="AY321">
        <v>500.017</v>
      </c>
      <c r="AZ321">
        <v>100.702909090909</v>
      </c>
      <c r="BA321">
        <v>0.200010818181818</v>
      </c>
      <c r="BB321">
        <v>19.9997681818182</v>
      </c>
      <c r="BC321">
        <v>22.9680590909091</v>
      </c>
      <c r="BD321">
        <v>999.9</v>
      </c>
      <c r="BE321">
        <v>0</v>
      </c>
      <c r="BF321">
        <v>0</v>
      </c>
      <c r="BG321">
        <v>3001.61954545455</v>
      </c>
      <c r="BH321">
        <v>0</v>
      </c>
      <c r="BI321">
        <v>9.27336318181819</v>
      </c>
      <c r="BJ321">
        <v>1500.02590909091</v>
      </c>
      <c r="BK321">
        <v>0.973006090909091</v>
      </c>
      <c r="BL321">
        <v>0.0269936227272727</v>
      </c>
      <c r="BM321">
        <v>0</v>
      </c>
      <c r="BN321">
        <v>2.25482272727273</v>
      </c>
      <c r="BO321">
        <v>0</v>
      </c>
      <c r="BP321">
        <v>31671.3545454545</v>
      </c>
      <c r="BQ321">
        <v>13122.2772727273</v>
      </c>
      <c r="BR321">
        <v>37.3549545454545</v>
      </c>
      <c r="BS321">
        <v>39.7299545454545</v>
      </c>
      <c r="BT321">
        <v>38.6672727272727</v>
      </c>
      <c r="BU321">
        <v>38.1020909090909</v>
      </c>
      <c r="BV321">
        <v>37.0648636363636</v>
      </c>
      <c r="BW321">
        <v>1459.53545454545</v>
      </c>
      <c r="BX321">
        <v>40.4904545454546</v>
      </c>
      <c r="BY321">
        <v>0</v>
      </c>
      <c r="BZ321">
        <v>1557422667.6</v>
      </c>
      <c r="CA321">
        <v>2.26158076923077</v>
      </c>
      <c r="CB321">
        <v>-0.14262905323294</v>
      </c>
      <c r="CC321">
        <v>639.13162393974</v>
      </c>
      <c r="CD321">
        <v>31671.7384615385</v>
      </c>
      <c r="CE321">
        <v>15</v>
      </c>
      <c r="CF321">
        <v>1557420899.6</v>
      </c>
      <c r="CG321" t="s">
        <v>251</v>
      </c>
      <c r="CH321">
        <v>6</v>
      </c>
      <c r="CI321">
        <v>1.695</v>
      </c>
      <c r="CJ321">
        <v>0.015</v>
      </c>
      <c r="CK321">
        <v>400</v>
      </c>
      <c r="CL321">
        <v>13</v>
      </c>
      <c r="CM321">
        <v>0.49</v>
      </c>
      <c r="CN321">
        <v>0.15</v>
      </c>
      <c r="CO321">
        <v>-18.1037292682927</v>
      </c>
      <c r="CP321">
        <v>-1.01257003484313</v>
      </c>
      <c r="CQ321">
        <v>0.110653716598339</v>
      </c>
      <c r="CR321">
        <v>0</v>
      </c>
      <c r="CS321">
        <v>2.27831470588235</v>
      </c>
      <c r="CT321">
        <v>-0.211540002502844</v>
      </c>
      <c r="CU321">
        <v>0.230358113957573</v>
      </c>
      <c r="CV321">
        <v>1</v>
      </c>
      <c r="CW321">
        <v>0.508135585365854</v>
      </c>
      <c r="CX321">
        <v>-0.0268118048780473</v>
      </c>
      <c r="CY321">
        <v>0.00270294866969488</v>
      </c>
      <c r="CZ321">
        <v>1</v>
      </c>
      <c r="DA321">
        <v>2</v>
      </c>
      <c r="DB321">
        <v>3</v>
      </c>
      <c r="DC321" t="s">
        <v>280</v>
      </c>
      <c r="DD321">
        <v>1.85551</v>
      </c>
      <c r="DE321">
        <v>1.85364</v>
      </c>
      <c r="DF321">
        <v>1.85471</v>
      </c>
      <c r="DG321">
        <v>1.85913</v>
      </c>
      <c r="DH321">
        <v>1.85349</v>
      </c>
      <c r="DI321">
        <v>1.85784</v>
      </c>
      <c r="DJ321">
        <v>1.85503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1.695</v>
      </c>
      <c r="DZ321">
        <v>0.015</v>
      </c>
      <c r="EA321">
        <v>2</v>
      </c>
      <c r="EB321">
        <v>515.864</v>
      </c>
      <c r="EC321">
        <v>54.5633</v>
      </c>
      <c r="ED321">
        <v>11.3933</v>
      </c>
      <c r="EE321">
        <v>23.588</v>
      </c>
      <c r="EF321">
        <v>30.0001</v>
      </c>
      <c r="EG321">
        <v>23.5674</v>
      </c>
      <c r="EH321">
        <v>23.6406</v>
      </c>
      <c r="EI321">
        <v>41.6116</v>
      </c>
      <c r="EJ321">
        <v>30.0065</v>
      </c>
      <c r="EK321">
        <v>99.2579</v>
      </c>
      <c r="EL321">
        <v>11.3932</v>
      </c>
      <c r="EM321">
        <v>1009.17</v>
      </c>
      <c r="EN321">
        <v>12.186</v>
      </c>
      <c r="EO321">
        <v>101.505</v>
      </c>
      <c r="EP321">
        <v>101.908</v>
      </c>
    </row>
    <row r="322" spans="1:146">
      <c r="A322">
        <v>306</v>
      </c>
      <c r="B322">
        <v>1557422643</v>
      </c>
      <c r="C322">
        <v>610</v>
      </c>
      <c r="D322" t="s">
        <v>868</v>
      </c>
      <c r="E322" t="s">
        <v>869</v>
      </c>
      <c r="H322">
        <v>1557422635.65909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-0.0125343505117312</v>
      </c>
      <c r="AF322">
        <v>0.0140709065188321</v>
      </c>
      <c r="AG322">
        <v>1.32507181822034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1557422635.65909</v>
      </c>
      <c r="AU322">
        <v>970.055318181818</v>
      </c>
      <c r="AV322">
        <v>988.234136363636</v>
      </c>
      <c r="AW322">
        <v>12.6919136363636</v>
      </c>
      <c r="AX322">
        <v>12.1859590909091</v>
      </c>
      <c r="AY322">
        <v>500.0155</v>
      </c>
      <c r="AZ322">
        <v>100.702954545455</v>
      </c>
      <c r="BA322">
        <v>0.200012863636364</v>
      </c>
      <c r="BB322">
        <v>19.9993636363636</v>
      </c>
      <c r="BC322">
        <v>22.9632</v>
      </c>
      <c r="BD322">
        <v>999.9</v>
      </c>
      <c r="BE322">
        <v>0</v>
      </c>
      <c r="BF322">
        <v>0</v>
      </c>
      <c r="BG322">
        <v>3001.61954545455</v>
      </c>
      <c r="BH322">
        <v>0</v>
      </c>
      <c r="BI322">
        <v>9.27901409090909</v>
      </c>
      <c r="BJ322">
        <v>1500.01681818182</v>
      </c>
      <c r="BK322">
        <v>0.973005909090909</v>
      </c>
      <c r="BL322">
        <v>0.0269938272727273</v>
      </c>
      <c r="BM322">
        <v>0</v>
      </c>
      <c r="BN322">
        <v>2.26207272727273</v>
      </c>
      <c r="BO322">
        <v>0</v>
      </c>
      <c r="BP322">
        <v>31692.4409090909</v>
      </c>
      <c r="BQ322">
        <v>13122.1909090909</v>
      </c>
      <c r="BR322">
        <v>37.3520909090909</v>
      </c>
      <c r="BS322">
        <v>39.7270909090909</v>
      </c>
      <c r="BT322">
        <v>38.6729090909091</v>
      </c>
      <c r="BU322">
        <v>38.0992272727273</v>
      </c>
      <c r="BV322">
        <v>37.0648636363636</v>
      </c>
      <c r="BW322">
        <v>1459.52636363636</v>
      </c>
      <c r="BX322">
        <v>40.4904545454546</v>
      </c>
      <c r="BY322">
        <v>0</v>
      </c>
      <c r="BZ322">
        <v>1557422669.4</v>
      </c>
      <c r="CA322">
        <v>2.2615</v>
      </c>
      <c r="CB322">
        <v>0.112923081077356</v>
      </c>
      <c r="CC322">
        <v>634.1401709749</v>
      </c>
      <c r="CD322">
        <v>31691.3</v>
      </c>
      <c r="CE322">
        <v>15</v>
      </c>
      <c r="CF322">
        <v>1557420899.6</v>
      </c>
      <c r="CG322" t="s">
        <v>251</v>
      </c>
      <c r="CH322">
        <v>6</v>
      </c>
      <c r="CI322">
        <v>1.695</v>
      </c>
      <c r="CJ322">
        <v>0.015</v>
      </c>
      <c r="CK322">
        <v>400</v>
      </c>
      <c r="CL322">
        <v>13</v>
      </c>
      <c r="CM322">
        <v>0.49</v>
      </c>
      <c r="CN322">
        <v>0.15</v>
      </c>
      <c r="CO322">
        <v>-18.1341926829268</v>
      </c>
      <c r="CP322">
        <v>-0.720570731707449</v>
      </c>
      <c r="CQ322">
        <v>0.0843502783555311</v>
      </c>
      <c r="CR322">
        <v>0</v>
      </c>
      <c r="CS322">
        <v>2.28158235294118</v>
      </c>
      <c r="CT322">
        <v>-0.329799661876353</v>
      </c>
      <c r="CU322">
        <v>0.229187043405712</v>
      </c>
      <c r="CV322">
        <v>1</v>
      </c>
      <c r="CW322">
        <v>0.507346487804878</v>
      </c>
      <c r="CX322">
        <v>-0.0258749059233502</v>
      </c>
      <c r="CY322">
        <v>0.00262424902263069</v>
      </c>
      <c r="CZ322">
        <v>1</v>
      </c>
      <c r="DA322">
        <v>2</v>
      </c>
      <c r="DB322">
        <v>3</v>
      </c>
      <c r="DC322" t="s">
        <v>280</v>
      </c>
      <c r="DD322">
        <v>1.85553</v>
      </c>
      <c r="DE322">
        <v>1.85364</v>
      </c>
      <c r="DF322">
        <v>1.85471</v>
      </c>
      <c r="DG322">
        <v>1.85913</v>
      </c>
      <c r="DH322">
        <v>1.85349</v>
      </c>
      <c r="DI322">
        <v>1.85783</v>
      </c>
      <c r="DJ322">
        <v>1.85502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1.695</v>
      </c>
      <c r="DZ322">
        <v>0.015</v>
      </c>
      <c r="EA322">
        <v>2</v>
      </c>
      <c r="EB322">
        <v>515.992</v>
      </c>
      <c r="EC322">
        <v>54.6734</v>
      </c>
      <c r="ED322">
        <v>11.3932</v>
      </c>
      <c r="EE322">
        <v>23.5891</v>
      </c>
      <c r="EF322">
        <v>30.0002</v>
      </c>
      <c r="EG322">
        <v>23.5675</v>
      </c>
      <c r="EH322">
        <v>23.6417</v>
      </c>
      <c r="EI322">
        <v>41.6978</v>
      </c>
      <c r="EJ322">
        <v>30.0065</v>
      </c>
      <c r="EK322">
        <v>99.2579</v>
      </c>
      <c r="EL322">
        <v>11.3932</v>
      </c>
      <c r="EM322">
        <v>1009.17</v>
      </c>
      <c r="EN322">
        <v>12.186</v>
      </c>
      <c r="EO322">
        <v>101.507</v>
      </c>
      <c r="EP322">
        <v>101.908</v>
      </c>
    </row>
    <row r="323" spans="1:146">
      <c r="A323">
        <v>307</v>
      </c>
      <c r="B323">
        <v>1557422645</v>
      </c>
      <c r="C323">
        <v>612</v>
      </c>
      <c r="D323" t="s">
        <v>870</v>
      </c>
      <c r="E323" t="s">
        <v>871</v>
      </c>
      <c r="H323">
        <v>1557422637.65909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-0.0125300853989945</v>
      </c>
      <c r="AF323">
        <v>0.0140661185561408</v>
      </c>
      <c r="AG323">
        <v>1.32472081556525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1557422637.65909</v>
      </c>
      <c r="AU323">
        <v>973.354954545455</v>
      </c>
      <c r="AV323">
        <v>991.557227272727</v>
      </c>
      <c r="AW323">
        <v>12.6918818181818</v>
      </c>
      <c r="AX323">
        <v>12.1864545454545</v>
      </c>
      <c r="AY323">
        <v>500.018272727273</v>
      </c>
      <c r="AZ323">
        <v>100.703</v>
      </c>
      <c r="BA323">
        <v>0.200011454545455</v>
      </c>
      <c r="BB323">
        <v>19.9997227272727</v>
      </c>
      <c r="BC323">
        <v>22.9590136363636</v>
      </c>
      <c r="BD323">
        <v>999.9</v>
      </c>
      <c r="BE323">
        <v>0</v>
      </c>
      <c r="BF323">
        <v>0</v>
      </c>
      <c r="BG323">
        <v>3000.59681818182</v>
      </c>
      <c r="BH323">
        <v>0</v>
      </c>
      <c r="BI323">
        <v>9.28253045454546</v>
      </c>
      <c r="BJ323">
        <v>1500.01954545455</v>
      </c>
      <c r="BK323">
        <v>0.973005909090909</v>
      </c>
      <c r="BL323">
        <v>0.0269938272727273</v>
      </c>
      <c r="BM323">
        <v>0</v>
      </c>
      <c r="BN323">
        <v>2.25517272727273</v>
      </c>
      <c r="BO323">
        <v>0</v>
      </c>
      <c r="BP323">
        <v>31713.6545454545</v>
      </c>
      <c r="BQ323">
        <v>13122.2090909091</v>
      </c>
      <c r="BR323">
        <v>37.3492272727273</v>
      </c>
      <c r="BS323">
        <v>39.7213636363636</v>
      </c>
      <c r="BT323">
        <v>38.6700909090909</v>
      </c>
      <c r="BU323">
        <v>38.0906363636364</v>
      </c>
      <c r="BV323">
        <v>37.062</v>
      </c>
      <c r="BW323">
        <v>1459.52909090909</v>
      </c>
      <c r="BX323">
        <v>40.4904545454546</v>
      </c>
      <c r="BY323">
        <v>0</v>
      </c>
      <c r="BZ323">
        <v>1557422671.2</v>
      </c>
      <c r="CA323">
        <v>2.25291153846154</v>
      </c>
      <c r="CB323">
        <v>-0.0611247779324588</v>
      </c>
      <c r="CC323">
        <v>633.736752616973</v>
      </c>
      <c r="CD323">
        <v>31710.1307692308</v>
      </c>
      <c r="CE323">
        <v>15</v>
      </c>
      <c r="CF323">
        <v>1557420899.6</v>
      </c>
      <c r="CG323" t="s">
        <v>251</v>
      </c>
      <c r="CH323">
        <v>6</v>
      </c>
      <c r="CI323">
        <v>1.695</v>
      </c>
      <c r="CJ323">
        <v>0.015</v>
      </c>
      <c r="CK323">
        <v>400</v>
      </c>
      <c r="CL323">
        <v>13</v>
      </c>
      <c r="CM323">
        <v>0.49</v>
      </c>
      <c r="CN323">
        <v>0.15</v>
      </c>
      <c r="CO323">
        <v>-18.1673731707317</v>
      </c>
      <c r="CP323">
        <v>-0.597725435540202</v>
      </c>
      <c r="CQ323">
        <v>0.0687796376006958</v>
      </c>
      <c r="CR323">
        <v>0</v>
      </c>
      <c r="CS323">
        <v>2.278</v>
      </c>
      <c r="CT323">
        <v>-0.241344234380507</v>
      </c>
      <c r="CU323">
        <v>0.226227150292382</v>
      </c>
      <c r="CV323">
        <v>1</v>
      </c>
      <c r="CW323">
        <v>0.506613365853658</v>
      </c>
      <c r="CX323">
        <v>-0.0216552125435614</v>
      </c>
      <c r="CY323">
        <v>0.0022549605345754</v>
      </c>
      <c r="CZ323">
        <v>1</v>
      </c>
      <c r="DA323">
        <v>2</v>
      </c>
      <c r="DB323">
        <v>3</v>
      </c>
      <c r="DC323" t="s">
        <v>280</v>
      </c>
      <c r="DD323">
        <v>1.85553</v>
      </c>
      <c r="DE323">
        <v>1.85364</v>
      </c>
      <c r="DF323">
        <v>1.85471</v>
      </c>
      <c r="DG323">
        <v>1.85913</v>
      </c>
      <c r="DH323">
        <v>1.85349</v>
      </c>
      <c r="DI323">
        <v>1.85781</v>
      </c>
      <c r="DJ323">
        <v>1.85503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1.695</v>
      </c>
      <c r="DZ323">
        <v>0.015</v>
      </c>
      <c r="EA323">
        <v>2</v>
      </c>
      <c r="EB323">
        <v>515.771</v>
      </c>
      <c r="EC323">
        <v>54.7516</v>
      </c>
      <c r="ED323">
        <v>11.3932</v>
      </c>
      <c r="EE323">
        <v>23.5896</v>
      </c>
      <c r="EF323">
        <v>30.0002</v>
      </c>
      <c r="EG323">
        <v>23.5675</v>
      </c>
      <c r="EH323">
        <v>23.6423</v>
      </c>
      <c r="EI323">
        <v>41.7447</v>
      </c>
      <c r="EJ323">
        <v>30.0065</v>
      </c>
      <c r="EK323">
        <v>99.2579</v>
      </c>
      <c r="EL323">
        <v>11.3952</v>
      </c>
      <c r="EM323">
        <v>1010</v>
      </c>
      <c r="EN323">
        <v>12.186</v>
      </c>
      <c r="EO323">
        <v>101.507</v>
      </c>
      <c r="EP323">
        <v>101.909</v>
      </c>
    </row>
    <row r="324" spans="1:146">
      <c r="A324">
        <v>308</v>
      </c>
      <c r="B324">
        <v>1557422647</v>
      </c>
      <c r="C324">
        <v>614</v>
      </c>
      <c r="D324" t="s">
        <v>872</v>
      </c>
      <c r="E324" t="s">
        <v>873</v>
      </c>
      <c r="H324">
        <v>1557422639.65909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-0.0125265264236629</v>
      </c>
      <c r="AF324">
        <v>0.0140621232945477</v>
      </c>
      <c r="AG324">
        <v>1.3244279176293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1557422639.65909</v>
      </c>
      <c r="AU324">
        <v>976.648636363636</v>
      </c>
      <c r="AV324">
        <v>994.893727272727</v>
      </c>
      <c r="AW324">
        <v>12.6918545454545</v>
      </c>
      <c r="AX324">
        <v>12.1869590909091</v>
      </c>
      <c r="AY324">
        <v>500.017318181818</v>
      </c>
      <c r="AZ324">
        <v>100.703</v>
      </c>
      <c r="BA324">
        <v>0.200014090909091</v>
      </c>
      <c r="BB324">
        <v>20.0002954545455</v>
      </c>
      <c r="BC324">
        <v>22.9548681818182</v>
      </c>
      <c r="BD324">
        <v>999.9</v>
      </c>
      <c r="BE324">
        <v>0</v>
      </c>
      <c r="BF324">
        <v>0</v>
      </c>
      <c r="BG324">
        <v>2999.74454545455</v>
      </c>
      <c r="BH324">
        <v>0</v>
      </c>
      <c r="BI324">
        <v>9.28297</v>
      </c>
      <c r="BJ324">
        <v>1500.00954545455</v>
      </c>
      <c r="BK324">
        <v>0.973005909090909</v>
      </c>
      <c r="BL324">
        <v>0.0269938272727273</v>
      </c>
      <c r="BM324">
        <v>0</v>
      </c>
      <c r="BN324">
        <v>2.26034090909091</v>
      </c>
      <c r="BO324">
        <v>0</v>
      </c>
      <c r="BP324">
        <v>31733.9454545455</v>
      </c>
      <c r="BQ324">
        <v>13122.1227272727</v>
      </c>
      <c r="BR324">
        <v>37.3435</v>
      </c>
      <c r="BS324">
        <v>39.7185</v>
      </c>
      <c r="BT324">
        <v>38.6616363636364</v>
      </c>
      <c r="BU324">
        <v>38.0906363636364</v>
      </c>
      <c r="BV324">
        <v>37.062</v>
      </c>
      <c r="BW324">
        <v>1459.51954545455</v>
      </c>
      <c r="BX324">
        <v>40.49</v>
      </c>
      <c r="BY324">
        <v>0</v>
      </c>
      <c r="BZ324">
        <v>1557422673.6</v>
      </c>
      <c r="CA324">
        <v>2.24769230769231</v>
      </c>
      <c r="CB324">
        <v>0.693107706506661</v>
      </c>
      <c r="CC324">
        <v>632.218803435261</v>
      </c>
      <c r="CD324">
        <v>31735.1615384615</v>
      </c>
      <c r="CE324">
        <v>15</v>
      </c>
      <c r="CF324">
        <v>1557420899.6</v>
      </c>
      <c r="CG324" t="s">
        <v>251</v>
      </c>
      <c r="CH324">
        <v>6</v>
      </c>
      <c r="CI324">
        <v>1.695</v>
      </c>
      <c r="CJ324">
        <v>0.015</v>
      </c>
      <c r="CK324">
        <v>400</v>
      </c>
      <c r="CL324">
        <v>13</v>
      </c>
      <c r="CM324">
        <v>0.49</v>
      </c>
      <c r="CN324">
        <v>0.15</v>
      </c>
      <c r="CO324">
        <v>-18.204643902439</v>
      </c>
      <c r="CP324">
        <v>-0.760507317073263</v>
      </c>
      <c r="CQ324">
        <v>0.0912613722917635</v>
      </c>
      <c r="CR324">
        <v>0</v>
      </c>
      <c r="CS324">
        <v>2.27760588235294</v>
      </c>
      <c r="CT324">
        <v>0.123669863529118</v>
      </c>
      <c r="CU324">
        <v>0.256938926070192</v>
      </c>
      <c r="CV324">
        <v>1</v>
      </c>
      <c r="CW324">
        <v>0.505928</v>
      </c>
      <c r="CX324">
        <v>-0.0179522926829286</v>
      </c>
      <c r="CY324">
        <v>0.00189823991647205</v>
      </c>
      <c r="CZ324">
        <v>1</v>
      </c>
      <c r="DA324">
        <v>2</v>
      </c>
      <c r="DB324">
        <v>3</v>
      </c>
      <c r="DC324" t="s">
        <v>280</v>
      </c>
      <c r="DD324">
        <v>1.85552</v>
      </c>
      <c r="DE324">
        <v>1.85364</v>
      </c>
      <c r="DF324">
        <v>1.85471</v>
      </c>
      <c r="DG324">
        <v>1.85913</v>
      </c>
      <c r="DH324">
        <v>1.85349</v>
      </c>
      <c r="DI324">
        <v>1.85783</v>
      </c>
      <c r="DJ324">
        <v>1.85503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1.695</v>
      </c>
      <c r="DZ324">
        <v>0.015</v>
      </c>
      <c r="EA324">
        <v>2</v>
      </c>
      <c r="EB324">
        <v>515.828</v>
      </c>
      <c r="EC324">
        <v>54.7162</v>
      </c>
      <c r="ED324">
        <v>11.3934</v>
      </c>
      <c r="EE324">
        <v>23.5896</v>
      </c>
      <c r="EF324">
        <v>30.0002</v>
      </c>
      <c r="EG324">
        <v>23.5685</v>
      </c>
      <c r="EH324">
        <v>23.6423</v>
      </c>
      <c r="EI324">
        <v>41.7348</v>
      </c>
      <c r="EJ324">
        <v>30.0065</v>
      </c>
      <c r="EK324">
        <v>99.2579</v>
      </c>
      <c r="EL324">
        <v>11.3952</v>
      </c>
      <c r="EM324">
        <v>1010</v>
      </c>
      <c r="EN324">
        <v>12.186</v>
      </c>
      <c r="EO324">
        <v>101.506</v>
      </c>
      <c r="EP324">
        <v>101.909</v>
      </c>
    </row>
    <row r="325" spans="1:146">
      <c r="A325">
        <v>309</v>
      </c>
      <c r="B325">
        <v>1557422649</v>
      </c>
      <c r="C325">
        <v>616</v>
      </c>
      <c r="D325" t="s">
        <v>874</v>
      </c>
      <c r="E325" t="s">
        <v>875</v>
      </c>
      <c r="H325">
        <v>1557422641.65909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-0.0125279669781047</v>
      </c>
      <c r="AF325">
        <v>0.0140637404431081</v>
      </c>
      <c r="AG325">
        <v>1.32454647378504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1557422641.65909</v>
      </c>
      <c r="AU325">
        <v>979.943136363636</v>
      </c>
      <c r="AV325">
        <v>998.239272727273</v>
      </c>
      <c r="AW325">
        <v>12.6917136363636</v>
      </c>
      <c r="AX325">
        <v>12.1874590909091</v>
      </c>
      <c r="AY325">
        <v>500.016454545455</v>
      </c>
      <c r="AZ325">
        <v>100.703136363636</v>
      </c>
      <c r="BA325">
        <v>0.200018409090909</v>
      </c>
      <c r="BB325">
        <v>20.0010181818182</v>
      </c>
      <c r="BC325">
        <v>22.9530681818182</v>
      </c>
      <c r="BD325">
        <v>999.9</v>
      </c>
      <c r="BE325">
        <v>0</v>
      </c>
      <c r="BF325">
        <v>0</v>
      </c>
      <c r="BG325">
        <v>3000.08545454545</v>
      </c>
      <c r="BH325">
        <v>0</v>
      </c>
      <c r="BI325">
        <v>9.28146318181818</v>
      </c>
      <c r="BJ325">
        <v>1500.01090909091</v>
      </c>
      <c r="BK325">
        <v>0.973005909090909</v>
      </c>
      <c r="BL325">
        <v>0.0269938272727273</v>
      </c>
      <c r="BM325">
        <v>0</v>
      </c>
      <c r="BN325">
        <v>2.26917727272727</v>
      </c>
      <c r="BO325">
        <v>0</v>
      </c>
      <c r="BP325">
        <v>31754.2045454546</v>
      </c>
      <c r="BQ325">
        <v>13122.1272727273</v>
      </c>
      <c r="BR325">
        <v>37.3463636363636</v>
      </c>
      <c r="BS325">
        <v>39.7156363636364</v>
      </c>
      <c r="BT325">
        <v>38.6588181818182</v>
      </c>
      <c r="BU325">
        <v>38.0849090909091</v>
      </c>
      <c r="BV325">
        <v>37.062</v>
      </c>
      <c r="BW325">
        <v>1459.52090909091</v>
      </c>
      <c r="BX325">
        <v>40.49</v>
      </c>
      <c r="BY325">
        <v>0</v>
      </c>
      <c r="BZ325">
        <v>1557422675.4</v>
      </c>
      <c r="CA325">
        <v>2.26222692307692</v>
      </c>
      <c r="CB325">
        <v>0.248646159801503</v>
      </c>
      <c r="CC325">
        <v>620.256410357078</v>
      </c>
      <c r="CD325">
        <v>31753.7807692308</v>
      </c>
      <c r="CE325">
        <v>15</v>
      </c>
      <c r="CF325">
        <v>1557420899.6</v>
      </c>
      <c r="CG325" t="s">
        <v>251</v>
      </c>
      <c r="CH325">
        <v>6</v>
      </c>
      <c r="CI325">
        <v>1.695</v>
      </c>
      <c r="CJ325">
        <v>0.015</v>
      </c>
      <c r="CK325">
        <v>400</v>
      </c>
      <c r="CL325">
        <v>13</v>
      </c>
      <c r="CM325">
        <v>0.49</v>
      </c>
      <c r="CN325">
        <v>0.15</v>
      </c>
      <c r="CO325">
        <v>-18.2471536585366</v>
      </c>
      <c r="CP325">
        <v>-1.10442439024389</v>
      </c>
      <c r="CQ325">
        <v>0.129811903504621</v>
      </c>
      <c r="CR325">
        <v>0</v>
      </c>
      <c r="CS325">
        <v>2.27271176470588</v>
      </c>
      <c r="CT325">
        <v>0.235742180896878</v>
      </c>
      <c r="CU325">
        <v>0.261986843815066</v>
      </c>
      <c r="CV325">
        <v>1</v>
      </c>
      <c r="CW325">
        <v>0.505306390243902</v>
      </c>
      <c r="CX325">
        <v>-0.0171993658536591</v>
      </c>
      <c r="CY325">
        <v>0.00181902477058515</v>
      </c>
      <c r="CZ325">
        <v>1</v>
      </c>
      <c r="DA325">
        <v>2</v>
      </c>
      <c r="DB325">
        <v>3</v>
      </c>
      <c r="DC325" t="s">
        <v>280</v>
      </c>
      <c r="DD325">
        <v>1.8555</v>
      </c>
      <c r="DE325">
        <v>1.85364</v>
      </c>
      <c r="DF325">
        <v>1.85471</v>
      </c>
      <c r="DG325">
        <v>1.85913</v>
      </c>
      <c r="DH325">
        <v>1.85349</v>
      </c>
      <c r="DI325">
        <v>1.85784</v>
      </c>
      <c r="DJ325">
        <v>1.85503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1.695</v>
      </c>
      <c r="DZ325">
        <v>0.015</v>
      </c>
      <c r="EA325">
        <v>2</v>
      </c>
      <c r="EB325">
        <v>515.979</v>
      </c>
      <c r="EC325">
        <v>54.5887</v>
      </c>
      <c r="ED325">
        <v>11.394</v>
      </c>
      <c r="EE325">
        <v>23.5896</v>
      </c>
      <c r="EF325">
        <v>30.0001</v>
      </c>
      <c r="EG325">
        <v>23.5695</v>
      </c>
      <c r="EH325">
        <v>23.6423</v>
      </c>
      <c r="EI325">
        <v>41.6774</v>
      </c>
      <c r="EJ325">
        <v>30.0065</v>
      </c>
      <c r="EK325">
        <v>99.2579</v>
      </c>
      <c r="EL325">
        <v>11.3952</v>
      </c>
      <c r="EM325">
        <v>1010</v>
      </c>
      <c r="EN325">
        <v>12.186</v>
      </c>
      <c r="EO325">
        <v>101.506</v>
      </c>
      <c r="EP325">
        <v>101.908</v>
      </c>
    </row>
    <row r="326" spans="1:146">
      <c r="A326">
        <v>310</v>
      </c>
      <c r="B326">
        <v>1557422651</v>
      </c>
      <c r="C326">
        <v>618</v>
      </c>
      <c r="D326" t="s">
        <v>876</v>
      </c>
      <c r="E326" t="s">
        <v>877</v>
      </c>
      <c r="H326">
        <v>1557422643.65909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-0.0125294131918141</v>
      </c>
      <c r="AF326">
        <v>0.0140653639446922</v>
      </c>
      <c r="AG326">
        <v>1.32466549453527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1557422643.65909</v>
      </c>
      <c r="AU326">
        <v>983.228227272727</v>
      </c>
      <c r="AV326">
        <v>1001.55277272727</v>
      </c>
      <c r="AW326">
        <v>12.6917090909091</v>
      </c>
      <c r="AX326">
        <v>12.1880136363636</v>
      </c>
      <c r="AY326">
        <v>500.013227272727</v>
      </c>
      <c r="AZ326">
        <v>100.703318181818</v>
      </c>
      <c r="BA326">
        <v>0.200006727272727</v>
      </c>
      <c r="BB326">
        <v>20.0020772727273</v>
      </c>
      <c r="BC326">
        <v>22.9536181818182</v>
      </c>
      <c r="BD326">
        <v>999.9</v>
      </c>
      <c r="BE326">
        <v>0</v>
      </c>
      <c r="BF326">
        <v>0</v>
      </c>
      <c r="BG326">
        <v>3000.42636363636</v>
      </c>
      <c r="BH326">
        <v>0</v>
      </c>
      <c r="BI326">
        <v>9.27750727272728</v>
      </c>
      <c r="BJ326">
        <v>1500.03409090909</v>
      </c>
      <c r="BK326">
        <v>0.973006272727272</v>
      </c>
      <c r="BL326">
        <v>0.0269934181818182</v>
      </c>
      <c r="BM326">
        <v>0</v>
      </c>
      <c r="BN326">
        <v>2.26856818181818</v>
      </c>
      <c r="BO326">
        <v>0</v>
      </c>
      <c r="BP326">
        <v>31775.6272727273</v>
      </c>
      <c r="BQ326">
        <v>13122.3318181818</v>
      </c>
      <c r="BR326">
        <v>37.3435</v>
      </c>
      <c r="BS326">
        <v>39.7127727272727</v>
      </c>
      <c r="BT326">
        <v>38.656</v>
      </c>
      <c r="BU326">
        <v>38.0791818181818</v>
      </c>
      <c r="BV326">
        <v>37.062</v>
      </c>
      <c r="BW326">
        <v>1459.54409090909</v>
      </c>
      <c r="BX326">
        <v>40.49</v>
      </c>
      <c r="BY326">
        <v>0</v>
      </c>
      <c r="BZ326">
        <v>1557422677.2</v>
      </c>
      <c r="CA326">
        <v>2.27253076923077</v>
      </c>
      <c r="CB326">
        <v>-0.302598286885979</v>
      </c>
      <c r="CC326">
        <v>609.941880706116</v>
      </c>
      <c r="CD326">
        <v>31772.0538461538</v>
      </c>
      <c r="CE326">
        <v>15</v>
      </c>
      <c r="CF326">
        <v>1557420899.6</v>
      </c>
      <c r="CG326" t="s">
        <v>251</v>
      </c>
      <c r="CH326">
        <v>6</v>
      </c>
      <c r="CI326">
        <v>1.695</v>
      </c>
      <c r="CJ326">
        <v>0.015</v>
      </c>
      <c r="CK326">
        <v>400</v>
      </c>
      <c r="CL326">
        <v>13</v>
      </c>
      <c r="CM326">
        <v>0.49</v>
      </c>
      <c r="CN326">
        <v>0.15</v>
      </c>
      <c r="CO326">
        <v>-18.278887804878</v>
      </c>
      <c r="CP326">
        <v>-1.17371498257867</v>
      </c>
      <c r="CQ326">
        <v>0.137095749333907</v>
      </c>
      <c r="CR326">
        <v>0</v>
      </c>
      <c r="CS326">
        <v>2.24849705882353</v>
      </c>
      <c r="CT326">
        <v>-0.0434445974709662</v>
      </c>
      <c r="CU326">
        <v>0.244979060912289</v>
      </c>
      <c r="CV326">
        <v>1</v>
      </c>
      <c r="CW326">
        <v>0.504702292682927</v>
      </c>
      <c r="CX326">
        <v>-0.016516787456449</v>
      </c>
      <c r="CY326">
        <v>0.00174934454964169</v>
      </c>
      <c r="CZ326">
        <v>1</v>
      </c>
      <c r="DA326">
        <v>2</v>
      </c>
      <c r="DB326">
        <v>3</v>
      </c>
      <c r="DC326" t="s">
        <v>280</v>
      </c>
      <c r="DD326">
        <v>1.8555</v>
      </c>
      <c r="DE326">
        <v>1.85364</v>
      </c>
      <c r="DF326">
        <v>1.85471</v>
      </c>
      <c r="DG326">
        <v>1.85913</v>
      </c>
      <c r="DH326">
        <v>1.85349</v>
      </c>
      <c r="DI326">
        <v>1.85785</v>
      </c>
      <c r="DJ326">
        <v>1.85502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1.695</v>
      </c>
      <c r="DZ326">
        <v>0.015</v>
      </c>
      <c r="EA326">
        <v>2</v>
      </c>
      <c r="EB326">
        <v>515.806</v>
      </c>
      <c r="EC326">
        <v>54.522</v>
      </c>
      <c r="ED326">
        <v>11.3947</v>
      </c>
      <c r="EE326">
        <v>23.5906</v>
      </c>
      <c r="EF326">
        <v>30.0001</v>
      </c>
      <c r="EG326">
        <v>23.5695</v>
      </c>
      <c r="EH326">
        <v>23.6432</v>
      </c>
      <c r="EI326">
        <v>41.5914</v>
      </c>
      <c r="EJ326">
        <v>30.0065</v>
      </c>
      <c r="EK326">
        <v>99.2579</v>
      </c>
      <c r="EL326">
        <v>11.3938</v>
      </c>
      <c r="EM326">
        <v>1010</v>
      </c>
      <c r="EN326">
        <v>12.186</v>
      </c>
      <c r="EO326">
        <v>101.505</v>
      </c>
      <c r="EP326">
        <v>101.907</v>
      </c>
    </row>
    <row r="327" spans="1:146">
      <c r="A327">
        <v>311</v>
      </c>
      <c r="B327">
        <v>1557422653</v>
      </c>
      <c r="C327">
        <v>620</v>
      </c>
      <c r="D327" t="s">
        <v>878</v>
      </c>
      <c r="E327" t="s">
        <v>879</v>
      </c>
      <c r="H327">
        <v>1557422645.65909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-0.0125286881861923</v>
      </c>
      <c r="AF327">
        <v>0.0140645500623678</v>
      </c>
      <c r="AG327">
        <v>1.32460582804006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1557422645.65909</v>
      </c>
      <c r="AU327">
        <v>986.451590909091</v>
      </c>
      <c r="AV327">
        <v>1004.72222727273</v>
      </c>
      <c r="AW327">
        <v>12.6918681818182</v>
      </c>
      <c r="AX327">
        <v>12.1887272727273</v>
      </c>
      <c r="AY327">
        <v>500.011318181818</v>
      </c>
      <c r="AZ327">
        <v>100.703227272727</v>
      </c>
      <c r="BA327">
        <v>0.200000363636364</v>
      </c>
      <c r="BB327">
        <v>20.0023863636364</v>
      </c>
      <c r="BC327">
        <v>22.9544227272727</v>
      </c>
      <c r="BD327">
        <v>999.9</v>
      </c>
      <c r="BE327">
        <v>0</v>
      </c>
      <c r="BF327">
        <v>0</v>
      </c>
      <c r="BG327">
        <v>3000.25545454545</v>
      </c>
      <c r="BH327">
        <v>0</v>
      </c>
      <c r="BI327">
        <v>9.27336318181818</v>
      </c>
      <c r="BJ327">
        <v>1500.03409090909</v>
      </c>
      <c r="BK327">
        <v>0.973006272727272</v>
      </c>
      <c r="BL327">
        <v>0.0269934181818182</v>
      </c>
      <c r="BM327">
        <v>0</v>
      </c>
      <c r="BN327">
        <v>2.24339545454545</v>
      </c>
      <c r="BO327">
        <v>0</v>
      </c>
      <c r="BP327">
        <v>31796.0545454545</v>
      </c>
      <c r="BQ327">
        <v>13122.3363636364</v>
      </c>
      <c r="BR327">
        <v>37.3406363636364</v>
      </c>
      <c r="BS327">
        <v>39.7070454545455</v>
      </c>
      <c r="BT327">
        <v>38.6531818181818</v>
      </c>
      <c r="BU327">
        <v>38.0734545454545</v>
      </c>
      <c r="BV327">
        <v>37.062</v>
      </c>
      <c r="BW327">
        <v>1459.54409090909</v>
      </c>
      <c r="BX327">
        <v>40.49</v>
      </c>
      <c r="BY327">
        <v>0</v>
      </c>
      <c r="BZ327">
        <v>1557422679.6</v>
      </c>
      <c r="CA327">
        <v>2.26653461538462</v>
      </c>
      <c r="CB327">
        <v>0.238574353293217</v>
      </c>
      <c r="CC327">
        <v>604.902564059633</v>
      </c>
      <c r="CD327">
        <v>31796.8</v>
      </c>
      <c r="CE327">
        <v>15</v>
      </c>
      <c r="CF327">
        <v>1557420899.6</v>
      </c>
      <c r="CG327" t="s">
        <v>251</v>
      </c>
      <c r="CH327">
        <v>6</v>
      </c>
      <c r="CI327">
        <v>1.695</v>
      </c>
      <c r="CJ327">
        <v>0.015</v>
      </c>
      <c r="CK327">
        <v>400</v>
      </c>
      <c r="CL327">
        <v>13</v>
      </c>
      <c r="CM327">
        <v>0.49</v>
      </c>
      <c r="CN327">
        <v>0.15</v>
      </c>
      <c r="CO327">
        <v>-18.2597414634146</v>
      </c>
      <c r="CP327">
        <v>-0.318852961672618</v>
      </c>
      <c r="CQ327">
        <v>0.180579653359991</v>
      </c>
      <c r="CR327">
        <v>1</v>
      </c>
      <c r="CS327">
        <v>2.23950294117647</v>
      </c>
      <c r="CT327">
        <v>0.0166852134722953</v>
      </c>
      <c r="CU327">
        <v>0.218096315050045</v>
      </c>
      <c r="CV327">
        <v>1</v>
      </c>
      <c r="CW327">
        <v>0.504016073170732</v>
      </c>
      <c r="CX327">
        <v>-0.0171094912891963</v>
      </c>
      <c r="CY327">
        <v>0.00181687264665365</v>
      </c>
      <c r="CZ327">
        <v>1</v>
      </c>
      <c r="DA327">
        <v>3</v>
      </c>
      <c r="DB327">
        <v>3</v>
      </c>
      <c r="DC327" t="s">
        <v>252</v>
      </c>
      <c r="DD327">
        <v>1.85551</v>
      </c>
      <c r="DE327">
        <v>1.85364</v>
      </c>
      <c r="DF327">
        <v>1.85471</v>
      </c>
      <c r="DG327">
        <v>1.85912</v>
      </c>
      <c r="DH327">
        <v>1.85349</v>
      </c>
      <c r="DI327">
        <v>1.85783</v>
      </c>
      <c r="DJ327">
        <v>1.85502</v>
      </c>
      <c r="DK327">
        <v>1.85366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1.695</v>
      </c>
      <c r="DZ327">
        <v>0.015</v>
      </c>
      <c r="EA327">
        <v>2</v>
      </c>
      <c r="EB327">
        <v>515.901</v>
      </c>
      <c r="EC327">
        <v>54.5791</v>
      </c>
      <c r="ED327">
        <v>11.3948</v>
      </c>
      <c r="EE327">
        <v>23.5916</v>
      </c>
      <c r="EF327">
        <v>30.0002</v>
      </c>
      <c r="EG327">
        <v>23.5695</v>
      </c>
      <c r="EH327">
        <v>23.6442</v>
      </c>
      <c r="EI327">
        <v>41.5</v>
      </c>
      <c r="EJ327">
        <v>30.0065</v>
      </c>
      <c r="EK327">
        <v>99.2579</v>
      </c>
      <c r="EL327">
        <v>11.3938</v>
      </c>
      <c r="EM327">
        <v>1010</v>
      </c>
      <c r="EN327">
        <v>12.186</v>
      </c>
      <c r="EO327">
        <v>101.505</v>
      </c>
      <c r="EP327">
        <v>101.907</v>
      </c>
    </row>
    <row r="328" spans="1:146">
      <c r="A328">
        <v>312</v>
      </c>
      <c r="B328">
        <v>1557422655</v>
      </c>
      <c r="C328">
        <v>622</v>
      </c>
      <c r="D328" t="s">
        <v>880</v>
      </c>
      <c r="E328" t="s">
        <v>881</v>
      </c>
      <c r="H328">
        <v>1557422647.65909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-0.012527739123962</v>
      </c>
      <c r="AF328">
        <v>0.0140634846568718</v>
      </c>
      <c r="AG328">
        <v>1.32452772169898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1557422647.65909</v>
      </c>
      <c r="AU328">
        <v>989.510909090909</v>
      </c>
      <c r="AV328">
        <v>1007.57986363636</v>
      </c>
      <c r="AW328">
        <v>12.6921909090909</v>
      </c>
      <c r="AX328">
        <v>12.1894727272727</v>
      </c>
      <c r="AY328">
        <v>500.018136363636</v>
      </c>
      <c r="AZ328">
        <v>100.703227272727</v>
      </c>
      <c r="BA328">
        <v>0.200014681818182</v>
      </c>
      <c r="BB328">
        <v>20.0018454545454</v>
      </c>
      <c r="BC328">
        <v>22.9540636363636</v>
      </c>
      <c r="BD328">
        <v>999.9</v>
      </c>
      <c r="BE328">
        <v>0</v>
      </c>
      <c r="BF328">
        <v>0</v>
      </c>
      <c r="BG328">
        <v>3000.02818181818</v>
      </c>
      <c r="BH328">
        <v>0</v>
      </c>
      <c r="BI328">
        <v>9.27166818181818</v>
      </c>
      <c r="BJ328">
        <v>1500.02454545455</v>
      </c>
      <c r="BK328">
        <v>0.973006090909091</v>
      </c>
      <c r="BL328">
        <v>0.0269936227272727</v>
      </c>
      <c r="BM328">
        <v>0</v>
      </c>
      <c r="BN328">
        <v>2.24865909090909</v>
      </c>
      <c r="BO328">
        <v>0</v>
      </c>
      <c r="BP328">
        <v>31816.2909090909</v>
      </c>
      <c r="BQ328">
        <v>13122.2409090909</v>
      </c>
      <c r="BR328">
        <v>37.3406363636364</v>
      </c>
      <c r="BS328">
        <v>39.7070454545455</v>
      </c>
      <c r="BT328">
        <v>38.6447272727273</v>
      </c>
      <c r="BU328">
        <v>38.0734545454545</v>
      </c>
      <c r="BV328">
        <v>37.062</v>
      </c>
      <c r="BW328">
        <v>1459.53454545455</v>
      </c>
      <c r="BX328">
        <v>40.49</v>
      </c>
      <c r="BY328">
        <v>0</v>
      </c>
      <c r="BZ328">
        <v>1557422681.4</v>
      </c>
      <c r="CA328">
        <v>2.25657692307692</v>
      </c>
      <c r="CB328">
        <v>-0.177976071545819</v>
      </c>
      <c r="CC328">
        <v>609.466666649387</v>
      </c>
      <c r="CD328">
        <v>31815.3038461538</v>
      </c>
      <c r="CE328">
        <v>15</v>
      </c>
      <c r="CF328">
        <v>1557420899.6</v>
      </c>
      <c r="CG328" t="s">
        <v>251</v>
      </c>
      <c r="CH328">
        <v>6</v>
      </c>
      <c r="CI328">
        <v>1.695</v>
      </c>
      <c r="CJ328">
        <v>0.015</v>
      </c>
      <c r="CK328">
        <v>400</v>
      </c>
      <c r="CL328">
        <v>13</v>
      </c>
      <c r="CM328">
        <v>0.49</v>
      </c>
      <c r="CN328">
        <v>0.15</v>
      </c>
      <c r="CO328">
        <v>-18.1327048780488</v>
      </c>
      <c r="CP328">
        <v>2.04992404181248</v>
      </c>
      <c r="CQ328">
        <v>0.467284428425959</v>
      </c>
      <c r="CR328">
        <v>0</v>
      </c>
      <c r="CS328">
        <v>2.24445882352941</v>
      </c>
      <c r="CT328">
        <v>0.0714344885888756</v>
      </c>
      <c r="CU328">
        <v>0.242690778948956</v>
      </c>
      <c r="CV328">
        <v>1</v>
      </c>
      <c r="CW328">
        <v>0.503414951219512</v>
      </c>
      <c r="CX328">
        <v>-0.0153743205574921</v>
      </c>
      <c r="CY328">
        <v>0.00164772240367475</v>
      </c>
      <c r="CZ328">
        <v>1</v>
      </c>
      <c r="DA328">
        <v>2</v>
      </c>
      <c r="DB328">
        <v>3</v>
      </c>
      <c r="DC328" t="s">
        <v>280</v>
      </c>
      <c r="DD328">
        <v>1.85554</v>
      </c>
      <c r="DE328">
        <v>1.85364</v>
      </c>
      <c r="DF328">
        <v>1.85472</v>
      </c>
      <c r="DG328">
        <v>1.85912</v>
      </c>
      <c r="DH328">
        <v>1.85349</v>
      </c>
      <c r="DI328">
        <v>1.85782</v>
      </c>
      <c r="DJ328">
        <v>1.85501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1.695</v>
      </c>
      <c r="DZ328">
        <v>0.015</v>
      </c>
      <c r="EA328">
        <v>2</v>
      </c>
      <c r="EB328">
        <v>515.815</v>
      </c>
      <c r="EC328">
        <v>54.724</v>
      </c>
      <c r="ED328">
        <v>11.3946</v>
      </c>
      <c r="EE328">
        <v>23.5916</v>
      </c>
      <c r="EF328">
        <v>30.0002</v>
      </c>
      <c r="EG328">
        <v>23.5705</v>
      </c>
      <c r="EH328">
        <v>23.6443</v>
      </c>
      <c r="EI328">
        <v>41.4239</v>
      </c>
      <c r="EJ328">
        <v>30.0065</v>
      </c>
      <c r="EK328">
        <v>99.2579</v>
      </c>
      <c r="EL328">
        <v>11.3942</v>
      </c>
      <c r="EM328">
        <v>1010</v>
      </c>
      <c r="EN328">
        <v>12.186</v>
      </c>
      <c r="EO328">
        <v>101.505</v>
      </c>
      <c r="EP328">
        <v>101.907</v>
      </c>
    </row>
    <row r="329" spans="1:146">
      <c r="A329">
        <v>313</v>
      </c>
      <c r="B329">
        <v>1557422657</v>
      </c>
      <c r="C329">
        <v>624</v>
      </c>
      <c r="D329" t="s">
        <v>882</v>
      </c>
      <c r="E329" t="s">
        <v>883</v>
      </c>
      <c r="H329">
        <v>1557422649.65909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-0.0125277372258376</v>
      </c>
      <c r="AF329">
        <v>0.0140634825260608</v>
      </c>
      <c r="AG329">
        <v>1.3245275654858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1557422649.65909</v>
      </c>
      <c r="AU329">
        <v>992.289863636364</v>
      </c>
      <c r="AV329">
        <v>1009.94836363636</v>
      </c>
      <c r="AW329">
        <v>12.6926363636364</v>
      </c>
      <c r="AX329">
        <v>12.1902</v>
      </c>
      <c r="AY329">
        <v>500.0175</v>
      </c>
      <c r="AZ329">
        <v>100.703227272727</v>
      </c>
      <c r="BA329">
        <v>0.200017545454545</v>
      </c>
      <c r="BB329">
        <v>20.0019090909091</v>
      </c>
      <c r="BC329">
        <v>22.9535136363636</v>
      </c>
      <c r="BD329">
        <v>999.9</v>
      </c>
      <c r="BE329">
        <v>0</v>
      </c>
      <c r="BF329">
        <v>0</v>
      </c>
      <c r="BG329">
        <v>3000.02772727273</v>
      </c>
      <c r="BH329">
        <v>0</v>
      </c>
      <c r="BI329">
        <v>9.27035</v>
      </c>
      <c r="BJ329">
        <v>1500.02590909091</v>
      </c>
      <c r="BK329">
        <v>0.973006090909091</v>
      </c>
      <c r="BL329">
        <v>0.0269936227272727</v>
      </c>
      <c r="BM329">
        <v>0</v>
      </c>
      <c r="BN329">
        <v>2.27772727272727</v>
      </c>
      <c r="BO329">
        <v>0</v>
      </c>
      <c r="BP329">
        <v>31837.4818181818</v>
      </c>
      <c r="BQ329">
        <v>13122.2545454545</v>
      </c>
      <c r="BR329">
        <v>37.3349090909091</v>
      </c>
      <c r="BS329">
        <v>39.7041818181818</v>
      </c>
      <c r="BT329">
        <v>38.6390909090909</v>
      </c>
      <c r="BU329">
        <v>38.0705909090909</v>
      </c>
      <c r="BV329">
        <v>37.062</v>
      </c>
      <c r="BW329">
        <v>1459.53590909091</v>
      </c>
      <c r="BX329">
        <v>40.49</v>
      </c>
      <c r="BY329">
        <v>0</v>
      </c>
      <c r="BZ329">
        <v>1557422683.2</v>
      </c>
      <c r="CA329">
        <v>2.25609615384615</v>
      </c>
      <c r="CB329">
        <v>-0.0875794962885781</v>
      </c>
      <c r="CC329">
        <v>617.53846184605</v>
      </c>
      <c r="CD329">
        <v>31834.2692307692</v>
      </c>
      <c r="CE329">
        <v>15</v>
      </c>
      <c r="CF329">
        <v>1557420899.6</v>
      </c>
      <c r="CG329" t="s">
        <v>251</v>
      </c>
      <c r="CH329">
        <v>6</v>
      </c>
      <c r="CI329">
        <v>1.695</v>
      </c>
      <c r="CJ329">
        <v>0.015</v>
      </c>
      <c r="CK329">
        <v>400</v>
      </c>
      <c r="CL329">
        <v>13</v>
      </c>
      <c r="CM329">
        <v>0.49</v>
      </c>
      <c r="CN329">
        <v>0.15</v>
      </c>
      <c r="CO329">
        <v>-17.8551073170732</v>
      </c>
      <c r="CP329">
        <v>6.20988292682664</v>
      </c>
      <c r="CQ329">
        <v>0.951562742222227</v>
      </c>
      <c r="CR329">
        <v>0</v>
      </c>
      <c r="CS329">
        <v>2.26306764705882</v>
      </c>
      <c r="CT329">
        <v>-0.146668336046402</v>
      </c>
      <c r="CU329">
        <v>0.247337860997258</v>
      </c>
      <c r="CV329">
        <v>1</v>
      </c>
      <c r="CW329">
        <v>0.503011170731707</v>
      </c>
      <c r="CX329">
        <v>-0.0127736027874553</v>
      </c>
      <c r="CY329">
        <v>0.00144238124425463</v>
      </c>
      <c r="CZ329">
        <v>1</v>
      </c>
      <c r="DA329">
        <v>2</v>
      </c>
      <c r="DB329">
        <v>3</v>
      </c>
      <c r="DC329" t="s">
        <v>280</v>
      </c>
      <c r="DD329">
        <v>1.85555</v>
      </c>
      <c r="DE329">
        <v>1.85364</v>
      </c>
      <c r="DF329">
        <v>1.85471</v>
      </c>
      <c r="DG329">
        <v>1.85912</v>
      </c>
      <c r="DH329">
        <v>1.85349</v>
      </c>
      <c r="DI329">
        <v>1.85784</v>
      </c>
      <c r="DJ329">
        <v>1.85502</v>
      </c>
      <c r="DK329">
        <v>1.85367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1.695</v>
      </c>
      <c r="DZ329">
        <v>0.015</v>
      </c>
      <c r="EA329">
        <v>2</v>
      </c>
      <c r="EB329">
        <v>515.761</v>
      </c>
      <c r="EC329">
        <v>54.6675</v>
      </c>
      <c r="ED329">
        <v>11.3945</v>
      </c>
      <c r="EE329">
        <v>23.5921</v>
      </c>
      <c r="EF329">
        <v>30.0002</v>
      </c>
      <c r="EG329">
        <v>23.5715</v>
      </c>
      <c r="EH329">
        <v>23.6447</v>
      </c>
      <c r="EI329">
        <v>41.3755</v>
      </c>
      <c r="EJ329">
        <v>30.0065</v>
      </c>
      <c r="EK329">
        <v>99.2579</v>
      </c>
      <c r="EL329">
        <v>11.3942</v>
      </c>
      <c r="EM329">
        <v>1010</v>
      </c>
      <c r="EN329">
        <v>12.186</v>
      </c>
      <c r="EO329">
        <v>101.505</v>
      </c>
      <c r="EP329">
        <v>101.907</v>
      </c>
    </row>
    <row r="330" spans="1:146">
      <c r="A330">
        <v>314</v>
      </c>
      <c r="B330">
        <v>1557422659</v>
      </c>
      <c r="C330">
        <v>626</v>
      </c>
      <c r="D330" t="s">
        <v>884</v>
      </c>
      <c r="E330" t="s">
        <v>885</v>
      </c>
      <c r="H330">
        <v>1557422651.65909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-0.0125318827674984</v>
      </c>
      <c r="AF330">
        <v>0.0140681362597445</v>
      </c>
      <c r="AG330">
        <v>1.32486873342832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1557422651.65909</v>
      </c>
      <c r="AU330">
        <v>994.680727272727</v>
      </c>
      <c r="AV330">
        <v>1011.67909090909</v>
      </c>
      <c r="AW330">
        <v>12.6930636363636</v>
      </c>
      <c r="AX330">
        <v>12.1910136363636</v>
      </c>
      <c r="AY330">
        <v>500.013681818182</v>
      </c>
      <c r="AZ330">
        <v>100.703181818182</v>
      </c>
      <c r="BA330">
        <v>0.200011045454545</v>
      </c>
      <c r="BB330">
        <v>20.0024954545455</v>
      </c>
      <c r="BC330">
        <v>22.9552727272727</v>
      </c>
      <c r="BD330">
        <v>999.9</v>
      </c>
      <c r="BE330">
        <v>0</v>
      </c>
      <c r="BF330">
        <v>0</v>
      </c>
      <c r="BG330">
        <v>3001.02181818182</v>
      </c>
      <c r="BH330">
        <v>0</v>
      </c>
      <c r="BI330">
        <v>9.26846681818182</v>
      </c>
      <c r="BJ330">
        <v>1500.02681818182</v>
      </c>
      <c r="BK330">
        <v>0.973006090909091</v>
      </c>
      <c r="BL330">
        <v>0.0269936227272727</v>
      </c>
      <c r="BM330">
        <v>0</v>
      </c>
      <c r="BN330">
        <v>2.26433636363636</v>
      </c>
      <c r="BO330">
        <v>0</v>
      </c>
      <c r="BP330">
        <v>31858.6090909091</v>
      </c>
      <c r="BQ330">
        <v>13122.2681818182</v>
      </c>
      <c r="BR330">
        <v>37.3320454545455</v>
      </c>
      <c r="BS330">
        <v>39.7013181818182</v>
      </c>
      <c r="BT330">
        <v>38.6362727272727</v>
      </c>
      <c r="BU330">
        <v>38.0705909090909</v>
      </c>
      <c r="BV330">
        <v>37.062</v>
      </c>
      <c r="BW330">
        <v>1459.53681818182</v>
      </c>
      <c r="BX330">
        <v>40.49</v>
      </c>
      <c r="BY330">
        <v>0</v>
      </c>
      <c r="BZ330">
        <v>1557422685.6</v>
      </c>
      <c r="CA330">
        <v>2.26438076923077</v>
      </c>
      <c r="CB330">
        <v>0.255859812350317</v>
      </c>
      <c r="CC330">
        <v>629.316239072044</v>
      </c>
      <c r="CD330">
        <v>31859.3884615385</v>
      </c>
      <c r="CE330">
        <v>15</v>
      </c>
      <c r="CF330">
        <v>1557420899.6</v>
      </c>
      <c r="CG330" t="s">
        <v>251</v>
      </c>
      <c r="CH330">
        <v>6</v>
      </c>
      <c r="CI330">
        <v>1.695</v>
      </c>
      <c r="CJ330">
        <v>0.015</v>
      </c>
      <c r="CK330">
        <v>400</v>
      </c>
      <c r="CL330">
        <v>13</v>
      </c>
      <c r="CM330">
        <v>0.49</v>
      </c>
      <c r="CN330">
        <v>0.15</v>
      </c>
      <c r="CO330">
        <v>-17.4080707317073</v>
      </c>
      <c r="CP330">
        <v>12.0396209059233</v>
      </c>
      <c r="CQ330">
        <v>1.56124851652864</v>
      </c>
      <c r="CR330">
        <v>0</v>
      </c>
      <c r="CS330">
        <v>2.24390588235294</v>
      </c>
      <c r="CT330">
        <v>-0.067196694628447</v>
      </c>
      <c r="CU330">
        <v>0.241738678719247</v>
      </c>
      <c r="CV330">
        <v>1</v>
      </c>
      <c r="CW330">
        <v>0.502726292682927</v>
      </c>
      <c r="CX330">
        <v>-0.0118567944250869</v>
      </c>
      <c r="CY330">
        <v>0.0013873216034539</v>
      </c>
      <c r="CZ330">
        <v>1</v>
      </c>
      <c r="DA330">
        <v>2</v>
      </c>
      <c r="DB330">
        <v>3</v>
      </c>
      <c r="DC330" t="s">
        <v>280</v>
      </c>
      <c r="DD330">
        <v>1.85554</v>
      </c>
      <c r="DE330">
        <v>1.85364</v>
      </c>
      <c r="DF330">
        <v>1.85471</v>
      </c>
      <c r="DG330">
        <v>1.85911</v>
      </c>
      <c r="DH330">
        <v>1.85349</v>
      </c>
      <c r="DI330">
        <v>1.85783</v>
      </c>
      <c r="DJ330">
        <v>1.85503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1.695</v>
      </c>
      <c r="DZ330">
        <v>0.015</v>
      </c>
      <c r="EA330">
        <v>2</v>
      </c>
      <c r="EB330">
        <v>515.824</v>
      </c>
      <c r="EC330">
        <v>54.7034</v>
      </c>
      <c r="ED330">
        <v>11.3945</v>
      </c>
      <c r="EE330">
        <v>23.5931</v>
      </c>
      <c r="EF330">
        <v>30.0002</v>
      </c>
      <c r="EG330">
        <v>23.5715</v>
      </c>
      <c r="EH330">
        <v>23.6457</v>
      </c>
      <c r="EI330">
        <v>41.3658</v>
      </c>
      <c r="EJ330">
        <v>30.0065</v>
      </c>
      <c r="EK330">
        <v>99.2579</v>
      </c>
      <c r="EL330">
        <v>11.3942</v>
      </c>
      <c r="EM330">
        <v>1010</v>
      </c>
      <c r="EN330">
        <v>12.186</v>
      </c>
      <c r="EO330">
        <v>101.505</v>
      </c>
      <c r="EP330">
        <v>101.907</v>
      </c>
    </row>
    <row r="331" spans="1:146">
      <c r="A331">
        <v>315</v>
      </c>
      <c r="B331">
        <v>1557422661</v>
      </c>
      <c r="C331">
        <v>628</v>
      </c>
      <c r="D331" t="s">
        <v>886</v>
      </c>
      <c r="E331" t="s">
        <v>887</v>
      </c>
      <c r="H331">
        <v>1557422653.65909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-0.0125368653419586</v>
      </c>
      <c r="AF331">
        <v>0.0140737296360736</v>
      </c>
      <c r="AG331">
        <v>1.32527877451437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1557422653.65909</v>
      </c>
      <c r="AU331">
        <v>996.577227272727</v>
      </c>
      <c r="AV331">
        <v>1012.67681818182</v>
      </c>
      <c r="AW331">
        <v>12.6936318181818</v>
      </c>
      <c r="AX331">
        <v>12.1918318181818</v>
      </c>
      <c r="AY331">
        <v>500.013590909091</v>
      </c>
      <c r="AZ331">
        <v>100.703181818182</v>
      </c>
      <c r="BA331">
        <v>0.200008863636364</v>
      </c>
      <c r="BB331">
        <v>20.0030909090909</v>
      </c>
      <c r="BC331">
        <v>22.9590227272727</v>
      </c>
      <c r="BD331">
        <v>999.9</v>
      </c>
      <c r="BE331">
        <v>0</v>
      </c>
      <c r="BF331">
        <v>0</v>
      </c>
      <c r="BG331">
        <v>3002.215</v>
      </c>
      <c r="BH331">
        <v>0</v>
      </c>
      <c r="BI331">
        <v>9.26658363636364</v>
      </c>
      <c r="BJ331">
        <v>1500.02818181818</v>
      </c>
      <c r="BK331">
        <v>0.973006090909091</v>
      </c>
      <c r="BL331">
        <v>0.0269936227272727</v>
      </c>
      <c r="BM331">
        <v>0</v>
      </c>
      <c r="BN331">
        <v>2.32264545454545</v>
      </c>
      <c r="BO331">
        <v>0</v>
      </c>
      <c r="BP331">
        <v>31879.1909090909</v>
      </c>
      <c r="BQ331">
        <v>13122.2863636364</v>
      </c>
      <c r="BR331">
        <v>37.3291818181818</v>
      </c>
      <c r="BS331">
        <v>39.6984545454545</v>
      </c>
      <c r="BT331">
        <v>38.6447272727273</v>
      </c>
      <c r="BU331">
        <v>38.0677272727273</v>
      </c>
      <c r="BV331">
        <v>37.062</v>
      </c>
      <c r="BW331">
        <v>1459.53818181818</v>
      </c>
      <c r="BX331">
        <v>40.49</v>
      </c>
      <c r="BY331">
        <v>0</v>
      </c>
      <c r="BZ331">
        <v>1557422687.4</v>
      </c>
      <c r="CA331">
        <v>2.30493846153846</v>
      </c>
      <c r="CB331">
        <v>0.428027335774561</v>
      </c>
      <c r="CC331">
        <v>639.059828776733</v>
      </c>
      <c r="CD331">
        <v>31877.6884615385</v>
      </c>
      <c r="CE331">
        <v>15</v>
      </c>
      <c r="CF331">
        <v>1557420899.6</v>
      </c>
      <c r="CG331" t="s">
        <v>251</v>
      </c>
      <c r="CH331">
        <v>6</v>
      </c>
      <c r="CI331">
        <v>1.695</v>
      </c>
      <c r="CJ331">
        <v>0.015</v>
      </c>
      <c r="CK331">
        <v>400</v>
      </c>
      <c r="CL331">
        <v>13</v>
      </c>
      <c r="CM331">
        <v>0.49</v>
      </c>
      <c r="CN331">
        <v>0.15</v>
      </c>
      <c r="CO331">
        <v>-16.8050512195122</v>
      </c>
      <c r="CP331">
        <v>18.9912919860644</v>
      </c>
      <c r="CQ331">
        <v>2.21077643993611</v>
      </c>
      <c r="CR331">
        <v>0</v>
      </c>
      <c r="CS331">
        <v>2.28035294117647</v>
      </c>
      <c r="CT331">
        <v>0.417352493660101</v>
      </c>
      <c r="CU331">
        <v>0.266000490087224</v>
      </c>
      <c r="CV331">
        <v>1</v>
      </c>
      <c r="CW331">
        <v>0.502502243902439</v>
      </c>
      <c r="CX331">
        <v>-0.00959098954703735</v>
      </c>
      <c r="CY331">
        <v>0.00127034552204889</v>
      </c>
      <c r="CZ331">
        <v>1</v>
      </c>
      <c r="DA331">
        <v>2</v>
      </c>
      <c r="DB331">
        <v>3</v>
      </c>
      <c r="DC331" t="s">
        <v>280</v>
      </c>
      <c r="DD331">
        <v>1.85554</v>
      </c>
      <c r="DE331">
        <v>1.85364</v>
      </c>
      <c r="DF331">
        <v>1.85471</v>
      </c>
      <c r="DG331">
        <v>1.85912</v>
      </c>
      <c r="DH331">
        <v>1.85349</v>
      </c>
      <c r="DI331">
        <v>1.85785</v>
      </c>
      <c r="DJ331">
        <v>1.85503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1.695</v>
      </c>
      <c r="DZ331">
        <v>0.015</v>
      </c>
      <c r="EA331">
        <v>2</v>
      </c>
      <c r="EB331">
        <v>515.829</v>
      </c>
      <c r="EC331">
        <v>54.8666</v>
      </c>
      <c r="ED331">
        <v>11.3946</v>
      </c>
      <c r="EE331">
        <v>23.5936</v>
      </c>
      <c r="EF331">
        <v>30.0003</v>
      </c>
      <c r="EG331">
        <v>23.572</v>
      </c>
      <c r="EH331">
        <v>23.6463</v>
      </c>
      <c r="EI331">
        <v>41.3901</v>
      </c>
      <c r="EJ331">
        <v>30.0065</v>
      </c>
      <c r="EK331">
        <v>99.2579</v>
      </c>
      <c r="EL331">
        <v>11.3944</v>
      </c>
      <c r="EM331">
        <v>1010</v>
      </c>
      <c r="EN331">
        <v>12.186</v>
      </c>
      <c r="EO331">
        <v>101.504</v>
      </c>
      <c r="EP331">
        <v>101.906</v>
      </c>
    </row>
    <row r="332" spans="1:146">
      <c r="A332">
        <v>316</v>
      </c>
      <c r="B332">
        <v>1557422663</v>
      </c>
      <c r="C332">
        <v>630</v>
      </c>
      <c r="D332" t="s">
        <v>888</v>
      </c>
      <c r="E332" t="s">
        <v>889</v>
      </c>
      <c r="H332">
        <v>1557422655.65909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-0.0125361478871448</v>
      </c>
      <c r="AF332">
        <v>0.0140729242301926</v>
      </c>
      <c r="AG332">
        <v>1.32521973240143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1557422655.65909</v>
      </c>
      <c r="AU332">
        <v>997.913727272727</v>
      </c>
      <c r="AV332">
        <v>1012.92818181818</v>
      </c>
      <c r="AW332">
        <v>12.6942590909091</v>
      </c>
      <c r="AX332">
        <v>12.1926727272727</v>
      </c>
      <c r="AY332">
        <v>500.015363636364</v>
      </c>
      <c r="AZ332">
        <v>100.703136363636</v>
      </c>
      <c r="BA332">
        <v>0.200005</v>
      </c>
      <c r="BB332">
        <v>20.0038136363636</v>
      </c>
      <c r="BC332">
        <v>22.9620681818182</v>
      </c>
      <c r="BD332">
        <v>999.9</v>
      </c>
      <c r="BE332">
        <v>0</v>
      </c>
      <c r="BF332">
        <v>0</v>
      </c>
      <c r="BG332">
        <v>3002.04454545455</v>
      </c>
      <c r="BH332">
        <v>0</v>
      </c>
      <c r="BI332">
        <v>9.26557909090909</v>
      </c>
      <c r="BJ332">
        <v>1500.03090909091</v>
      </c>
      <c r="BK332">
        <v>0.973006090909091</v>
      </c>
      <c r="BL332">
        <v>0.0269936227272727</v>
      </c>
      <c r="BM332">
        <v>0</v>
      </c>
      <c r="BN332">
        <v>2.31556363636364</v>
      </c>
      <c r="BO332">
        <v>0</v>
      </c>
      <c r="BP332">
        <v>31899.1</v>
      </c>
      <c r="BQ332">
        <v>13122.3045454545</v>
      </c>
      <c r="BR332">
        <v>37.3263181818182</v>
      </c>
      <c r="BS332">
        <v>39.6984545454545</v>
      </c>
      <c r="BT332">
        <v>38.6503636363636</v>
      </c>
      <c r="BU332">
        <v>38.0648636363636</v>
      </c>
      <c r="BV332">
        <v>37.062</v>
      </c>
      <c r="BW332">
        <v>1459.54090909091</v>
      </c>
      <c r="BX332">
        <v>40.49</v>
      </c>
      <c r="BY332">
        <v>0</v>
      </c>
      <c r="BZ332">
        <v>1557422689.2</v>
      </c>
      <c r="CA332">
        <v>2.27742307692308</v>
      </c>
      <c r="CB332">
        <v>0.64360339989886</v>
      </c>
      <c r="CC332">
        <v>615.948718160892</v>
      </c>
      <c r="CD332">
        <v>31895.3423076923</v>
      </c>
      <c r="CE332">
        <v>15</v>
      </c>
      <c r="CF332">
        <v>1557420899.6</v>
      </c>
      <c r="CG332" t="s">
        <v>251</v>
      </c>
      <c r="CH332">
        <v>6</v>
      </c>
      <c r="CI332">
        <v>1.695</v>
      </c>
      <c r="CJ332">
        <v>0.015</v>
      </c>
      <c r="CK332">
        <v>400</v>
      </c>
      <c r="CL332">
        <v>13</v>
      </c>
      <c r="CM332">
        <v>0.49</v>
      </c>
      <c r="CN332">
        <v>0.15</v>
      </c>
      <c r="CO332">
        <v>-16.0758731707317</v>
      </c>
      <c r="CP332">
        <v>25.8891449477359</v>
      </c>
      <c r="CQ332">
        <v>2.79608050566471</v>
      </c>
      <c r="CR332">
        <v>0</v>
      </c>
      <c r="CS332">
        <v>2.29287352941176</v>
      </c>
      <c r="CT332">
        <v>0.374566921246203</v>
      </c>
      <c r="CU332">
        <v>0.265422235547132</v>
      </c>
      <c r="CV332">
        <v>1</v>
      </c>
      <c r="CW332">
        <v>0.502249926829268</v>
      </c>
      <c r="CX332">
        <v>-0.00848623693379712</v>
      </c>
      <c r="CY332">
        <v>0.00120480838250259</v>
      </c>
      <c r="CZ332">
        <v>1</v>
      </c>
      <c r="DA332">
        <v>2</v>
      </c>
      <c r="DB332">
        <v>3</v>
      </c>
      <c r="DC332" t="s">
        <v>280</v>
      </c>
      <c r="DD332">
        <v>1.85553</v>
      </c>
      <c r="DE332">
        <v>1.85364</v>
      </c>
      <c r="DF332">
        <v>1.85471</v>
      </c>
      <c r="DG332">
        <v>1.85913</v>
      </c>
      <c r="DH332">
        <v>1.85349</v>
      </c>
      <c r="DI332">
        <v>1.85785</v>
      </c>
      <c r="DJ332">
        <v>1.85502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1.695</v>
      </c>
      <c r="DZ332">
        <v>0.015</v>
      </c>
      <c r="EA332">
        <v>2</v>
      </c>
      <c r="EB332">
        <v>515.838</v>
      </c>
      <c r="EC332">
        <v>54.973</v>
      </c>
      <c r="ED332">
        <v>11.3946</v>
      </c>
      <c r="EE332">
        <v>23.5936</v>
      </c>
      <c r="EF332">
        <v>30.0003</v>
      </c>
      <c r="EG332">
        <v>23.573</v>
      </c>
      <c r="EH332">
        <v>23.6463</v>
      </c>
      <c r="EI332">
        <v>41.4361</v>
      </c>
      <c r="EJ332">
        <v>30.0065</v>
      </c>
      <c r="EK332">
        <v>99.2579</v>
      </c>
      <c r="EL332">
        <v>11.3944</v>
      </c>
      <c r="EM332">
        <v>1010</v>
      </c>
      <c r="EN332">
        <v>12.186</v>
      </c>
      <c r="EO332">
        <v>101.504</v>
      </c>
      <c r="EP332">
        <v>101.906</v>
      </c>
    </row>
    <row r="333" spans="1:146">
      <c r="A333">
        <v>317</v>
      </c>
      <c r="B333">
        <v>1557422665</v>
      </c>
      <c r="C333">
        <v>632</v>
      </c>
      <c r="D333" t="s">
        <v>890</v>
      </c>
      <c r="E333" t="s">
        <v>891</v>
      </c>
      <c r="H333">
        <v>1557422657.65909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-0.0125326058775616</v>
      </c>
      <c r="AF333">
        <v>0.0140689480141384</v>
      </c>
      <c r="AG333">
        <v>1.32492824264243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1557422657.65909</v>
      </c>
      <c r="AU333">
        <v>998.672136363636</v>
      </c>
      <c r="AV333">
        <v>1012.51</v>
      </c>
      <c r="AW333">
        <v>12.6948818181818</v>
      </c>
      <c r="AX333">
        <v>12.1935681818182</v>
      </c>
      <c r="AY333">
        <v>500.018045454545</v>
      </c>
      <c r="AZ333">
        <v>100.703272727273</v>
      </c>
      <c r="BA333">
        <v>0.200008409090909</v>
      </c>
      <c r="BB333">
        <v>20.0048590909091</v>
      </c>
      <c r="BC333">
        <v>22.9634045454545</v>
      </c>
      <c r="BD333">
        <v>999.9</v>
      </c>
      <c r="BE333">
        <v>0</v>
      </c>
      <c r="BF333">
        <v>0</v>
      </c>
      <c r="BG333">
        <v>3001.19227272727</v>
      </c>
      <c r="BH333">
        <v>0</v>
      </c>
      <c r="BI333">
        <v>9.27041454545454</v>
      </c>
      <c r="BJ333">
        <v>1500.02136363636</v>
      </c>
      <c r="BK333">
        <v>0.973005909090909</v>
      </c>
      <c r="BL333">
        <v>0.0269938272727273</v>
      </c>
      <c r="BM333">
        <v>0</v>
      </c>
      <c r="BN333">
        <v>2.3145</v>
      </c>
      <c r="BO333">
        <v>0</v>
      </c>
      <c r="BP333">
        <v>31917.0454545455</v>
      </c>
      <c r="BQ333">
        <v>13122.2227272727</v>
      </c>
      <c r="BR333">
        <v>37.3205909090909</v>
      </c>
      <c r="BS333">
        <v>39.6955909090909</v>
      </c>
      <c r="BT333">
        <v>38.656</v>
      </c>
      <c r="BU333">
        <v>38.062</v>
      </c>
      <c r="BV333">
        <v>37.062</v>
      </c>
      <c r="BW333">
        <v>1459.53136363636</v>
      </c>
      <c r="BX333">
        <v>40.49</v>
      </c>
      <c r="BY333">
        <v>0</v>
      </c>
      <c r="BZ333">
        <v>1557422691.6</v>
      </c>
      <c r="CA333">
        <v>2.29114615384615</v>
      </c>
      <c r="CB333">
        <v>0.364362377564623</v>
      </c>
      <c r="CC333">
        <v>551.777777485187</v>
      </c>
      <c r="CD333">
        <v>31917.1269230769</v>
      </c>
      <c r="CE333">
        <v>15</v>
      </c>
      <c r="CF333">
        <v>1557420899.6</v>
      </c>
      <c r="CG333" t="s">
        <v>251</v>
      </c>
      <c r="CH333">
        <v>6</v>
      </c>
      <c r="CI333">
        <v>1.695</v>
      </c>
      <c r="CJ333">
        <v>0.015</v>
      </c>
      <c r="CK333">
        <v>400</v>
      </c>
      <c r="CL333">
        <v>13</v>
      </c>
      <c r="CM333">
        <v>0.49</v>
      </c>
      <c r="CN333">
        <v>0.15</v>
      </c>
      <c r="CO333">
        <v>-15.2623785365854</v>
      </c>
      <c r="CP333">
        <v>31.2909117073148</v>
      </c>
      <c r="CQ333">
        <v>3.22117938743436</v>
      </c>
      <c r="CR333">
        <v>0</v>
      </c>
      <c r="CS333">
        <v>2.27746764705882</v>
      </c>
      <c r="CT333">
        <v>0.205717741329461</v>
      </c>
      <c r="CU333">
        <v>0.278563151273468</v>
      </c>
      <c r="CV333">
        <v>1</v>
      </c>
      <c r="CW333">
        <v>0.501833073170732</v>
      </c>
      <c r="CX333">
        <v>-0.00718728919860567</v>
      </c>
      <c r="CY333">
        <v>0.00106250032746611</v>
      </c>
      <c r="CZ333">
        <v>1</v>
      </c>
      <c r="DA333">
        <v>2</v>
      </c>
      <c r="DB333">
        <v>3</v>
      </c>
      <c r="DC333" t="s">
        <v>280</v>
      </c>
      <c r="DD333">
        <v>1.85552</v>
      </c>
      <c r="DE333">
        <v>1.85365</v>
      </c>
      <c r="DF333">
        <v>1.85471</v>
      </c>
      <c r="DG333">
        <v>1.85913</v>
      </c>
      <c r="DH333">
        <v>1.85349</v>
      </c>
      <c r="DI333">
        <v>1.85785</v>
      </c>
      <c r="DJ333">
        <v>1.85504</v>
      </c>
      <c r="DK333">
        <v>1.85367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1.695</v>
      </c>
      <c r="DZ333">
        <v>0.015</v>
      </c>
      <c r="EA333">
        <v>2</v>
      </c>
      <c r="EB333">
        <v>515.859</v>
      </c>
      <c r="EC333">
        <v>54.9625</v>
      </c>
      <c r="ED333">
        <v>11.3946</v>
      </c>
      <c r="EE333">
        <v>23.5946</v>
      </c>
      <c r="EF333">
        <v>30.0003</v>
      </c>
      <c r="EG333">
        <v>23.5735</v>
      </c>
      <c r="EH333">
        <v>23.6467</v>
      </c>
      <c r="EI333">
        <v>41.4911</v>
      </c>
      <c r="EJ333">
        <v>30.0065</v>
      </c>
      <c r="EK333">
        <v>99.2579</v>
      </c>
      <c r="EL333">
        <v>11.379</v>
      </c>
      <c r="EM333">
        <v>1010</v>
      </c>
      <c r="EN333">
        <v>12.186</v>
      </c>
      <c r="EO333">
        <v>101.505</v>
      </c>
      <c r="EP333">
        <v>101.905</v>
      </c>
    </row>
    <row r="334" spans="1:146">
      <c r="A334">
        <v>318</v>
      </c>
      <c r="B334">
        <v>1557422667</v>
      </c>
      <c r="C334">
        <v>634</v>
      </c>
      <c r="D334" t="s">
        <v>892</v>
      </c>
      <c r="E334" t="s">
        <v>893</v>
      </c>
      <c r="H334">
        <v>1557422659.65909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-0.0125320193190512</v>
      </c>
      <c r="AF334">
        <v>0.0140682895508251</v>
      </c>
      <c r="AG334">
        <v>1.32487997112513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1557422659.65909</v>
      </c>
      <c r="AU334">
        <v>998.915181818182</v>
      </c>
      <c r="AV334">
        <v>1011.60954545455</v>
      </c>
      <c r="AW334">
        <v>12.6956954545455</v>
      </c>
      <c r="AX334">
        <v>12.1944181818182</v>
      </c>
      <c r="AY334">
        <v>500.018272727273</v>
      </c>
      <c r="AZ334">
        <v>100.703318181818</v>
      </c>
      <c r="BA334">
        <v>0.200009181818182</v>
      </c>
      <c r="BB334">
        <v>20.0067454545455</v>
      </c>
      <c r="BC334">
        <v>22.9653954545455</v>
      </c>
      <c r="BD334">
        <v>999.9</v>
      </c>
      <c r="BE334">
        <v>0</v>
      </c>
      <c r="BF334">
        <v>0</v>
      </c>
      <c r="BG334">
        <v>3001.05045454546</v>
      </c>
      <c r="BH334">
        <v>0</v>
      </c>
      <c r="BI334">
        <v>9.27870318181818</v>
      </c>
      <c r="BJ334">
        <v>1500.01272727273</v>
      </c>
      <c r="BK334">
        <v>0.973005727272727</v>
      </c>
      <c r="BL334">
        <v>0.0269940318181818</v>
      </c>
      <c r="BM334">
        <v>0</v>
      </c>
      <c r="BN334">
        <v>2.33431818181818</v>
      </c>
      <c r="BO334">
        <v>0</v>
      </c>
      <c r="BP334">
        <v>31934.1772727273</v>
      </c>
      <c r="BQ334">
        <v>13122.1454545455</v>
      </c>
      <c r="BR334">
        <v>37.3177272727273</v>
      </c>
      <c r="BS334">
        <v>39.6955909090909</v>
      </c>
      <c r="BT334">
        <v>38.6616363636364</v>
      </c>
      <c r="BU334">
        <v>38.062</v>
      </c>
      <c r="BV334">
        <v>37.062</v>
      </c>
      <c r="BW334">
        <v>1459.52272727273</v>
      </c>
      <c r="BX334">
        <v>40.49</v>
      </c>
      <c r="BY334">
        <v>0</v>
      </c>
      <c r="BZ334">
        <v>1557422693.4</v>
      </c>
      <c r="CA334">
        <v>2.28073461538462</v>
      </c>
      <c r="CB334">
        <v>-0.252249593616155</v>
      </c>
      <c r="CC334">
        <v>492.314529448566</v>
      </c>
      <c r="CD334">
        <v>31932.5692307692</v>
      </c>
      <c r="CE334">
        <v>15</v>
      </c>
      <c r="CF334">
        <v>1557420899.6</v>
      </c>
      <c r="CG334" t="s">
        <v>251</v>
      </c>
      <c r="CH334">
        <v>6</v>
      </c>
      <c r="CI334">
        <v>1.695</v>
      </c>
      <c r="CJ334">
        <v>0.015</v>
      </c>
      <c r="CK334">
        <v>400</v>
      </c>
      <c r="CL334">
        <v>13</v>
      </c>
      <c r="CM334">
        <v>0.49</v>
      </c>
      <c r="CN334">
        <v>0.15</v>
      </c>
      <c r="CO334">
        <v>-14.4142751219512</v>
      </c>
      <c r="CP334">
        <v>34.0422568641156</v>
      </c>
      <c r="CQ334">
        <v>3.42570957983471</v>
      </c>
      <c r="CR334">
        <v>0</v>
      </c>
      <c r="CS334">
        <v>2.28962941176471</v>
      </c>
      <c r="CT334">
        <v>-0.0556077768388357</v>
      </c>
      <c r="CU334">
        <v>0.277259373712448</v>
      </c>
      <c r="CV334">
        <v>1</v>
      </c>
      <c r="CW334">
        <v>0.501472682926829</v>
      </c>
      <c r="CX334">
        <v>-0.00515521254355435</v>
      </c>
      <c r="CY334">
        <v>0.000836543977501412</v>
      </c>
      <c r="CZ334">
        <v>1</v>
      </c>
      <c r="DA334">
        <v>2</v>
      </c>
      <c r="DB334">
        <v>3</v>
      </c>
      <c r="DC334" t="s">
        <v>280</v>
      </c>
      <c r="DD334">
        <v>1.85552</v>
      </c>
      <c r="DE334">
        <v>1.85365</v>
      </c>
      <c r="DF334">
        <v>1.85471</v>
      </c>
      <c r="DG334">
        <v>1.85913</v>
      </c>
      <c r="DH334">
        <v>1.85349</v>
      </c>
      <c r="DI334">
        <v>1.85786</v>
      </c>
      <c r="DJ334">
        <v>1.85504</v>
      </c>
      <c r="DK334">
        <v>1.85367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1.695</v>
      </c>
      <c r="DZ334">
        <v>0.015</v>
      </c>
      <c r="EA334">
        <v>2</v>
      </c>
      <c r="EB334">
        <v>515.912</v>
      </c>
      <c r="EC334">
        <v>54.9133</v>
      </c>
      <c r="ED334">
        <v>11.3938</v>
      </c>
      <c r="EE334">
        <v>23.5956</v>
      </c>
      <c r="EF334">
        <v>30.0001</v>
      </c>
      <c r="EG334">
        <v>23.574</v>
      </c>
      <c r="EH334">
        <v>23.6477</v>
      </c>
      <c r="EI334">
        <v>41.5413</v>
      </c>
      <c r="EJ334">
        <v>30.0065</v>
      </c>
      <c r="EK334">
        <v>99.2579</v>
      </c>
      <c r="EL334">
        <v>11.379</v>
      </c>
      <c r="EM334">
        <v>1010</v>
      </c>
      <c r="EN334">
        <v>12.186</v>
      </c>
      <c r="EO334">
        <v>101.505</v>
      </c>
      <c r="EP334">
        <v>101.905</v>
      </c>
    </row>
    <row r="335" spans="1:146">
      <c r="A335">
        <v>319</v>
      </c>
      <c r="B335">
        <v>1557422669</v>
      </c>
      <c r="C335">
        <v>636</v>
      </c>
      <c r="D335" t="s">
        <v>894</v>
      </c>
      <c r="E335" t="s">
        <v>895</v>
      </c>
      <c r="H335">
        <v>1557422661.65909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-0.012533080408891</v>
      </c>
      <c r="AF335">
        <v>0.0140694807171269</v>
      </c>
      <c r="AG335">
        <v>1.32496729461249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1557422661.65909</v>
      </c>
      <c r="AU335">
        <v>998.761772727273</v>
      </c>
      <c r="AV335">
        <v>1010.49363636364</v>
      </c>
      <c r="AW335">
        <v>12.6964136363636</v>
      </c>
      <c r="AX335">
        <v>12.1952954545455</v>
      </c>
      <c r="AY335">
        <v>500.014227272727</v>
      </c>
      <c r="AZ335">
        <v>100.703272727273</v>
      </c>
      <c r="BA335">
        <v>0.199995818181818</v>
      </c>
      <c r="BB335">
        <v>20.0098454545455</v>
      </c>
      <c r="BC335">
        <v>22.9706090909091</v>
      </c>
      <c r="BD335">
        <v>999.9</v>
      </c>
      <c r="BE335">
        <v>0</v>
      </c>
      <c r="BF335">
        <v>0</v>
      </c>
      <c r="BG335">
        <v>3001.30590909091</v>
      </c>
      <c r="BH335">
        <v>0</v>
      </c>
      <c r="BI335">
        <v>9.28611181818182</v>
      </c>
      <c r="BJ335">
        <v>1500.00318181818</v>
      </c>
      <c r="BK335">
        <v>0.973005545454545</v>
      </c>
      <c r="BL335">
        <v>0.0269942363636364</v>
      </c>
      <c r="BM335">
        <v>0</v>
      </c>
      <c r="BN335">
        <v>2.30715</v>
      </c>
      <c r="BO335">
        <v>0</v>
      </c>
      <c r="BP335">
        <v>31950.1772727273</v>
      </c>
      <c r="BQ335">
        <v>13122.0636363636</v>
      </c>
      <c r="BR335">
        <v>37.3234545454545</v>
      </c>
      <c r="BS335">
        <v>39.6955909090909</v>
      </c>
      <c r="BT335">
        <v>38.6700909090909</v>
      </c>
      <c r="BU335">
        <v>38.062</v>
      </c>
      <c r="BV335">
        <v>37.062</v>
      </c>
      <c r="BW335">
        <v>1459.51318181818</v>
      </c>
      <c r="BX335">
        <v>40.49</v>
      </c>
      <c r="BY335">
        <v>0</v>
      </c>
      <c r="BZ335">
        <v>1557422695.2</v>
      </c>
      <c r="CA335">
        <v>2.26507692307692</v>
      </c>
      <c r="CB335">
        <v>-0.103856422527795</v>
      </c>
      <c r="CC335">
        <v>442.861538399971</v>
      </c>
      <c r="CD335">
        <v>31947.3653846154</v>
      </c>
      <c r="CE335">
        <v>15</v>
      </c>
      <c r="CF335">
        <v>1557420899.6</v>
      </c>
      <c r="CG335" t="s">
        <v>251</v>
      </c>
      <c r="CH335">
        <v>6</v>
      </c>
      <c r="CI335">
        <v>1.695</v>
      </c>
      <c r="CJ335">
        <v>0.015</v>
      </c>
      <c r="CK335">
        <v>400</v>
      </c>
      <c r="CL335">
        <v>13</v>
      </c>
      <c r="CM335">
        <v>0.49</v>
      </c>
      <c r="CN335">
        <v>0.15</v>
      </c>
      <c r="CO335">
        <v>-13.5830892682927</v>
      </c>
      <c r="CP335">
        <v>33.1210007665589</v>
      </c>
      <c r="CQ335">
        <v>3.36108355483502</v>
      </c>
      <c r="CR335">
        <v>0</v>
      </c>
      <c r="CS335">
        <v>2.26499117647059</v>
      </c>
      <c r="CT335">
        <v>-0.0496890446980732</v>
      </c>
      <c r="CU335">
        <v>0.249932698432347</v>
      </c>
      <c r="CV335">
        <v>1</v>
      </c>
      <c r="CW335">
        <v>0.501210268292683</v>
      </c>
      <c r="CX335">
        <v>-0.00490996515679544</v>
      </c>
      <c r="CY335">
        <v>0.000815360522516006</v>
      </c>
      <c r="CZ335">
        <v>1</v>
      </c>
      <c r="DA335">
        <v>2</v>
      </c>
      <c r="DB335">
        <v>3</v>
      </c>
      <c r="DC335" t="s">
        <v>280</v>
      </c>
      <c r="DD335">
        <v>1.85552</v>
      </c>
      <c r="DE335">
        <v>1.85365</v>
      </c>
      <c r="DF335">
        <v>1.85471</v>
      </c>
      <c r="DG335">
        <v>1.85913</v>
      </c>
      <c r="DH335">
        <v>1.85349</v>
      </c>
      <c r="DI335">
        <v>1.85785</v>
      </c>
      <c r="DJ335">
        <v>1.85504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1.695</v>
      </c>
      <c r="DZ335">
        <v>0.015</v>
      </c>
      <c r="EA335">
        <v>2</v>
      </c>
      <c r="EB335">
        <v>515.858</v>
      </c>
      <c r="EC335">
        <v>54.9917</v>
      </c>
      <c r="ED335">
        <v>11.389</v>
      </c>
      <c r="EE335">
        <v>23.5956</v>
      </c>
      <c r="EF335">
        <v>30.0002</v>
      </c>
      <c r="EG335">
        <v>23.575</v>
      </c>
      <c r="EH335">
        <v>23.6483</v>
      </c>
      <c r="EI335">
        <v>41.5769</v>
      </c>
      <c r="EJ335">
        <v>30.0065</v>
      </c>
      <c r="EK335">
        <v>99.2579</v>
      </c>
      <c r="EL335">
        <v>11.379</v>
      </c>
      <c r="EM335">
        <v>1010</v>
      </c>
      <c r="EN335">
        <v>12.186</v>
      </c>
      <c r="EO335">
        <v>101.504</v>
      </c>
      <c r="EP335">
        <v>101.905</v>
      </c>
    </row>
    <row r="336" spans="1:146">
      <c r="A336">
        <v>320</v>
      </c>
      <c r="B336">
        <v>1557422671</v>
      </c>
      <c r="C336">
        <v>638</v>
      </c>
      <c r="D336" t="s">
        <v>896</v>
      </c>
      <c r="E336" t="s">
        <v>897</v>
      </c>
      <c r="H336">
        <v>1557422663.65909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-0.0125333139155029</v>
      </c>
      <c r="AF336">
        <v>0.0140697428487551</v>
      </c>
      <c r="AG336">
        <v>1.32498651119716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1557422663.65909</v>
      </c>
      <c r="AU336">
        <v>998.373045454545</v>
      </c>
      <c r="AV336">
        <v>1009.44</v>
      </c>
      <c r="AW336">
        <v>12.6970136363636</v>
      </c>
      <c r="AX336">
        <v>12.1962454545455</v>
      </c>
      <c r="AY336">
        <v>500.013681818182</v>
      </c>
      <c r="AZ336">
        <v>100.703227272727</v>
      </c>
      <c r="BA336">
        <v>0.199998545454545</v>
      </c>
      <c r="BB336">
        <v>20.0132090909091</v>
      </c>
      <c r="BC336">
        <v>22.9763136363636</v>
      </c>
      <c r="BD336">
        <v>999.9</v>
      </c>
      <c r="BE336">
        <v>0</v>
      </c>
      <c r="BF336">
        <v>0</v>
      </c>
      <c r="BG336">
        <v>3001.36318181818</v>
      </c>
      <c r="BH336">
        <v>0</v>
      </c>
      <c r="BI336">
        <v>9.29421181818182</v>
      </c>
      <c r="BJ336">
        <v>1500.00590909091</v>
      </c>
      <c r="BK336">
        <v>0.973005545454545</v>
      </c>
      <c r="BL336">
        <v>0.0269942363636364</v>
      </c>
      <c r="BM336">
        <v>0</v>
      </c>
      <c r="BN336">
        <v>2.33896363636364</v>
      </c>
      <c r="BO336">
        <v>0</v>
      </c>
      <c r="BP336">
        <v>31964.5</v>
      </c>
      <c r="BQ336">
        <v>13122.0863636364</v>
      </c>
      <c r="BR336">
        <v>37.3234545454545</v>
      </c>
      <c r="BS336">
        <v>39.6955909090909</v>
      </c>
      <c r="BT336">
        <v>38.6700909090909</v>
      </c>
      <c r="BU336">
        <v>38.062</v>
      </c>
      <c r="BV336">
        <v>37.062</v>
      </c>
      <c r="BW336">
        <v>1459.51590909091</v>
      </c>
      <c r="BX336">
        <v>40.49</v>
      </c>
      <c r="BY336">
        <v>0</v>
      </c>
      <c r="BZ336">
        <v>1557422697.6</v>
      </c>
      <c r="CA336">
        <v>2.29656153846154</v>
      </c>
      <c r="CB336">
        <v>-0.850085477848316</v>
      </c>
      <c r="CC336">
        <v>379.682051072578</v>
      </c>
      <c r="CD336">
        <v>31965.2269230769</v>
      </c>
      <c r="CE336">
        <v>15</v>
      </c>
      <c r="CF336">
        <v>1557420899.6</v>
      </c>
      <c r="CG336" t="s">
        <v>251</v>
      </c>
      <c r="CH336">
        <v>6</v>
      </c>
      <c r="CI336">
        <v>1.695</v>
      </c>
      <c r="CJ336">
        <v>0.015</v>
      </c>
      <c r="CK336">
        <v>400</v>
      </c>
      <c r="CL336">
        <v>13</v>
      </c>
      <c r="CM336">
        <v>0.49</v>
      </c>
      <c r="CN336">
        <v>0.15</v>
      </c>
      <c r="CO336">
        <v>-12.8235770731707</v>
      </c>
      <c r="CP336">
        <v>28.2674761672284</v>
      </c>
      <c r="CQ336">
        <v>3.02720432122046</v>
      </c>
      <c r="CR336">
        <v>0</v>
      </c>
      <c r="CS336">
        <v>2.28718235294118</v>
      </c>
      <c r="CT336">
        <v>-0.0213566044821676</v>
      </c>
      <c r="CU336">
        <v>0.24690139550101</v>
      </c>
      <c r="CV336">
        <v>1</v>
      </c>
      <c r="CW336">
        <v>0.500931780487805</v>
      </c>
      <c r="CX336">
        <v>-0.00544314982578296</v>
      </c>
      <c r="CY336">
        <v>0.000867474003608374</v>
      </c>
      <c r="CZ336">
        <v>1</v>
      </c>
      <c r="DA336">
        <v>2</v>
      </c>
      <c r="DB336">
        <v>3</v>
      </c>
      <c r="DC336" t="s">
        <v>280</v>
      </c>
      <c r="DD336">
        <v>1.85552</v>
      </c>
      <c r="DE336">
        <v>1.85365</v>
      </c>
      <c r="DF336">
        <v>1.85471</v>
      </c>
      <c r="DG336">
        <v>1.85913</v>
      </c>
      <c r="DH336">
        <v>1.85349</v>
      </c>
      <c r="DI336">
        <v>1.85784</v>
      </c>
      <c r="DJ336">
        <v>1.85504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1.695</v>
      </c>
      <c r="DZ336">
        <v>0.015</v>
      </c>
      <c r="EA336">
        <v>2</v>
      </c>
      <c r="EB336">
        <v>515.911</v>
      </c>
      <c r="EC336">
        <v>55.0733</v>
      </c>
      <c r="ED336">
        <v>11.3831</v>
      </c>
      <c r="EE336">
        <v>23.5961</v>
      </c>
      <c r="EF336">
        <v>30.0002</v>
      </c>
      <c r="EG336">
        <v>23.5755</v>
      </c>
      <c r="EH336">
        <v>23.6483</v>
      </c>
      <c r="EI336">
        <v>41.5874</v>
      </c>
      <c r="EJ336">
        <v>30.0065</v>
      </c>
      <c r="EK336">
        <v>99.2579</v>
      </c>
      <c r="EL336">
        <v>11.3602</v>
      </c>
      <c r="EM336">
        <v>1010</v>
      </c>
      <c r="EN336">
        <v>12.186</v>
      </c>
      <c r="EO336">
        <v>101.504</v>
      </c>
      <c r="EP336">
        <v>101.905</v>
      </c>
    </row>
    <row r="337" spans="1:146">
      <c r="A337">
        <v>321</v>
      </c>
      <c r="B337">
        <v>1557422673</v>
      </c>
      <c r="C337">
        <v>640</v>
      </c>
      <c r="D337" t="s">
        <v>898</v>
      </c>
      <c r="E337" t="s">
        <v>899</v>
      </c>
      <c r="H337">
        <v>1557422665.65909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-0.0125319035333546</v>
      </c>
      <c r="AF337">
        <v>0.0140681595712373</v>
      </c>
      <c r="AG337">
        <v>1.32487044238352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1557422665.65909</v>
      </c>
      <c r="AU337">
        <v>997.924636363636</v>
      </c>
      <c r="AV337">
        <v>1008.67727272727</v>
      </c>
      <c r="AW337">
        <v>12.6975772727273</v>
      </c>
      <c r="AX337">
        <v>12.1972136363636</v>
      </c>
      <c r="AY337">
        <v>500.012363636364</v>
      </c>
      <c r="AZ337">
        <v>100.703318181818</v>
      </c>
      <c r="BA337">
        <v>0.200001818181818</v>
      </c>
      <c r="BB337">
        <v>20.0154454545455</v>
      </c>
      <c r="BC337">
        <v>22.9778227272727</v>
      </c>
      <c r="BD337">
        <v>999.9</v>
      </c>
      <c r="BE337">
        <v>0</v>
      </c>
      <c r="BF337">
        <v>0</v>
      </c>
      <c r="BG337">
        <v>3001.02272727273</v>
      </c>
      <c r="BH337">
        <v>0</v>
      </c>
      <c r="BI337">
        <v>9.30231090909091</v>
      </c>
      <c r="BJ337">
        <v>1500.00681818182</v>
      </c>
      <c r="BK337">
        <v>0.973005363636363</v>
      </c>
      <c r="BL337">
        <v>0.0269944409090909</v>
      </c>
      <c r="BM337">
        <v>0</v>
      </c>
      <c r="BN337">
        <v>2.33207272727273</v>
      </c>
      <c r="BO337">
        <v>0</v>
      </c>
      <c r="BP337">
        <v>31976.8</v>
      </c>
      <c r="BQ337">
        <v>13122.0954545455</v>
      </c>
      <c r="BR337">
        <v>37.3263181818182</v>
      </c>
      <c r="BS337">
        <v>39.6955909090909</v>
      </c>
      <c r="BT337">
        <v>38.6700909090909</v>
      </c>
      <c r="BU337">
        <v>38.062</v>
      </c>
      <c r="BV337">
        <v>37.062</v>
      </c>
      <c r="BW337">
        <v>1459.51636363636</v>
      </c>
      <c r="BX337">
        <v>40.4904545454545</v>
      </c>
      <c r="BY337">
        <v>0</v>
      </c>
      <c r="BZ337">
        <v>1557422699.4</v>
      </c>
      <c r="CA337">
        <v>2.28766153846154</v>
      </c>
      <c r="CB337">
        <v>-0.718714532973775</v>
      </c>
      <c r="CC337">
        <v>355.945298881007</v>
      </c>
      <c r="CD337">
        <v>31976.1153846154</v>
      </c>
      <c r="CE337">
        <v>15</v>
      </c>
      <c r="CF337">
        <v>1557420899.6</v>
      </c>
      <c r="CG337" t="s">
        <v>251</v>
      </c>
      <c r="CH337">
        <v>6</v>
      </c>
      <c r="CI337">
        <v>1.695</v>
      </c>
      <c r="CJ337">
        <v>0.015</v>
      </c>
      <c r="CK337">
        <v>400</v>
      </c>
      <c r="CL337">
        <v>13</v>
      </c>
      <c r="CM337">
        <v>0.49</v>
      </c>
      <c r="CN337">
        <v>0.15</v>
      </c>
      <c r="CO337">
        <v>-12.1883429268293</v>
      </c>
      <c r="CP337">
        <v>20.1864658536622</v>
      </c>
      <c r="CQ337">
        <v>2.48749151198968</v>
      </c>
      <c r="CR337">
        <v>0</v>
      </c>
      <c r="CS337">
        <v>2.28666176470588</v>
      </c>
      <c r="CT337">
        <v>-0.131992392223084</v>
      </c>
      <c r="CU337">
        <v>0.262938563630261</v>
      </c>
      <c r="CV337">
        <v>1</v>
      </c>
      <c r="CW337">
        <v>0.50071843902439</v>
      </c>
      <c r="CX337">
        <v>-0.00902349825784066</v>
      </c>
      <c r="CY337">
        <v>0.0010810158286962</v>
      </c>
      <c r="CZ337">
        <v>1</v>
      </c>
      <c r="DA337">
        <v>2</v>
      </c>
      <c r="DB337">
        <v>3</v>
      </c>
      <c r="DC337" t="s">
        <v>280</v>
      </c>
      <c r="DD337">
        <v>1.85552</v>
      </c>
      <c r="DE337">
        <v>1.85365</v>
      </c>
      <c r="DF337">
        <v>1.85471</v>
      </c>
      <c r="DG337">
        <v>1.85913</v>
      </c>
      <c r="DH337">
        <v>1.85349</v>
      </c>
      <c r="DI337">
        <v>1.85785</v>
      </c>
      <c r="DJ337">
        <v>1.85504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1.695</v>
      </c>
      <c r="DZ337">
        <v>0.015</v>
      </c>
      <c r="EA337">
        <v>2</v>
      </c>
      <c r="EB337">
        <v>515.927</v>
      </c>
      <c r="EC337">
        <v>55.109</v>
      </c>
      <c r="ED337">
        <v>11.3767</v>
      </c>
      <c r="EE337">
        <v>23.5971</v>
      </c>
      <c r="EF337">
        <v>30.0004</v>
      </c>
      <c r="EG337">
        <v>23.5755</v>
      </c>
      <c r="EH337">
        <v>23.6487</v>
      </c>
      <c r="EI337">
        <v>41.5783</v>
      </c>
      <c r="EJ337">
        <v>30.0065</v>
      </c>
      <c r="EK337">
        <v>99.2579</v>
      </c>
      <c r="EL337">
        <v>11.3602</v>
      </c>
      <c r="EM337">
        <v>1010</v>
      </c>
      <c r="EN337">
        <v>12.186</v>
      </c>
      <c r="EO337">
        <v>101.505</v>
      </c>
      <c r="EP337">
        <v>101.904</v>
      </c>
    </row>
    <row r="338" spans="1:146">
      <c r="A338">
        <v>322</v>
      </c>
      <c r="B338">
        <v>1557422675</v>
      </c>
      <c r="C338">
        <v>642</v>
      </c>
      <c r="D338" t="s">
        <v>900</v>
      </c>
      <c r="E338" t="s">
        <v>901</v>
      </c>
      <c r="H338">
        <v>1557422667.65909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-0.012530502562299</v>
      </c>
      <c r="AF338">
        <v>0.0140665868584956</v>
      </c>
      <c r="AG338">
        <v>1.32475514697327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1557422667.65909</v>
      </c>
      <c r="AU338">
        <v>997.566227272727</v>
      </c>
      <c r="AV338">
        <v>1008.34409090909</v>
      </c>
      <c r="AW338">
        <v>12.6978181818182</v>
      </c>
      <c r="AX338">
        <v>12.1981272727273</v>
      </c>
      <c r="AY338">
        <v>500.007681818182</v>
      </c>
      <c r="AZ338">
        <v>100.7035</v>
      </c>
      <c r="BA338">
        <v>0.199992863636364</v>
      </c>
      <c r="BB338">
        <v>20.0162090909091</v>
      </c>
      <c r="BC338">
        <v>22.9763545454545</v>
      </c>
      <c r="BD338">
        <v>999.9</v>
      </c>
      <c r="BE338">
        <v>0</v>
      </c>
      <c r="BF338">
        <v>0</v>
      </c>
      <c r="BG338">
        <v>3000.68181818182</v>
      </c>
      <c r="BH338">
        <v>0</v>
      </c>
      <c r="BI338">
        <v>9.309845</v>
      </c>
      <c r="BJ338">
        <v>1500.00909090909</v>
      </c>
      <c r="BK338">
        <v>0.973005363636363</v>
      </c>
      <c r="BL338">
        <v>0.0269944409090909</v>
      </c>
      <c r="BM338">
        <v>0</v>
      </c>
      <c r="BN338">
        <v>2.30788181818182</v>
      </c>
      <c r="BO338">
        <v>0</v>
      </c>
      <c r="BP338">
        <v>31988.3454545455</v>
      </c>
      <c r="BQ338">
        <v>13122.1136363636</v>
      </c>
      <c r="BR338">
        <v>37.3263181818182</v>
      </c>
      <c r="BS338">
        <v>39.6955909090909</v>
      </c>
      <c r="BT338">
        <v>38.6672727272727</v>
      </c>
      <c r="BU338">
        <v>38.0677272727273</v>
      </c>
      <c r="BV338">
        <v>37.062</v>
      </c>
      <c r="BW338">
        <v>1459.51863636364</v>
      </c>
      <c r="BX338">
        <v>40.4904545454545</v>
      </c>
      <c r="BY338">
        <v>0</v>
      </c>
      <c r="BZ338">
        <v>1557422701.2</v>
      </c>
      <c r="CA338">
        <v>2.28438461538462</v>
      </c>
      <c r="CB338">
        <v>-0.325791451083245</v>
      </c>
      <c r="CC338">
        <v>323.931623967376</v>
      </c>
      <c r="CD338">
        <v>31986.5230769231</v>
      </c>
      <c r="CE338">
        <v>15</v>
      </c>
      <c r="CF338">
        <v>1557420899.6</v>
      </c>
      <c r="CG338" t="s">
        <v>251</v>
      </c>
      <c r="CH338">
        <v>6</v>
      </c>
      <c r="CI338">
        <v>1.695</v>
      </c>
      <c r="CJ338">
        <v>0.015</v>
      </c>
      <c r="CK338">
        <v>400</v>
      </c>
      <c r="CL338">
        <v>13</v>
      </c>
      <c r="CM338">
        <v>0.49</v>
      </c>
      <c r="CN338">
        <v>0.15</v>
      </c>
      <c r="CO338">
        <v>-11.7238063414634</v>
      </c>
      <c r="CP338">
        <v>10.3934443902413</v>
      </c>
      <c r="CQ338">
        <v>1.88143483605356</v>
      </c>
      <c r="CR338">
        <v>0</v>
      </c>
      <c r="CS338">
        <v>2.27652058823529</v>
      </c>
      <c r="CT338">
        <v>0.0339903342935246</v>
      </c>
      <c r="CU338">
        <v>0.250902142606156</v>
      </c>
      <c r="CV338">
        <v>1</v>
      </c>
      <c r="CW338">
        <v>0.500360658536585</v>
      </c>
      <c r="CX338">
        <v>-0.01398131707317</v>
      </c>
      <c r="CY338">
        <v>0.00148213092489317</v>
      </c>
      <c r="CZ338">
        <v>1</v>
      </c>
      <c r="DA338">
        <v>2</v>
      </c>
      <c r="DB338">
        <v>3</v>
      </c>
      <c r="DC338" t="s">
        <v>280</v>
      </c>
      <c r="DD338">
        <v>1.85553</v>
      </c>
      <c r="DE338">
        <v>1.85364</v>
      </c>
      <c r="DF338">
        <v>1.85471</v>
      </c>
      <c r="DG338">
        <v>1.85913</v>
      </c>
      <c r="DH338">
        <v>1.85349</v>
      </c>
      <c r="DI338">
        <v>1.85784</v>
      </c>
      <c r="DJ338">
        <v>1.85503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1.695</v>
      </c>
      <c r="DZ338">
        <v>0.015</v>
      </c>
      <c r="EA338">
        <v>2</v>
      </c>
      <c r="EB338">
        <v>515.726</v>
      </c>
      <c r="EC338">
        <v>55.0918</v>
      </c>
      <c r="ED338">
        <v>11.3683</v>
      </c>
      <c r="EE338">
        <v>23.5976</v>
      </c>
      <c r="EF338">
        <v>30.0005</v>
      </c>
      <c r="EG338">
        <v>23.576</v>
      </c>
      <c r="EH338">
        <v>23.6497</v>
      </c>
      <c r="EI338">
        <v>41.5489</v>
      </c>
      <c r="EJ338">
        <v>30.0065</v>
      </c>
      <c r="EK338">
        <v>99.2579</v>
      </c>
      <c r="EL338">
        <v>11.3463</v>
      </c>
      <c r="EM338">
        <v>1010</v>
      </c>
      <c r="EN338">
        <v>12.186</v>
      </c>
      <c r="EO338">
        <v>101.505</v>
      </c>
      <c r="EP338">
        <v>101.903</v>
      </c>
    </row>
    <row r="339" spans="1:146">
      <c r="A339">
        <v>323</v>
      </c>
      <c r="B339">
        <v>1557422677</v>
      </c>
      <c r="C339">
        <v>644</v>
      </c>
      <c r="D339" t="s">
        <v>902</v>
      </c>
      <c r="E339" t="s">
        <v>903</v>
      </c>
      <c r="H339">
        <v>1557422669.65909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-0.0125298077304161</v>
      </c>
      <c r="AF339">
        <v>0.0140658068488364</v>
      </c>
      <c r="AG339">
        <v>1.32469796414119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1557422669.65909</v>
      </c>
      <c r="AU339">
        <v>997.405227272727</v>
      </c>
      <c r="AV339">
        <v>1008.46136363636</v>
      </c>
      <c r="AW339">
        <v>12.6977727272727</v>
      </c>
      <c r="AX339">
        <v>12.1990181818182</v>
      </c>
      <c r="AY339">
        <v>500.008090909091</v>
      </c>
      <c r="AZ339">
        <v>100.703636363636</v>
      </c>
      <c r="BA339">
        <v>0.199991045454546</v>
      </c>
      <c r="BB339">
        <v>20.0156954545455</v>
      </c>
      <c r="BC339">
        <v>22.97505</v>
      </c>
      <c r="BD339">
        <v>999.9</v>
      </c>
      <c r="BE339">
        <v>0</v>
      </c>
      <c r="BF339">
        <v>0</v>
      </c>
      <c r="BG339">
        <v>3000.51136363636</v>
      </c>
      <c r="BH339">
        <v>0</v>
      </c>
      <c r="BI339">
        <v>9.31869818181818</v>
      </c>
      <c r="BJ339">
        <v>1499.99909090909</v>
      </c>
      <c r="BK339">
        <v>0.973005181818181</v>
      </c>
      <c r="BL339">
        <v>0.0269946454545455</v>
      </c>
      <c r="BM339">
        <v>0</v>
      </c>
      <c r="BN339">
        <v>2.32455909090909</v>
      </c>
      <c r="BO339">
        <v>0</v>
      </c>
      <c r="BP339">
        <v>31997.5636363636</v>
      </c>
      <c r="BQ339">
        <v>13122.0272727273</v>
      </c>
      <c r="BR339">
        <v>37.3234545454545</v>
      </c>
      <c r="BS339">
        <v>39.6927272727273</v>
      </c>
      <c r="BT339">
        <v>38.6616363636364</v>
      </c>
      <c r="BU339">
        <v>38.0677272727273</v>
      </c>
      <c r="BV339">
        <v>37.062</v>
      </c>
      <c r="BW339">
        <v>1459.50863636364</v>
      </c>
      <c r="BX339">
        <v>40.4904545454545</v>
      </c>
      <c r="BY339">
        <v>0</v>
      </c>
      <c r="BZ339">
        <v>1557422703.6</v>
      </c>
      <c r="CA339">
        <v>2.28279230769231</v>
      </c>
      <c r="CB339">
        <v>0.786844452393061</v>
      </c>
      <c r="CC339">
        <v>299.278632319914</v>
      </c>
      <c r="CD339">
        <v>31998.1961538462</v>
      </c>
      <c r="CE339">
        <v>15</v>
      </c>
      <c r="CF339">
        <v>1557420899.6</v>
      </c>
      <c r="CG339" t="s">
        <v>251</v>
      </c>
      <c r="CH339">
        <v>6</v>
      </c>
      <c r="CI339">
        <v>1.695</v>
      </c>
      <c r="CJ339">
        <v>0.015</v>
      </c>
      <c r="CK339">
        <v>400</v>
      </c>
      <c r="CL339">
        <v>13</v>
      </c>
      <c r="CM339">
        <v>0.49</v>
      </c>
      <c r="CN339">
        <v>0.15</v>
      </c>
      <c r="CO339">
        <v>-11.446003902439</v>
      </c>
      <c r="CP339">
        <v>0.867310034843365</v>
      </c>
      <c r="CQ339">
        <v>1.40926872873994</v>
      </c>
      <c r="CR339">
        <v>0</v>
      </c>
      <c r="CS339">
        <v>2.30542647058824</v>
      </c>
      <c r="CT339">
        <v>0.134619807186463</v>
      </c>
      <c r="CU339">
        <v>0.248876097579432</v>
      </c>
      <c r="CV339">
        <v>1</v>
      </c>
      <c r="CW339">
        <v>0.49969656097561</v>
      </c>
      <c r="CX339">
        <v>-0.0195386341463433</v>
      </c>
      <c r="CY339">
        <v>0.0020887571523286</v>
      </c>
      <c r="CZ339">
        <v>1</v>
      </c>
      <c r="DA339">
        <v>2</v>
      </c>
      <c r="DB339">
        <v>3</v>
      </c>
      <c r="DC339" t="s">
        <v>280</v>
      </c>
      <c r="DD339">
        <v>1.85551</v>
      </c>
      <c r="DE339">
        <v>1.85364</v>
      </c>
      <c r="DF339">
        <v>1.85471</v>
      </c>
      <c r="DG339">
        <v>1.85913</v>
      </c>
      <c r="DH339">
        <v>1.85349</v>
      </c>
      <c r="DI339">
        <v>1.85784</v>
      </c>
      <c r="DJ339">
        <v>1.85503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1.695</v>
      </c>
      <c r="DZ339">
        <v>0.015</v>
      </c>
      <c r="EA339">
        <v>2</v>
      </c>
      <c r="EB339">
        <v>515.751</v>
      </c>
      <c r="EC339">
        <v>54.9962</v>
      </c>
      <c r="ED339">
        <v>11.3618</v>
      </c>
      <c r="EE339">
        <v>23.5976</v>
      </c>
      <c r="EF339">
        <v>30.0004</v>
      </c>
      <c r="EG339">
        <v>23.577</v>
      </c>
      <c r="EH339">
        <v>23.6503</v>
      </c>
      <c r="EI339">
        <v>41.5129</v>
      </c>
      <c r="EJ339">
        <v>30.0065</v>
      </c>
      <c r="EK339">
        <v>99.2579</v>
      </c>
      <c r="EL339">
        <v>11.3463</v>
      </c>
      <c r="EM339">
        <v>1010</v>
      </c>
      <c r="EN339">
        <v>12.186</v>
      </c>
      <c r="EO339">
        <v>101.502</v>
      </c>
      <c r="EP339">
        <v>101.903</v>
      </c>
    </row>
    <row r="340" spans="1:146">
      <c r="A340">
        <v>324</v>
      </c>
      <c r="B340">
        <v>1557422679</v>
      </c>
      <c r="C340">
        <v>646</v>
      </c>
      <c r="D340" t="s">
        <v>904</v>
      </c>
      <c r="E340" t="s">
        <v>905</v>
      </c>
      <c r="H340">
        <v>1557422671.65909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-0.0125298077304161</v>
      </c>
      <c r="AF340">
        <v>0.0140658068488364</v>
      </c>
      <c r="AG340">
        <v>1.32469796414119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1557422671.65909</v>
      </c>
      <c r="AU340">
        <v>997.4675</v>
      </c>
      <c r="AV340">
        <v>1008.93409090909</v>
      </c>
      <c r="AW340">
        <v>12.6975909090909</v>
      </c>
      <c r="AX340">
        <v>12.1999772727273</v>
      </c>
      <c r="AY340">
        <v>500.009454545455</v>
      </c>
      <c r="AZ340">
        <v>100.703636363636</v>
      </c>
      <c r="BA340">
        <v>0.1999945</v>
      </c>
      <c r="BB340">
        <v>20.0143772727273</v>
      </c>
      <c r="BC340">
        <v>22.9738318181818</v>
      </c>
      <c r="BD340">
        <v>999.9</v>
      </c>
      <c r="BE340">
        <v>0</v>
      </c>
      <c r="BF340">
        <v>0</v>
      </c>
      <c r="BG340">
        <v>3000.51136363636</v>
      </c>
      <c r="BH340">
        <v>0</v>
      </c>
      <c r="BI340">
        <v>9.32598227272727</v>
      </c>
      <c r="BJ340">
        <v>1500.00181818182</v>
      </c>
      <c r="BK340">
        <v>0.973005</v>
      </c>
      <c r="BL340">
        <v>0.02699485</v>
      </c>
      <c r="BM340">
        <v>0</v>
      </c>
      <c r="BN340">
        <v>2.32258636363636</v>
      </c>
      <c r="BO340">
        <v>0</v>
      </c>
      <c r="BP340">
        <v>32007.3090909091</v>
      </c>
      <c r="BQ340">
        <v>13122.0409090909</v>
      </c>
      <c r="BR340">
        <v>37.3234545454545</v>
      </c>
      <c r="BS340">
        <v>39.6898636363636</v>
      </c>
      <c r="BT340">
        <v>38.6588181818182</v>
      </c>
      <c r="BU340">
        <v>38.0677272727273</v>
      </c>
      <c r="BV340">
        <v>37.062</v>
      </c>
      <c r="BW340">
        <v>1459.51090909091</v>
      </c>
      <c r="BX340">
        <v>40.4909090909091</v>
      </c>
      <c r="BY340">
        <v>0</v>
      </c>
      <c r="BZ340">
        <v>1557422705.4</v>
      </c>
      <c r="CA340">
        <v>2.29823846153846</v>
      </c>
      <c r="CB340">
        <v>1.10880001289374</v>
      </c>
      <c r="CC340">
        <v>274.882051023542</v>
      </c>
      <c r="CD340">
        <v>32006.5346153846</v>
      </c>
      <c r="CE340">
        <v>15</v>
      </c>
      <c r="CF340">
        <v>1557420899.6</v>
      </c>
      <c r="CG340" t="s">
        <v>251</v>
      </c>
      <c r="CH340">
        <v>6</v>
      </c>
      <c r="CI340">
        <v>1.695</v>
      </c>
      <c r="CJ340">
        <v>0.015</v>
      </c>
      <c r="CK340">
        <v>400</v>
      </c>
      <c r="CL340">
        <v>13</v>
      </c>
      <c r="CM340">
        <v>0.49</v>
      </c>
      <c r="CN340">
        <v>0.15</v>
      </c>
      <c r="CO340">
        <v>-11.3460526829268</v>
      </c>
      <c r="CP340">
        <v>-6.66784662021039</v>
      </c>
      <c r="CQ340">
        <v>1.23501963792824</v>
      </c>
      <c r="CR340">
        <v>0</v>
      </c>
      <c r="CS340">
        <v>2.32733823529412</v>
      </c>
      <c r="CT340">
        <v>0.00190448013554163</v>
      </c>
      <c r="CU340">
        <v>0.245358986714552</v>
      </c>
      <c r="CV340">
        <v>1</v>
      </c>
      <c r="CW340">
        <v>0.498800951219512</v>
      </c>
      <c r="CX340">
        <v>-0.0270914634146378</v>
      </c>
      <c r="CY340">
        <v>0.0028851368226525</v>
      </c>
      <c r="CZ340">
        <v>1</v>
      </c>
      <c r="DA340">
        <v>2</v>
      </c>
      <c r="DB340">
        <v>3</v>
      </c>
      <c r="DC340" t="s">
        <v>280</v>
      </c>
      <c r="DD340">
        <v>1.85551</v>
      </c>
      <c r="DE340">
        <v>1.85364</v>
      </c>
      <c r="DF340">
        <v>1.85471</v>
      </c>
      <c r="DG340">
        <v>1.85912</v>
      </c>
      <c r="DH340">
        <v>1.85349</v>
      </c>
      <c r="DI340">
        <v>1.85785</v>
      </c>
      <c r="DJ340">
        <v>1.85503</v>
      </c>
      <c r="DK340">
        <v>1.85365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1.695</v>
      </c>
      <c r="DZ340">
        <v>0.015</v>
      </c>
      <c r="EA340">
        <v>2</v>
      </c>
      <c r="EB340">
        <v>515.977</v>
      </c>
      <c r="EC340">
        <v>54.9146</v>
      </c>
      <c r="ED340">
        <v>11.3545</v>
      </c>
      <c r="EE340">
        <v>23.5986</v>
      </c>
      <c r="EF340">
        <v>30.0004</v>
      </c>
      <c r="EG340">
        <v>23.5775</v>
      </c>
      <c r="EH340">
        <v>23.6503</v>
      </c>
      <c r="EI340">
        <v>41.4767</v>
      </c>
      <c r="EJ340">
        <v>30.0065</v>
      </c>
      <c r="EK340">
        <v>99.2579</v>
      </c>
      <c r="EL340">
        <v>11.3463</v>
      </c>
      <c r="EM340">
        <v>1010</v>
      </c>
      <c r="EN340">
        <v>12.186</v>
      </c>
      <c r="EO340">
        <v>101.501</v>
      </c>
      <c r="EP340">
        <v>101.903</v>
      </c>
    </row>
    <row r="341" spans="1:146">
      <c r="A341">
        <v>325</v>
      </c>
      <c r="B341">
        <v>1557422681</v>
      </c>
      <c r="C341">
        <v>648</v>
      </c>
      <c r="D341" t="s">
        <v>906</v>
      </c>
      <c r="E341" t="s">
        <v>907</v>
      </c>
      <c r="H341">
        <v>1557422673.65909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-0.0125312294314125</v>
      </c>
      <c r="AF341">
        <v>0.0140674028327527</v>
      </c>
      <c r="AG341">
        <v>1.32481496609845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1557422673.65909</v>
      </c>
      <c r="AU341">
        <v>997.711636363636</v>
      </c>
      <c r="AV341">
        <v>1009.60363636364</v>
      </c>
      <c r="AW341">
        <v>12.6970818181818</v>
      </c>
      <c r="AX341">
        <v>12.2008227272727</v>
      </c>
      <c r="AY341">
        <v>500.009863636364</v>
      </c>
      <c r="AZ341">
        <v>100.703636363636</v>
      </c>
      <c r="BA341">
        <v>0.199996545454545</v>
      </c>
      <c r="BB341">
        <v>20.0126227272727</v>
      </c>
      <c r="BC341">
        <v>22.9725136363636</v>
      </c>
      <c r="BD341">
        <v>999.9</v>
      </c>
      <c r="BE341">
        <v>0</v>
      </c>
      <c r="BF341">
        <v>0</v>
      </c>
      <c r="BG341">
        <v>3000.85181818182</v>
      </c>
      <c r="BH341">
        <v>0</v>
      </c>
      <c r="BI341">
        <v>9.32887</v>
      </c>
      <c r="BJ341">
        <v>1500.00545454545</v>
      </c>
      <c r="BK341">
        <v>0.973005</v>
      </c>
      <c r="BL341">
        <v>0.02699485</v>
      </c>
      <c r="BM341">
        <v>0</v>
      </c>
      <c r="BN341">
        <v>2.31878181818182</v>
      </c>
      <c r="BO341">
        <v>0</v>
      </c>
      <c r="BP341">
        <v>32016.1818181818</v>
      </c>
      <c r="BQ341">
        <v>13122.0727272727</v>
      </c>
      <c r="BR341">
        <v>37.3234545454545</v>
      </c>
      <c r="BS341">
        <v>39.6898636363636</v>
      </c>
      <c r="BT341">
        <v>38.6503636363636</v>
      </c>
      <c r="BU341">
        <v>38.0677272727273</v>
      </c>
      <c r="BV341">
        <v>37.062</v>
      </c>
      <c r="BW341">
        <v>1459.51454545455</v>
      </c>
      <c r="BX341">
        <v>40.4909090909091</v>
      </c>
      <c r="BY341">
        <v>0</v>
      </c>
      <c r="BZ341">
        <v>1557422707.2</v>
      </c>
      <c r="CA341">
        <v>2.30164615384615</v>
      </c>
      <c r="CB341">
        <v>0.783870101060928</v>
      </c>
      <c r="CC341">
        <v>243.203418827497</v>
      </c>
      <c r="CD341">
        <v>32014.6730769231</v>
      </c>
      <c r="CE341">
        <v>15</v>
      </c>
      <c r="CF341">
        <v>1557420899.6</v>
      </c>
      <c r="CG341" t="s">
        <v>251</v>
      </c>
      <c r="CH341">
        <v>6</v>
      </c>
      <c r="CI341">
        <v>1.695</v>
      </c>
      <c r="CJ341">
        <v>0.015</v>
      </c>
      <c r="CK341">
        <v>400</v>
      </c>
      <c r="CL341">
        <v>13</v>
      </c>
      <c r="CM341">
        <v>0.49</v>
      </c>
      <c r="CN341">
        <v>0.15</v>
      </c>
      <c r="CO341">
        <v>-11.3913819512195</v>
      </c>
      <c r="CP341">
        <v>-11.013555888502</v>
      </c>
      <c r="CQ341">
        <v>1.27284163894619</v>
      </c>
      <c r="CR341">
        <v>0</v>
      </c>
      <c r="CS341">
        <v>2.29386176470588</v>
      </c>
      <c r="CT341">
        <v>0.312606685864513</v>
      </c>
      <c r="CU341">
        <v>0.227257533382809</v>
      </c>
      <c r="CV341">
        <v>1</v>
      </c>
      <c r="CW341">
        <v>0.49768656097561</v>
      </c>
      <c r="CX341">
        <v>-0.0334240557491309</v>
      </c>
      <c r="CY341">
        <v>0.00352729255011359</v>
      </c>
      <c r="CZ341">
        <v>1</v>
      </c>
      <c r="DA341">
        <v>2</v>
      </c>
      <c r="DB341">
        <v>3</v>
      </c>
      <c r="DC341" t="s">
        <v>280</v>
      </c>
      <c r="DD341">
        <v>1.85551</v>
      </c>
      <c r="DE341">
        <v>1.85364</v>
      </c>
      <c r="DF341">
        <v>1.85471</v>
      </c>
      <c r="DG341">
        <v>1.85912</v>
      </c>
      <c r="DH341">
        <v>1.85349</v>
      </c>
      <c r="DI341">
        <v>1.85784</v>
      </c>
      <c r="DJ341">
        <v>1.85503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1.695</v>
      </c>
      <c r="DZ341">
        <v>0.015</v>
      </c>
      <c r="EA341">
        <v>2</v>
      </c>
      <c r="EB341">
        <v>515.851</v>
      </c>
      <c r="EC341">
        <v>54.9291</v>
      </c>
      <c r="ED341">
        <v>11.347</v>
      </c>
      <c r="EE341">
        <v>23.5995</v>
      </c>
      <c r="EF341">
        <v>30.0002</v>
      </c>
      <c r="EG341">
        <v>23.5775</v>
      </c>
      <c r="EH341">
        <v>23.6512</v>
      </c>
      <c r="EI341">
        <v>41.452</v>
      </c>
      <c r="EJ341">
        <v>30.0065</v>
      </c>
      <c r="EK341">
        <v>99.2579</v>
      </c>
      <c r="EL341">
        <v>11.3388</v>
      </c>
      <c r="EM341">
        <v>1010</v>
      </c>
      <c r="EN341">
        <v>12.186</v>
      </c>
      <c r="EO341">
        <v>101.502</v>
      </c>
      <c r="EP341">
        <v>101.902</v>
      </c>
    </row>
    <row r="342" spans="1:146">
      <c r="A342">
        <v>326</v>
      </c>
      <c r="B342">
        <v>1557422683</v>
      </c>
      <c r="C342">
        <v>650</v>
      </c>
      <c r="D342" t="s">
        <v>908</v>
      </c>
      <c r="E342" t="s">
        <v>909</v>
      </c>
      <c r="H342">
        <v>1557422675.65909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-0.0125312407438409</v>
      </c>
      <c r="AF342">
        <v>0.0140674155319446</v>
      </c>
      <c r="AG342">
        <v>1.32481589707471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1557422675.65909</v>
      </c>
      <c r="AU342">
        <v>998.062772727273</v>
      </c>
      <c r="AV342">
        <v>1010.28954545455</v>
      </c>
      <c r="AW342">
        <v>12.6962227272727</v>
      </c>
      <c r="AX342">
        <v>12.2014818181818</v>
      </c>
      <c r="AY342">
        <v>500.009136363637</v>
      </c>
      <c r="AZ342">
        <v>100.703727272727</v>
      </c>
      <c r="BA342">
        <v>0.199996772727273</v>
      </c>
      <c r="BB342">
        <v>20.0107136363636</v>
      </c>
      <c r="BC342">
        <v>22.9709909090909</v>
      </c>
      <c r="BD342">
        <v>999.9</v>
      </c>
      <c r="BE342">
        <v>0</v>
      </c>
      <c r="BF342">
        <v>0</v>
      </c>
      <c r="BG342">
        <v>3000.85181818182</v>
      </c>
      <c r="BH342">
        <v>0</v>
      </c>
      <c r="BI342">
        <v>9.33006272727273</v>
      </c>
      <c r="BJ342">
        <v>1500.01909090909</v>
      </c>
      <c r="BK342">
        <v>0.973005181818181</v>
      </c>
      <c r="BL342">
        <v>0.0269946454545455</v>
      </c>
      <c r="BM342">
        <v>0</v>
      </c>
      <c r="BN342">
        <v>2.32888636363636</v>
      </c>
      <c r="BO342">
        <v>0</v>
      </c>
      <c r="BP342">
        <v>32024.6954545455</v>
      </c>
      <c r="BQ342">
        <v>13122.1954545455</v>
      </c>
      <c r="BR342">
        <v>37.3205909090909</v>
      </c>
      <c r="BS342">
        <v>39.687</v>
      </c>
      <c r="BT342">
        <v>38.6419090909091</v>
      </c>
      <c r="BU342">
        <v>38.0677272727273</v>
      </c>
      <c r="BV342">
        <v>37.062</v>
      </c>
      <c r="BW342">
        <v>1459.52818181818</v>
      </c>
      <c r="BX342">
        <v>40.4909090909091</v>
      </c>
      <c r="BY342">
        <v>0</v>
      </c>
      <c r="BZ342">
        <v>1557422709.6</v>
      </c>
      <c r="CA342">
        <v>2.31450769230769</v>
      </c>
      <c r="CB342">
        <v>0.0191316391989418</v>
      </c>
      <c r="CC342">
        <v>225.719658102971</v>
      </c>
      <c r="CD342">
        <v>32025.0653846154</v>
      </c>
      <c r="CE342">
        <v>15</v>
      </c>
      <c r="CF342">
        <v>1557420899.6</v>
      </c>
      <c r="CG342" t="s">
        <v>251</v>
      </c>
      <c r="CH342">
        <v>6</v>
      </c>
      <c r="CI342">
        <v>1.695</v>
      </c>
      <c r="CJ342">
        <v>0.015</v>
      </c>
      <c r="CK342">
        <v>400</v>
      </c>
      <c r="CL342">
        <v>13</v>
      </c>
      <c r="CM342">
        <v>0.49</v>
      </c>
      <c r="CN342">
        <v>0.15</v>
      </c>
      <c r="CO342">
        <v>-11.5324990243902</v>
      </c>
      <c r="CP342">
        <v>-11.8361132404184</v>
      </c>
      <c r="CQ342">
        <v>1.29555777895046</v>
      </c>
      <c r="CR342">
        <v>0</v>
      </c>
      <c r="CS342">
        <v>2.28345882352941</v>
      </c>
      <c r="CT342">
        <v>0.414249405283331</v>
      </c>
      <c r="CU342">
        <v>0.231864468674935</v>
      </c>
      <c r="CV342">
        <v>1</v>
      </c>
      <c r="CW342">
        <v>0.496456804878049</v>
      </c>
      <c r="CX342">
        <v>-0.0392360069686424</v>
      </c>
      <c r="CY342">
        <v>0.00407641895223278</v>
      </c>
      <c r="CZ342">
        <v>1</v>
      </c>
      <c r="DA342">
        <v>2</v>
      </c>
      <c r="DB342">
        <v>3</v>
      </c>
      <c r="DC342" t="s">
        <v>280</v>
      </c>
      <c r="DD342">
        <v>1.85549</v>
      </c>
      <c r="DE342">
        <v>1.85364</v>
      </c>
      <c r="DF342">
        <v>1.85471</v>
      </c>
      <c r="DG342">
        <v>1.85913</v>
      </c>
      <c r="DH342">
        <v>1.85349</v>
      </c>
      <c r="DI342">
        <v>1.85784</v>
      </c>
      <c r="DJ342">
        <v>1.85502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1.695</v>
      </c>
      <c r="DZ342">
        <v>0.015</v>
      </c>
      <c r="EA342">
        <v>2</v>
      </c>
      <c r="EB342">
        <v>515.796</v>
      </c>
      <c r="EC342">
        <v>54.9048</v>
      </c>
      <c r="ED342">
        <v>11.3419</v>
      </c>
      <c r="EE342">
        <v>23.5995</v>
      </c>
      <c r="EF342">
        <v>30.0001</v>
      </c>
      <c r="EG342">
        <v>23.5785</v>
      </c>
      <c r="EH342">
        <v>23.6521</v>
      </c>
      <c r="EI342">
        <v>41.4383</v>
      </c>
      <c r="EJ342">
        <v>30.0065</v>
      </c>
      <c r="EK342">
        <v>99.2579</v>
      </c>
      <c r="EL342">
        <v>11.3388</v>
      </c>
      <c r="EM342">
        <v>1010</v>
      </c>
      <c r="EN342">
        <v>12.186</v>
      </c>
      <c r="EO342">
        <v>101.501</v>
      </c>
      <c r="EP342">
        <v>101.903</v>
      </c>
    </row>
    <row r="343" spans="1:146">
      <c r="A343">
        <v>327</v>
      </c>
      <c r="B343">
        <v>1557422685</v>
      </c>
      <c r="C343">
        <v>652</v>
      </c>
      <c r="D343" t="s">
        <v>910</v>
      </c>
      <c r="E343" t="s">
        <v>911</v>
      </c>
      <c r="H343">
        <v>1557422677.65909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-0.0125305327013922</v>
      </c>
      <c r="AF343">
        <v>0.014066620692268</v>
      </c>
      <c r="AG343">
        <v>1.32475762733511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1557422677.65909</v>
      </c>
      <c r="AU343">
        <v>998.434727272727</v>
      </c>
      <c r="AV343">
        <v>1010.82818181818</v>
      </c>
      <c r="AW343">
        <v>12.6951863636364</v>
      </c>
      <c r="AX343">
        <v>12.2022090909091</v>
      </c>
      <c r="AY343">
        <v>500.008636363636</v>
      </c>
      <c r="AZ343">
        <v>100.703772727273</v>
      </c>
      <c r="BA343">
        <v>0.199994863636364</v>
      </c>
      <c r="BB343">
        <v>20.0092181818182</v>
      </c>
      <c r="BC343">
        <v>22.9690909090909</v>
      </c>
      <c r="BD343">
        <v>999.9</v>
      </c>
      <c r="BE343">
        <v>0</v>
      </c>
      <c r="BF343">
        <v>0</v>
      </c>
      <c r="BG343">
        <v>3000.68090909091</v>
      </c>
      <c r="BH343">
        <v>0</v>
      </c>
      <c r="BI343">
        <v>9.33069090909091</v>
      </c>
      <c r="BJ343">
        <v>1500.01045454545</v>
      </c>
      <c r="BK343">
        <v>0.973005</v>
      </c>
      <c r="BL343">
        <v>0.02699485</v>
      </c>
      <c r="BM343">
        <v>0</v>
      </c>
      <c r="BN343">
        <v>2.32630909090909</v>
      </c>
      <c r="BO343">
        <v>0</v>
      </c>
      <c r="BP343">
        <v>32032.6272727273</v>
      </c>
      <c r="BQ343">
        <v>13122.1181818182</v>
      </c>
      <c r="BR343">
        <v>37.3234545454545</v>
      </c>
      <c r="BS343">
        <v>39.687</v>
      </c>
      <c r="BT343">
        <v>38.6419090909091</v>
      </c>
      <c r="BU343">
        <v>38.0677272727273</v>
      </c>
      <c r="BV343">
        <v>37.062</v>
      </c>
      <c r="BW343">
        <v>1459.51954545455</v>
      </c>
      <c r="BX343">
        <v>40.4909090909091</v>
      </c>
      <c r="BY343">
        <v>0</v>
      </c>
      <c r="BZ343">
        <v>1557422711.4</v>
      </c>
      <c r="CA343">
        <v>2.31794615384615</v>
      </c>
      <c r="CB343">
        <v>-0.635733319429629</v>
      </c>
      <c r="CC343">
        <v>227.599999849121</v>
      </c>
      <c r="CD343">
        <v>32032.0807692308</v>
      </c>
      <c r="CE343">
        <v>15</v>
      </c>
      <c r="CF343">
        <v>1557420899.6</v>
      </c>
      <c r="CG343" t="s">
        <v>251</v>
      </c>
      <c r="CH343">
        <v>6</v>
      </c>
      <c r="CI343">
        <v>1.695</v>
      </c>
      <c r="CJ343">
        <v>0.015</v>
      </c>
      <c r="CK343">
        <v>400</v>
      </c>
      <c r="CL343">
        <v>13</v>
      </c>
      <c r="CM343">
        <v>0.49</v>
      </c>
      <c r="CN343">
        <v>0.15</v>
      </c>
      <c r="CO343">
        <v>-11.7062724390244</v>
      </c>
      <c r="CP343">
        <v>-9.58509240418145</v>
      </c>
      <c r="CQ343">
        <v>1.20427564886235</v>
      </c>
      <c r="CR343">
        <v>0</v>
      </c>
      <c r="CS343">
        <v>2.27676176470588</v>
      </c>
      <c r="CT343">
        <v>0.227759087066453</v>
      </c>
      <c r="CU343">
        <v>0.227603137596881</v>
      </c>
      <c r="CV343">
        <v>1</v>
      </c>
      <c r="CW343">
        <v>0.495134975609756</v>
      </c>
      <c r="CX343">
        <v>-0.0464685783972131</v>
      </c>
      <c r="CY343">
        <v>0.00471125754786681</v>
      </c>
      <c r="CZ343">
        <v>1</v>
      </c>
      <c r="DA343">
        <v>2</v>
      </c>
      <c r="DB343">
        <v>3</v>
      </c>
      <c r="DC343" t="s">
        <v>280</v>
      </c>
      <c r="DD343">
        <v>1.8555</v>
      </c>
      <c r="DE343">
        <v>1.85365</v>
      </c>
      <c r="DF343">
        <v>1.85471</v>
      </c>
      <c r="DG343">
        <v>1.85913</v>
      </c>
      <c r="DH343">
        <v>1.85349</v>
      </c>
      <c r="DI343">
        <v>1.85785</v>
      </c>
      <c r="DJ343">
        <v>1.85501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1.695</v>
      </c>
      <c r="DZ343">
        <v>0.015</v>
      </c>
      <c r="EA343">
        <v>2</v>
      </c>
      <c r="EB343">
        <v>515.916</v>
      </c>
      <c r="EC343">
        <v>54.9155</v>
      </c>
      <c r="ED343">
        <v>11.3373</v>
      </c>
      <c r="EE343">
        <v>23.5995</v>
      </c>
      <c r="EF343">
        <v>30.0001</v>
      </c>
      <c r="EG343">
        <v>23.5794</v>
      </c>
      <c r="EH343">
        <v>23.6522</v>
      </c>
      <c r="EI343">
        <v>41.4419</v>
      </c>
      <c r="EJ343">
        <v>30.0065</v>
      </c>
      <c r="EK343">
        <v>99.2579</v>
      </c>
      <c r="EL343">
        <v>11.3322</v>
      </c>
      <c r="EM343">
        <v>1010</v>
      </c>
      <c r="EN343">
        <v>12.186</v>
      </c>
      <c r="EO343">
        <v>101.503</v>
      </c>
      <c r="EP343">
        <v>101.904</v>
      </c>
    </row>
    <row r="344" spans="1:146">
      <c r="A344">
        <v>328</v>
      </c>
      <c r="B344">
        <v>1557422687</v>
      </c>
      <c r="C344">
        <v>654</v>
      </c>
      <c r="D344" t="s">
        <v>912</v>
      </c>
      <c r="E344" t="s">
        <v>913</v>
      </c>
      <c r="H344">
        <v>1557422679.65909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-0.0125319449893792</v>
      </c>
      <c r="AF344">
        <v>0.0140682061092567</v>
      </c>
      <c r="AG344">
        <v>1.32487385406439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1557422679.65909</v>
      </c>
      <c r="AU344">
        <v>998.744636363636</v>
      </c>
      <c r="AV344">
        <v>1011.11181818182</v>
      </c>
      <c r="AW344">
        <v>12.6940318181818</v>
      </c>
      <c r="AX344">
        <v>12.2030727272727</v>
      </c>
      <c r="AY344">
        <v>500.011136363636</v>
      </c>
      <c r="AZ344">
        <v>100.703681818182</v>
      </c>
      <c r="BA344">
        <v>0.199998045454545</v>
      </c>
      <c r="BB344">
        <v>20.0083363636364</v>
      </c>
      <c r="BC344">
        <v>22.9689909090909</v>
      </c>
      <c r="BD344">
        <v>999.9</v>
      </c>
      <c r="BE344">
        <v>0</v>
      </c>
      <c r="BF344">
        <v>0</v>
      </c>
      <c r="BG344">
        <v>3001.02181818182</v>
      </c>
      <c r="BH344">
        <v>0</v>
      </c>
      <c r="BI344">
        <v>9.33138227272728</v>
      </c>
      <c r="BJ344">
        <v>1500.02545454545</v>
      </c>
      <c r="BK344">
        <v>0.973005181818181</v>
      </c>
      <c r="BL344">
        <v>0.0269946454545455</v>
      </c>
      <c r="BM344">
        <v>0</v>
      </c>
      <c r="BN344">
        <v>2.26108636363636</v>
      </c>
      <c r="BO344">
        <v>0</v>
      </c>
      <c r="BP344">
        <v>32041.1227272727</v>
      </c>
      <c r="BQ344">
        <v>13122.2409090909</v>
      </c>
      <c r="BR344">
        <v>37.3205909090909</v>
      </c>
      <c r="BS344">
        <v>39.687</v>
      </c>
      <c r="BT344">
        <v>38.6390909090909</v>
      </c>
      <c r="BU344">
        <v>38.0677272727273</v>
      </c>
      <c r="BV344">
        <v>37.062</v>
      </c>
      <c r="BW344">
        <v>1459.53454545455</v>
      </c>
      <c r="BX344">
        <v>40.4909090909091</v>
      </c>
      <c r="BY344">
        <v>0</v>
      </c>
      <c r="BZ344">
        <v>1557422713.2</v>
      </c>
      <c r="CA344">
        <v>2.29203461538462</v>
      </c>
      <c r="CB344">
        <v>-0.93257776537597</v>
      </c>
      <c r="CC344">
        <v>237.097435855807</v>
      </c>
      <c r="CD344">
        <v>32039.3269230769</v>
      </c>
      <c r="CE344">
        <v>15</v>
      </c>
      <c r="CF344">
        <v>1557420899.6</v>
      </c>
      <c r="CG344" t="s">
        <v>251</v>
      </c>
      <c r="CH344">
        <v>6</v>
      </c>
      <c r="CI344">
        <v>1.695</v>
      </c>
      <c r="CJ344">
        <v>0.015</v>
      </c>
      <c r="CK344">
        <v>400</v>
      </c>
      <c r="CL344">
        <v>13</v>
      </c>
      <c r="CM344">
        <v>0.49</v>
      </c>
      <c r="CN344">
        <v>0.15</v>
      </c>
      <c r="CO344">
        <v>-11.8608104878049</v>
      </c>
      <c r="CP344">
        <v>-5.13660188153319</v>
      </c>
      <c r="CQ344">
        <v>1.02578120520459</v>
      </c>
      <c r="CR344">
        <v>0</v>
      </c>
      <c r="CS344">
        <v>2.26607941176471</v>
      </c>
      <c r="CT344">
        <v>-0.104875672969046</v>
      </c>
      <c r="CU344">
        <v>0.228889623771464</v>
      </c>
      <c r="CV344">
        <v>1</v>
      </c>
      <c r="CW344">
        <v>0.493597341463415</v>
      </c>
      <c r="CX344">
        <v>-0.0530404181184686</v>
      </c>
      <c r="CY344">
        <v>0.00529781847238367</v>
      </c>
      <c r="CZ344">
        <v>1</v>
      </c>
      <c r="DA344">
        <v>2</v>
      </c>
      <c r="DB344">
        <v>3</v>
      </c>
      <c r="DC344" t="s">
        <v>280</v>
      </c>
      <c r="DD344">
        <v>1.85551</v>
      </c>
      <c r="DE344">
        <v>1.85364</v>
      </c>
      <c r="DF344">
        <v>1.85471</v>
      </c>
      <c r="DG344">
        <v>1.85913</v>
      </c>
      <c r="DH344">
        <v>1.85349</v>
      </c>
      <c r="DI344">
        <v>1.85786</v>
      </c>
      <c r="DJ344">
        <v>1.85502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1.695</v>
      </c>
      <c r="DZ344">
        <v>0.015</v>
      </c>
      <c r="EA344">
        <v>2</v>
      </c>
      <c r="EB344">
        <v>515.807</v>
      </c>
      <c r="EC344">
        <v>55.0183</v>
      </c>
      <c r="ED344">
        <v>11.3341</v>
      </c>
      <c r="EE344">
        <v>23.6005</v>
      </c>
      <c r="EF344">
        <v>30.0001</v>
      </c>
      <c r="EG344">
        <v>23.5794</v>
      </c>
      <c r="EH344">
        <v>23.6522</v>
      </c>
      <c r="EI344">
        <v>41.456</v>
      </c>
      <c r="EJ344">
        <v>30.0065</v>
      </c>
      <c r="EK344">
        <v>99.2579</v>
      </c>
      <c r="EL344">
        <v>11.3322</v>
      </c>
      <c r="EM344">
        <v>1010</v>
      </c>
      <c r="EN344">
        <v>12.186</v>
      </c>
      <c r="EO344">
        <v>101.505</v>
      </c>
      <c r="EP344">
        <v>101.903</v>
      </c>
    </row>
    <row r="345" spans="1:146">
      <c r="A345">
        <v>329</v>
      </c>
      <c r="B345">
        <v>1557422689</v>
      </c>
      <c r="C345">
        <v>656</v>
      </c>
      <c r="D345" t="s">
        <v>914</v>
      </c>
      <c r="E345" t="s">
        <v>915</v>
      </c>
      <c r="H345">
        <v>1557422681.65909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-0.0125340464440451</v>
      </c>
      <c r="AF345">
        <v>0.0140705651762167</v>
      </c>
      <c r="AG345">
        <v>1.32504679493314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1557422681.65909</v>
      </c>
      <c r="AU345">
        <v>998.9295</v>
      </c>
      <c r="AV345">
        <v>1011.10363636364</v>
      </c>
      <c r="AW345">
        <v>12.6929181818182</v>
      </c>
      <c r="AX345">
        <v>12.2038727272727</v>
      </c>
      <c r="AY345">
        <v>500.009409090909</v>
      </c>
      <c r="AZ345">
        <v>100.703409090909</v>
      </c>
      <c r="BA345">
        <v>0.200002409090909</v>
      </c>
      <c r="BB345">
        <v>20.0079681818182</v>
      </c>
      <c r="BC345">
        <v>22.9705636363636</v>
      </c>
      <c r="BD345">
        <v>999.9</v>
      </c>
      <c r="BE345">
        <v>0</v>
      </c>
      <c r="BF345">
        <v>0</v>
      </c>
      <c r="BG345">
        <v>3001.53318181818</v>
      </c>
      <c r="BH345">
        <v>0</v>
      </c>
      <c r="BI345">
        <v>9.33326681818182</v>
      </c>
      <c r="BJ345">
        <v>1500.01636363636</v>
      </c>
      <c r="BK345">
        <v>0.973005</v>
      </c>
      <c r="BL345">
        <v>0.02699485</v>
      </c>
      <c r="BM345">
        <v>0</v>
      </c>
      <c r="BN345">
        <v>2.27322727272727</v>
      </c>
      <c r="BO345">
        <v>0</v>
      </c>
      <c r="BP345">
        <v>32048.8136363636</v>
      </c>
      <c r="BQ345">
        <v>13122.1590909091</v>
      </c>
      <c r="BR345">
        <v>37.3205909090909</v>
      </c>
      <c r="BS345">
        <v>39.687</v>
      </c>
      <c r="BT345">
        <v>38.6362727272727</v>
      </c>
      <c r="BU345">
        <v>38.0648636363636</v>
      </c>
      <c r="BV345">
        <v>37.062</v>
      </c>
      <c r="BW345">
        <v>1459.52545454545</v>
      </c>
      <c r="BX345">
        <v>40.4909090909091</v>
      </c>
      <c r="BY345">
        <v>0</v>
      </c>
      <c r="BZ345">
        <v>1557422715.6</v>
      </c>
      <c r="CA345">
        <v>2.28874615384615</v>
      </c>
      <c r="CB345">
        <v>-1.18888886869091</v>
      </c>
      <c r="CC345">
        <v>249.100854342735</v>
      </c>
      <c r="CD345">
        <v>32048.7538461538</v>
      </c>
      <c r="CE345">
        <v>15</v>
      </c>
      <c r="CF345">
        <v>1557420899.6</v>
      </c>
      <c r="CG345" t="s">
        <v>251</v>
      </c>
      <c r="CH345">
        <v>6</v>
      </c>
      <c r="CI345">
        <v>1.695</v>
      </c>
      <c r="CJ345">
        <v>0.015</v>
      </c>
      <c r="CK345">
        <v>400</v>
      </c>
      <c r="CL345">
        <v>13</v>
      </c>
      <c r="CM345">
        <v>0.49</v>
      </c>
      <c r="CN345">
        <v>0.15</v>
      </c>
      <c r="CO345">
        <v>-11.9593219512195</v>
      </c>
      <c r="CP345">
        <v>0.117470383274751</v>
      </c>
      <c r="CQ345">
        <v>0.866361456564512</v>
      </c>
      <c r="CR345">
        <v>1</v>
      </c>
      <c r="CS345">
        <v>2.29737647058824</v>
      </c>
      <c r="CT345">
        <v>-0.297279378990498</v>
      </c>
      <c r="CU345">
        <v>0.232250695001586</v>
      </c>
      <c r="CV345">
        <v>1</v>
      </c>
      <c r="CW345">
        <v>0.492002756097561</v>
      </c>
      <c r="CX345">
        <v>-0.0559399651567895</v>
      </c>
      <c r="CY345">
        <v>0.00554702812007491</v>
      </c>
      <c r="CZ345">
        <v>1</v>
      </c>
      <c r="DA345">
        <v>3</v>
      </c>
      <c r="DB345">
        <v>3</v>
      </c>
      <c r="DC345" t="s">
        <v>252</v>
      </c>
      <c r="DD345">
        <v>1.8555</v>
      </c>
      <c r="DE345">
        <v>1.85365</v>
      </c>
      <c r="DF345">
        <v>1.85471</v>
      </c>
      <c r="DG345">
        <v>1.85913</v>
      </c>
      <c r="DH345">
        <v>1.85349</v>
      </c>
      <c r="DI345">
        <v>1.85785</v>
      </c>
      <c r="DJ345">
        <v>1.85504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1.695</v>
      </c>
      <c r="DZ345">
        <v>0.015</v>
      </c>
      <c r="EA345">
        <v>2</v>
      </c>
      <c r="EB345">
        <v>515.842</v>
      </c>
      <c r="EC345">
        <v>54.9298</v>
      </c>
      <c r="ED345">
        <v>11.3311</v>
      </c>
      <c r="EE345">
        <v>23.6015</v>
      </c>
      <c r="EF345">
        <v>30.0001</v>
      </c>
      <c r="EG345">
        <v>23.5799</v>
      </c>
      <c r="EH345">
        <v>23.6526</v>
      </c>
      <c r="EI345">
        <v>41.4805</v>
      </c>
      <c r="EJ345">
        <v>30.0065</v>
      </c>
      <c r="EK345">
        <v>99.2579</v>
      </c>
      <c r="EL345">
        <v>11.3322</v>
      </c>
      <c r="EM345">
        <v>1010</v>
      </c>
      <c r="EN345">
        <v>12.186</v>
      </c>
      <c r="EO345">
        <v>101.504</v>
      </c>
      <c r="EP345">
        <v>101.902</v>
      </c>
    </row>
    <row r="346" spans="1:146">
      <c r="A346">
        <v>330</v>
      </c>
      <c r="B346">
        <v>1557422691</v>
      </c>
      <c r="C346">
        <v>658</v>
      </c>
      <c r="D346" t="s">
        <v>916</v>
      </c>
      <c r="E346" t="s">
        <v>917</v>
      </c>
      <c r="H346">
        <v>1557422683.65909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-0.0125355764075016</v>
      </c>
      <c r="AF346">
        <v>0.0140722826942287</v>
      </c>
      <c r="AG346">
        <v>1.32517270294187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1557422683.65909</v>
      </c>
      <c r="AU346">
        <v>998.956454545455</v>
      </c>
      <c r="AV346">
        <v>1010.84045454545</v>
      </c>
      <c r="AW346">
        <v>12.6918863636364</v>
      </c>
      <c r="AX346">
        <v>12.2045954545455</v>
      </c>
      <c r="AY346">
        <v>500.013636363636</v>
      </c>
      <c r="AZ346">
        <v>100.703318181818</v>
      </c>
      <c r="BA346">
        <v>0.200006409090909</v>
      </c>
      <c r="BB346">
        <v>20.0072227272727</v>
      </c>
      <c r="BC346">
        <v>22.9713409090909</v>
      </c>
      <c r="BD346">
        <v>999.9</v>
      </c>
      <c r="BE346">
        <v>0</v>
      </c>
      <c r="BF346">
        <v>0</v>
      </c>
      <c r="BG346">
        <v>3001.90227272727</v>
      </c>
      <c r="BH346">
        <v>0</v>
      </c>
      <c r="BI346">
        <v>9.33446045454546</v>
      </c>
      <c r="BJ346">
        <v>1500.01863636364</v>
      </c>
      <c r="BK346">
        <v>0.973004818181818</v>
      </c>
      <c r="BL346">
        <v>0.0269950545454545</v>
      </c>
      <c r="BM346">
        <v>0</v>
      </c>
      <c r="BN346">
        <v>2.25140454545455</v>
      </c>
      <c r="BO346">
        <v>0</v>
      </c>
      <c r="BP346">
        <v>32057.0181818182</v>
      </c>
      <c r="BQ346">
        <v>13122.1727272727</v>
      </c>
      <c r="BR346">
        <v>37.3263181818182</v>
      </c>
      <c r="BS346">
        <v>39.687</v>
      </c>
      <c r="BT346">
        <v>38.6362727272727</v>
      </c>
      <c r="BU346">
        <v>38.062</v>
      </c>
      <c r="BV346">
        <v>37.062</v>
      </c>
      <c r="BW346">
        <v>1459.52727272727</v>
      </c>
      <c r="BX346">
        <v>40.4913636363636</v>
      </c>
      <c r="BY346">
        <v>0</v>
      </c>
      <c r="BZ346">
        <v>1557422717.4</v>
      </c>
      <c r="CA346">
        <v>2.30855769230769</v>
      </c>
      <c r="CB346">
        <v>-0.7168444216452</v>
      </c>
      <c r="CC346">
        <v>263.377777510299</v>
      </c>
      <c r="CD346">
        <v>32056.1615384615</v>
      </c>
      <c r="CE346">
        <v>15</v>
      </c>
      <c r="CF346">
        <v>1557420899.6</v>
      </c>
      <c r="CG346" t="s">
        <v>251</v>
      </c>
      <c r="CH346">
        <v>6</v>
      </c>
      <c r="CI346">
        <v>1.695</v>
      </c>
      <c r="CJ346">
        <v>0.015</v>
      </c>
      <c r="CK346">
        <v>400</v>
      </c>
      <c r="CL346">
        <v>13</v>
      </c>
      <c r="CM346">
        <v>0.49</v>
      </c>
      <c r="CN346">
        <v>0.15</v>
      </c>
      <c r="CO346">
        <v>-11.9795048780488</v>
      </c>
      <c r="CP346">
        <v>4.77173937282311</v>
      </c>
      <c r="CQ346">
        <v>0.831260318461898</v>
      </c>
      <c r="CR346">
        <v>0</v>
      </c>
      <c r="CS346">
        <v>2.30387058823529</v>
      </c>
      <c r="CT346">
        <v>-0.281416737109406</v>
      </c>
      <c r="CU346">
        <v>0.247681685576956</v>
      </c>
      <c r="CV346">
        <v>1</v>
      </c>
      <c r="CW346">
        <v>0.490351682926829</v>
      </c>
      <c r="CX346">
        <v>-0.0559152125435577</v>
      </c>
      <c r="CY346">
        <v>0.00554592728369656</v>
      </c>
      <c r="CZ346">
        <v>1</v>
      </c>
      <c r="DA346">
        <v>2</v>
      </c>
      <c r="DB346">
        <v>3</v>
      </c>
      <c r="DC346" t="s">
        <v>280</v>
      </c>
      <c r="DD346">
        <v>1.85551</v>
      </c>
      <c r="DE346">
        <v>1.85365</v>
      </c>
      <c r="DF346">
        <v>1.85471</v>
      </c>
      <c r="DG346">
        <v>1.85912</v>
      </c>
      <c r="DH346">
        <v>1.85349</v>
      </c>
      <c r="DI346">
        <v>1.85785</v>
      </c>
      <c r="DJ346">
        <v>1.85503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1.695</v>
      </c>
      <c r="DZ346">
        <v>0.015</v>
      </c>
      <c r="EA346">
        <v>2</v>
      </c>
      <c r="EB346">
        <v>515.962</v>
      </c>
      <c r="EC346">
        <v>54.9303</v>
      </c>
      <c r="ED346">
        <v>11.3286</v>
      </c>
      <c r="EE346">
        <v>23.6015</v>
      </c>
      <c r="EF346">
        <v>30.0001</v>
      </c>
      <c r="EG346">
        <v>23.5809</v>
      </c>
      <c r="EH346">
        <v>23.6536</v>
      </c>
      <c r="EI346">
        <v>41.5036</v>
      </c>
      <c r="EJ346">
        <v>30.0065</v>
      </c>
      <c r="EK346">
        <v>99.2579</v>
      </c>
      <c r="EL346">
        <v>11.3235</v>
      </c>
      <c r="EM346">
        <v>1010</v>
      </c>
      <c r="EN346">
        <v>12.186</v>
      </c>
      <c r="EO346">
        <v>101.503</v>
      </c>
      <c r="EP346">
        <v>101.902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2019-05-10T10:24:58Z</dcterms:created>
  <dcterms:modified xsi:type="dcterms:W3CDTF">2019-05-10T10:24:58Z</dcterms:modified>
</cp:coreProperties>
</file>