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<sst xmlns="http://schemas.openxmlformats.org/spreadsheetml/2006/main" count="7407" uniqueCount="917">
  <si>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</si>
  <si>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11:02:37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</si>
  <si>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</si>
  <si>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</si>
  <si>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</si>
  <si>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</si>
  <si>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</si>
  <si>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</si>
  <si>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</si>
  <si>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</si>
  <si>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</si>
  <si>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</si>
  <si>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</si>
  <si>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</si>
  <si>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</si>
  <si>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</si>
  <si>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</si>
  <si>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</si>
  <si>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</si>
  <si>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</si>
  <si>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</si>
  <si>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</si>
  <si>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</si>
  <si>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11:02:37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</si>
  <si>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</si>
  <si>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</si>
  <si>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</si>
  <si>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</si>
  <si>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</si>
  <si>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</si>
  <si>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</si>
  <si>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</si>
  <si>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</si>
  <si>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</si>
  <si>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</si>
  <si>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</si>
  <si>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</si>
  <si>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</si>
  <si>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</si>
  <si>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</si>
  <si>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</si>
  <si>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</si>
  <si>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</si>
  <si>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</si>
  <si>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</si>
  <si>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</si>
  <si>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</si>
  <si>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</si>
  <si>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</si>
  <si>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</si>
  <si>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</si>
  <si>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</si>
  <si>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</si>
  <si>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</si>
  <si>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</si>
  <si>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</si>
  <si>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</si>
  <si>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</si>
  <si>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</si>
  <si>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</si>
  <si>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</si>
  <si>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</si>
  <si>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</si>
  <si>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</si>
  <si>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</si>
  <si>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</si>
  <si>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</si>
  <si>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</si>
  <si>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</si>
  <si>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</si>
  <si>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</si>
  <si>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</si>
  <si>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</si>
  <si>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</si>
  <si>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</si>
  <si>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</si>
  <si>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</si>
  <si>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</si>
  <si>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</si>
  <si>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</si>
  <si>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</si>
  <si>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</si>
  <si>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</si>
  <si>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</si>
  <si>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</si>
  <si>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</si>
  <si>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</si>
  <si>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</si>
  <si>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</si>
  <si>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</si>
  <si>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</si>
  <si>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</si>
  <si>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</si>
  <si>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</si>
  <si>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</si>
  <si>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</si>
  <si>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</si>
  <si>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</si>
  <si>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</si>
  <si>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</si>
  <si>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</si>
  <si>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</si>
  <si>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</si>
  <si>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</si>
  <si>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</si>
  <si>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</si>
  <si>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</si>
  <si>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</si>
  <si>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</si>
  <si>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</si>
  <si>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</si>
  <si>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</si>
  <si>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</si>
  <si>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</si>
  <si>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</si>
  <si>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</si>
  <si>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</si>
  <si>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</si>
  <si>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</si>
  <si>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</si>
  <si>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</si>
  <si>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</si>
  <si>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</si>
  <si>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</si>
  <si>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</si>
  <si>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</si>
  <si>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</si>
  <si>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</si>
  <si>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</si>
  <si>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</si>
  <si>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</si>
  <si>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</si>
  <si>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</si>
  <si>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</si>
  <si>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</si>
  <si>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</si>
  <si>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</si>
  <si>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</si>
  <si>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</si>
  <si>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</si>
  <si>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</si>
  <si>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</si>
  <si>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</si>
  <si>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</si>
  <si>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</si>
  <si>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</si>
  <si>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</si>
  <si>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</si>
  <si>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</si>
  <si>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</si>
  <si>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</si>
  <si>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</si>
  <si>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</si>
  <si>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</si>
  <si>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</si>
  <si>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</si>
  <si>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</si>
  <si>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</si>
  <si>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</si>
  <si>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</si>
  <si>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</si>
  <si>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</si>
  <si>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</si>
  <si>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</si>
  <si>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</si>
  <si>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</si>
  <si>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</si>
  <si>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</si>
  <si>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</si>
  <si>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</si>
  <si>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</si>
  <si>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</si>
  <si>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</si>
  <si>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</si>
  <si>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</si>
  <si>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</si>
  <si>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</si>
  <si>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</si>
  <si>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</si>
  <si>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</si>
  <si>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</si>
  <si>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</si>
  <si>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</si>
  <si>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</si>
  <si>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</si>
  <si>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</si>
  <si>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</si>
  <si>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</si>
  <si>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</si>
  <si>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</si>
  <si>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</si>
  <si>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</si>
  <si>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</si>
  <si>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</si>
  <si>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</si>
  <si>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</si>
  <si>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</si>
  <si>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</si>
  <si>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</si>
  <si>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</si>
  <si>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</si>
  <si>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</si>
  <si>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</si>
  <si>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</si>
  <si>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</si>
  <si>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</si>
  <si>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</si>
  <si>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</si>
  <si>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</si>
  <si>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</si>
  <si>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</si>
  <si>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</si>
  <si>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</si>
  <si>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</si>
  <si>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</si>
  <si>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</si>
  <si>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</si>
  <si>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</si>
  <si>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</si>
  <si>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</si>
  <si>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</si>
  <si>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</si>
  <si>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</si>
  <si>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</si>
  <si>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</si>
  <si>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</si>
  <si>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</si>
  <si>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</si>
  <si>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</si>
  <si>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</si>
  <si>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</si>
  <si>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</si>
  <si>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</si>
  <si>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</si>
  <si>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</si>
  <si>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</si>
  <si>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</si>
  <si>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</si>
  <si>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</si>
  <si>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</si>
  <si>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</si>
  <si>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</si>
  <si>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</si>
  <si>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</si>
  <si>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</si>
  <si>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</si>
  <si>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</si>
  <si>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</si>
  <si>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11:04:36</t>
  </si>
  <si>
    <t>11:04:36</t>
  </si>
  <si>
    <t>0: Broadleaf</t>
  </si>
  <si>
    <t>09:54:59</t>
  </si>
  <si>
    <t>3/3</t>
  </si>
  <si>
    <t>5</t>
  </si>
  <si>
    <t>11111111</t>
  </si>
  <si>
    <t>oooooooo</t>
  </si>
  <si>
    <t>off</t>
  </si>
  <si>
    <t>20190509 11:04:38</t>
  </si>
  <si>
    <t>11:04:38</t>
  </si>
  <si>
    <t>20190509 11:04:40</t>
  </si>
  <si>
    <t>11:04:40</t>
  </si>
  <si>
    <t>20190509 11:04:42</t>
  </si>
  <si>
    <t>11:04:42</t>
  </si>
  <si>
    <t>2/3</t>
  </si>
  <si>
    <t>20190509 11:04:44</t>
  </si>
  <si>
    <t>11:04:44</t>
  </si>
  <si>
    <t>20190509 11:04:46</t>
  </si>
  <si>
    <t>11:04:46</t>
  </si>
  <si>
    <t>20190509 11:04:48</t>
  </si>
  <si>
    <t>11:04:48</t>
  </si>
  <si>
    <t>20190509 11:04:50</t>
  </si>
  <si>
    <t>11:04:50</t>
  </si>
  <si>
    <t>20190509 11:04:52</t>
  </si>
  <si>
    <t>11:04:52</t>
  </si>
  <si>
    <t>1/3</t>
  </si>
  <si>
    <t>20190509 11:04:54</t>
  </si>
  <si>
    <t>11:04:54</t>
  </si>
  <si>
    <t>20190509 11:04:56</t>
  </si>
  <si>
    <t>11:04:56</t>
  </si>
  <si>
    <t>20190509 11:04:58</t>
  </si>
  <si>
    <t>11:04:58</t>
  </si>
  <si>
    <t>20190509 11:05:00</t>
  </si>
  <si>
    <t>11:05:00</t>
  </si>
  <si>
    <t>20190509 11:05:02</t>
  </si>
  <si>
    <t>11:05:02</t>
  </si>
  <si>
    <t>20190509 11:05:04</t>
  </si>
  <si>
    <t>11:05:04</t>
  </si>
  <si>
    <t>20190509 11:05:06</t>
  </si>
  <si>
    <t>11:05:06</t>
  </si>
  <si>
    <t>20190509 11:05:08</t>
  </si>
  <si>
    <t>11:05:08</t>
  </si>
  <si>
    <t>20190509 11:05:10</t>
  </si>
  <si>
    <t>11:05:10</t>
  </si>
  <si>
    <t>20190509 11:05:12</t>
  </si>
  <si>
    <t>11:05:12</t>
  </si>
  <si>
    <t>20190509 11:05:14</t>
  </si>
  <si>
    <t>11:05:14</t>
  </si>
  <si>
    <t>20190509 11:05:16</t>
  </si>
  <si>
    <t>11:05:16</t>
  </si>
  <si>
    <t>20190509 11:05:18</t>
  </si>
  <si>
    <t>11:05:18</t>
  </si>
  <si>
    <t>20190509 11:05:20</t>
  </si>
  <si>
    <t>11:05:20</t>
  </si>
  <si>
    <t>20190509 11:05:22</t>
  </si>
  <si>
    <t>11:05:22</t>
  </si>
  <si>
    <t>20190509 11:05:24</t>
  </si>
  <si>
    <t>11:05:24</t>
  </si>
  <si>
    <t>20190509 11:05:26</t>
  </si>
  <si>
    <t>11:05:26</t>
  </si>
  <si>
    <t>20190509 11:05:28</t>
  </si>
  <si>
    <t>11:05:28</t>
  </si>
  <si>
    <t>20190509 11:05:30</t>
  </si>
  <si>
    <t>11:05:30</t>
  </si>
  <si>
    <t>20190509 11:05:32</t>
  </si>
  <si>
    <t>11:05:32</t>
  </si>
  <si>
    <t>20190509 11:05:34</t>
  </si>
  <si>
    <t>11:05:34</t>
  </si>
  <si>
    <t>20190509 11:05:36</t>
  </si>
  <si>
    <t>11:05:36</t>
  </si>
  <si>
    <t>20190509 11:05:38</t>
  </si>
  <si>
    <t>11:05:38</t>
  </si>
  <si>
    <t>20190509 11:05:41</t>
  </si>
  <si>
    <t>11:05:41</t>
  </si>
  <si>
    <t>20190509 11:05:42</t>
  </si>
  <si>
    <t>11:05:42</t>
  </si>
  <si>
    <t>20190509 11:05:44</t>
  </si>
  <si>
    <t>11:05:44</t>
  </si>
  <si>
    <t>20190509 11:05:46</t>
  </si>
  <si>
    <t>11:05:46</t>
  </si>
  <si>
    <t>20190509 11:05:48</t>
  </si>
  <si>
    <t>11:05:48</t>
  </si>
  <si>
    <t>20190509 11:05:50</t>
  </si>
  <si>
    <t>11:05:50</t>
  </si>
  <si>
    <t>20190509 11:05:52</t>
  </si>
  <si>
    <t>11:05:52</t>
  </si>
  <si>
    <t>20190509 11:05:54</t>
  </si>
  <si>
    <t>11:05:54</t>
  </si>
  <si>
    <t>20190509 11:05:56</t>
  </si>
  <si>
    <t>11:05:56</t>
  </si>
  <si>
    <t>20190509 11:05:58</t>
  </si>
  <si>
    <t>11:05:58</t>
  </si>
  <si>
    <t>20190509 11:06:00</t>
  </si>
  <si>
    <t>11:06:00</t>
  </si>
  <si>
    <t>20190509 11:06:02</t>
  </si>
  <si>
    <t>11:06:02</t>
  </si>
  <si>
    <t>20190509 11:06:04</t>
  </si>
  <si>
    <t>11:06:04</t>
  </si>
  <si>
    <t>20190509 11:06:06</t>
  </si>
  <si>
    <t>11:06:06</t>
  </si>
  <si>
    <t>20190509 11:06:08</t>
  </si>
  <si>
    <t>11:06:08</t>
  </si>
  <si>
    <t>20190509 11:06:10</t>
  </si>
  <si>
    <t>11:06:10</t>
  </si>
  <si>
    <t>20190509 11:06:12</t>
  </si>
  <si>
    <t>11:06:12</t>
  </si>
  <si>
    <t>20190509 11:06:14</t>
  </si>
  <si>
    <t>11:06:14</t>
  </si>
  <si>
    <t>20190509 11:06:16</t>
  </si>
  <si>
    <t>11:06:16</t>
  </si>
  <si>
    <t>20190509 11:06:18</t>
  </si>
  <si>
    <t>11:06:18</t>
  </si>
  <si>
    <t>20190509 11:06:20</t>
  </si>
  <si>
    <t>11:06:20</t>
  </si>
  <si>
    <t>20190509 11:06:22</t>
  </si>
  <si>
    <t>11:06:22</t>
  </si>
  <si>
    <t>20190509 11:06:24</t>
  </si>
  <si>
    <t>11:06:24</t>
  </si>
  <si>
    <t>20190509 11:06:26</t>
  </si>
  <si>
    <t>11:06:26</t>
  </si>
  <si>
    <t>20190509 11:06:28</t>
  </si>
  <si>
    <t>11:06:28</t>
  </si>
  <si>
    <t>20190509 11:06:30</t>
  </si>
  <si>
    <t>11:06:30</t>
  </si>
  <si>
    <t>20190509 11:06:32</t>
  </si>
  <si>
    <t>11:06:32</t>
  </si>
  <si>
    <t>20190509 11:06:34</t>
  </si>
  <si>
    <t>11:06:34</t>
  </si>
  <si>
    <t>20190509 11:06:36</t>
  </si>
  <si>
    <t>11:06:36</t>
  </si>
  <si>
    <t>20190509 11:06:38</t>
  </si>
  <si>
    <t>11:06:38</t>
  </si>
  <si>
    <t>20190509 11:06:40</t>
  </si>
  <si>
    <t>11:06:40</t>
  </si>
  <si>
    <t>20190509 11:06:42</t>
  </si>
  <si>
    <t>11:06:42</t>
  </si>
  <si>
    <t>20190509 11:06:44</t>
  </si>
  <si>
    <t>11:06:44</t>
  </si>
  <si>
    <t>20190509 11:06:46</t>
  </si>
  <si>
    <t>11:06:46</t>
  </si>
  <si>
    <t>20190509 11:06:48</t>
  </si>
  <si>
    <t>11:06:48</t>
  </si>
  <si>
    <t>20190509 11:06:50</t>
  </si>
  <si>
    <t>11:06:50</t>
  </si>
  <si>
    <t>20190509 11:06:52</t>
  </si>
  <si>
    <t>11:06:52</t>
  </si>
  <si>
    <t>20190509 11:06:54</t>
  </si>
  <si>
    <t>11:06:54</t>
  </si>
  <si>
    <t>20190509 11:06:56</t>
  </si>
  <si>
    <t>11:06:56</t>
  </si>
  <si>
    <t>20190509 11:06:58</t>
  </si>
  <si>
    <t>11:06:58</t>
  </si>
  <si>
    <t>20190509 11:07:00</t>
  </si>
  <si>
    <t>11:07:00</t>
  </si>
  <si>
    <t>20190509 11:07:02</t>
  </si>
  <si>
    <t>11:07:02</t>
  </si>
  <si>
    <t>20190509 11:07:04</t>
  </si>
  <si>
    <t>11:07:04</t>
  </si>
  <si>
    <t>20190509 11:07:06</t>
  </si>
  <si>
    <t>11:07:06</t>
  </si>
  <si>
    <t>20190509 11:07:08</t>
  </si>
  <si>
    <t>11:07:08</t>
  </si>
  <si>
    <t>20190509 11:07:10</t>
  </si>
  <si>
    <t>11:07:10</t>
  </si>
  <si>
    <t>20190509 11:07:12</t>
  </si>
  <si>
    <t>11:07:12</t>
  </si>
  <si>
    <t>20190509 11:07:14</t>
  </si>
  <si>
    <t>11:07:14</t>
  </si>
  <si>
    <t>20190509 11:07:16</t>
  </si>
  <si>
    <t>11:07:16</t>
  </si>
  <si>
    <t>20190509 11:07:18</t>
  </si>
  <si>
    <t>11:07:18</t>
  </si>
  <si>
    <t>20190509 11:07:20</t>
  </si>
  <si>
    <t>11:07:20</t>
  </si>
  <si>
    <t>20190509 11:07:22</t>
  </si>
  <si>
    <t>11:07:22</t>
  </si>
  <si>
    <t>20190509 11:07:24</t>
  </si>
  <si>
    <t>11:07:24</t>
  </si>
  <si>
    <t>20190509 11:07:26</t>
  </si>
  <si>
    <t>11:07:26</t>
  </si>
  <si>
    <t>20190509 11:07:28</t>
  </si>
  <si>
    <t>11:07:28</t>
  </si>
  <si>
    <t>20190509 11:07:30</t>
  </si>
  <si>
    <t>11:07:30</t>
  </si>
  <si>
    <t>20190509 11:07:32</t>
  </si>
  <si>
    <t>11:07:32</t>
  </si>
  <si>
    <t>20190509 11:07:34</t>
  </si>
  <si>
    <t>11:07:34</t>
  </si>
  <si>
    <t>20190509 11:07:36</t>
  </si>
  <si>
    <t>11:07:36</t>
  </si>
  <si>
    <t>20190509 11:07:38</t>
  </si>
  <si>
    <t>11:07:38</t>
  </si>
  <si>
    <t>20190509 11:07:40</t>
  </si>
  <si>
    <t>11:07:40</t>
  </si>
  <si>
    <t>20190509 11:07:42</t>
  </si>
  <si>
    <t>11:07:42</t>
  </si>
  <si>
    <t>20190509 11:07:44</t>
  </si>
  <si>
    <t>11:07:44</t>
  </si>
  <si>
    <t>20190509 11:07:46</t>
  </si>
  <si>
    <t>11:07:46</t>
  </si>
  <si>
    <t>20190509 11:07:48</t>
  </si>
  <si>
    <t>11:07:48</t>
  </si>
  <si>
    <t>20190509 11:07:50</t>
  </si>
  <si>
    <t>11:07:50</t>
  </si>
  <si>
    <t>20190509 11:07:52</t>
  </si>
  <si>
    <t>11:07:52</t>
  </si>
  <si>
    <t>20190509 11:07:54</t>
  </si>
  <si>
    <t>11:07:54</t>
  </si>
  <si>
    <t>20190509 11:07:56</t>
  </si>
  <si>
    <t>11:07:56</t>
  </si>
  <si>
    <t>20190509 11:07:58</t>
  </si>
  <si>
    <t>11:07:58</t>
  </si>
  <si>
    <t>20190509 11:08:00</t>
  </si>
  <si>
    <t>11:08:00</t>
  </si>
  <si>
    <t>20190509 11:08:02</t>
  </si>
  <si>
    <t>11:08:02</t>
  </si>
  <si>
    <t>20190509 11:08:04</t>
  </si>
  <si>
    <t>11:08:04</t>
  </si>
  <si>
    <t>20190509 11:08:06</t>
  </si>
  <si>
    <t>11:08:06</t>
  </si>
  <si>
    <t>20190509 11:08:08</t>
  </si>
  <si>
    <t>11:08:08</t>
  </si>
  <si>
    <t>20190509 11:08:10</t>
  </si>
  <si>
    <t>11:08:10</t>
  </si>
  <si>
    <t>20190509 11:08:12</t>
  </si>
  <si>
    <t>11:08:12</t>
  </si>
  <si>
    <t>20190509 11:08:14</t>
  </si>
  <si>
    <t>11:08:14</t>
  </si>
  <si>
    <t>20190509 11:08:16</t>
  </si>
  <si>
    <t>11:08:16</t>
  </si>
  <si>
    <t>20190509 11:08:18</t>
  </si>
  <si>
    <t>11:08:18</t>
  </si>
  <si>
    <t>20190509 11:08:20</t>
  </si>
  <si>
    <t>11:08:20</t>
  </si>
  <si>
    <t>20190509 11:08:22</t>
  </si>
  <si>
    <t>11:08:22</t>
  </si>
  <si>
    <t>20190509 11:08:24</t>
  </si>
  <si>
    <t>11:08:24</t>
  </si>
  <si>
    <t>20190509 11:08:26</t>
  </si>
  <si>
    <t>11:08:26</t>
  </si>
  <si>
    <t>20190509 11:08:28</t>
  </si>
  <si>
    <t>11:08:28</t>
  </si>
  <si>
    <t>20190509 11:08:30</t>
  </si>
  <si>
    <t>11:08:30</t>
  </si>
  <si>
    <t>20190509 11:08:32</t>
  </si>
  <si>
    <t>11:08:32</t>
  </si>
  <si>
    <t>20190509 11:08:34</t>
  </si>
  <si>
    <t>11:08:34</t>
  </si>
  <si>
    <t>20190509 11:08:36</t>
  </si>
  <si>
    <t>11:08:36</t>
  </si>
  <si>
    <t>20190509 11:08:38</t>
  </si>
  <si>
    <t>11:08:38</t>
  </si>
  <si>
    <t>20190509 11:08:40</t>
  </si>
  <si>
    <t>11:08:40</t>
  </si>
  <si>
    <t>20190509 11:08:42</t>
  </si>
  <si>
    <t>11:08:42</t>
  </si>
  <si>
    <t>20190509 11:08:44</t>
  </si>
  <si>
    <t>11:08:44</t>
  </si>
  <si>
    <t>20190509 11:08:46</t>
  </si>
  <si>
    <t>11:08:46</t>
  </si>
  <si>
    <t>20190509 11:08:48</t>
  </si>
  <si>
    <t>11:08:48</t>
  </si>
  <si>
    <t>20190509 11:08:50</t>
  </si>
  <si>
    <t>11:08:50</t>
  </si>
  <si>
    <t>20190509 11:08:52</t>
  </si>
  <si>
    <t>11:08:52</t>
  </si>
  <si>
    <t>20190509 11:08:54</t>
  </si>
  <si>
    <t>11:08:54</t>
  </si>
  <si>
    <t>20190509 11:08:56</t>
  </si>
  <si>
    <t>11:08:56</t>
  </si>
  <si>
    <t>20190509 11:08:58</t>
  </si>
  <si>
    <t>11:08:58</t>
  </si>
  <si>
    <t>20190509 11:09:00</t>
  </si>
  <si>
    <t>11:09:00</t>
  </si>
  <si>
    <t>20190509 11:09:02</t>
  </si>
  <si>
    <t>11:09:02</t>
  </si>
  <si>
    <t>20190509 11:09:04</t>
  </si>
  <si>
    <t>11:09:04</t>
  </si>
  <si>
    <t>20190509 11:09:06</t>
  </si>
  <si>
    <t>11:09:06</t>
  </si>
  <si>
    <t>20190509 11:09:08</t>
  </si>
  <si>
    <t>11:09:08</t>
  </si>
  <si>
    <t>20190509 11:09:10</t>
  </si>
  <si>
    <t>11:09:10</t>
  </si>
  <si>
    <t>20190509 11:09:12</t>
  </si>
  <si>
    <t>11:09:12</t>
  </si>
  <si>
    <t>20190509 11:09:14</t>
  </si>
  <si>
    <t>11:09:14</t>
  </si>
  <si>
    <t>20190509 11:09:16</t>
  </si>
  <si>
    <t>11:09:16</t>
  </si>
  <si>
    <t>20190509 11:09:18</t>
  </si>
  <si>
    <t>11:09:18</t>
  </si>
  <si>
    <t>20190509 11:09:20</t>
  </si>
  <si>
    <t>11:09:20</t>
  </si>
  <si>
    <t>20190509 11:09:22</t>
  </si>
  <si>
    <t>11:09:22</t>
  </si>
  <si>
    <t>20190509 11:09:24</t>
  </si>
  <si>
    <t>11:09:24</t>
  </si>
  <si>
    <t>20190509 11:09:26</t>
  </si>
  <si>
    <t>11:09:26</t>
  </si>
  <si>
    <t>20190509 11:09:28</t>
  </si>
  <si>
    <t>11:09:28</t>
  </si>
  <si>
    <t>20190509 11:09:30</t>
  </si>
  <si>
    <t>11:09:30</t>
  </si>
  <si>
    <t>20190509 11:09:32</t>
  </si>
  <si>
    <t>11:09:32</t>
  </si>
  <si>
    <t>20190509 11:09:34</t>
  </si>
  <si>
    <t>11:09:34</t>
  </si>
  <si>
    <t>20190509 11:09:36</t>
  </si>
  <si>
    <t>11:09:36</t>
  </si>
  <si>
    <t>20190509 11:09:38</t>
  </si>
  <si>
    <t>11:09:38</t>
  </si>
  <si>
    <t>20190509 11:09:40</t>
  </si>
  <si>
    <t>11:09:40</t>
  </si>
  <si>
    <t>20190509 11:09:42</t>
  </si>
  <si>
    <t>11:09:42</t>
  </si>
  <si>
    <t>20190509 11:09:44</t>
  </si>
  <si>
    <t>11:09:44</t>
  </si>
  <si>
    <t>20190509 11:09:46</t>
  </si>
  <si>
    <t>11:09:46</t>
  </si>
  <si>
    <t>20190509 11:09:48</t>
  </si>
  <si>
    <t>11:09:48</t>
  </si>
  <si>
    <t>20190509 11:09:50</t>
  </si>
  <si>
    <t>11:09:50</t>
  </si>
  <si>
    <t>20190509 11:09:52</t>
  </si>
  <si>
    <t>11:09:52</t>
  </si>
  <si>
    <t>20190509 11:09:54</t>
  </si>
  <si>
    <t>11:09:54</t>
  </si>
  <si>
    <t>20190509 11:09:56</t>
  </si>
  <si>
    <t>11:09:56</t>
  </si>
  <si>
    <t>20190509 11:09:58</t>
  </si>
  <si>
    <t>11:09:58</t>
  </si>
  <si>
    <t>20190509 11:10:00</t>
  </si>
  <si>
    <t>11:10:00</t>
  </si>
  <si>
    <t>20190509 11:10:02</t>
  </si>
  <si>
    <t>11:10:02</t>
  </si>
  <si>
    <t>20190509 11:10:04</t>
  </si>
  <si>
    <t>11:10:04</t>
  </si>
  <si>
    <t>20190509 11:10:06</t>
  </si>
  <si>
    <t>11:10:06</t>
  </si>
  <si>
    <t>20190509 11:10:08</t>
  </si>
  <si>
    <t>11:10:08</t>
  </si>
  <si>
    <t>20190509 11:10:10</t>
  </si>
  <si>
    <t>11:10:10</t>
  </si>
  <si>
    <t>20190509 11:10:12</t>
  </si>
  <si>
    <t>11:10:12</t>
  </si>
  <si>
    <t>20190509 11:10:14</t>
  </si>
  <si>
    <t>11:10:14</t>
  </si>
  <si>
    <t>20190509 11:10:16</t>
  </si>
  <si>
    <t>11:10:16</t>
  </si>
  <si>
    <t>20190509 11:10:18</t>
  </si>
  <si>
    <t>11:10:18</t>
  </si>
  <si>
    <t>20190509 11:10:20</t>
  </si>
  <si>
    <t>11:10:20</t>
  </si>
  <si>
    <t>20190509 11:10:22</t>
  </si>
  <si>
    <t>11:10:22</t>
  </si>
  <si>
    <t>20190509 11:10:24</t>
  </si>
  <si>
    <t>11:10:24</t>
  </si>
  <si>
    <t>20190509 11:10:26</t>
  </si>
  <si>
    <t>11:10:26</t>
  </si>
  <si>
    <t>20190509 11:10:28</t>
  </si>
  <si>
    <t>11:10:28</t>
  </si>
  <si>
    <t>20190509 11:10:30</t>
  </si>
  <si>
    <t>11:10:30</t>
  </si>
  <si>
    <t>20190509 11:10:32</t>
  </si>
  <si>
    <t>11:10:32</t>
  </si>
  <si>
    <t>20190509 11:10:34</t>
  </si>
  <si>
    <t>11:10:34</t>
  </si>
  <si>
    <t>20190509 11:10:36</t>
  </si>
  <si>
    <t>11:10:36</t>
  </si>
  <si>
    <t>20190509 11:10:38</t>
  </si>
  <si>
    <t>11:10:38</t>
  </si>
  <si>
    <t>20190509 11:10:40</t>
  </si>
  <si>
    <t>11:10:40</t>
  </si>
  <si>
    <t>20190509 11:10:42</t>
  </si>
  <si>
    <t>11:10:42</t>
  </si>
  <si>
    <t>20190509 11:10:44</t>
  </si>
  <si>
    <t>11:10:44</t>
  </si>
  <si>
    <t>20190509 11:10:46</t>
  </si>
  <si>
    <t>11:10:46</t>
  </si>
  <si>
    <t>20190509 11:10:48</t>
  </si>
  <si>
    <t>11:10:48</t>
  </si>
  <si>
    <t>20190509 11:10:50</t>
  </si>
  <si>
    <t>11:10:50</t>
  </si>
  <si>
    <t>20190509 11:10:52</t>
  </si>
  <si>
    <t>11:10:52</t>
  </si>
  <si>
    <t>20190509 11:10:54</t>
  </si>
  <si>
    <t>11:10:54</t>
  </si>
  <si>
    <t>20190509 11:10:56</t>
  </si>
  <si>
    <t>11:10:56</t>
  </si>
  <si>
    <t>20190509 11:10:58</t>
  </si>
  <si>
    <t>11:10:58</t>
  </si>
  <si>
    <t>20190509 11:11:00</t>
  </si>
  <si>
    <t>11:11:00</t>
  </si>
  <si>
    <t>20190509 11:11:02</t>
  </si>
  <si>
    <t>11:11:02</t>
  </si>
  <si>
    <t>20190509 11:11:04</t>
  </si>
  <si>
    <t>11:11:04</t>
  </si>
  <si>
    <t>20190509 11:11:06</t>
  </si>
  <si>
    <t>11:11:06</t>
  </si>
  <si>
    <t>20190509 11:11:08</t>
  </si>
  <si>
    <t>11:11:08</t>
  </si>
  <si>
    <t>20190509 11:11:10</t>
  </si>
  <si>
    <t>11:11:10</t>
  </si>
  <si>
    <t>20190509 11:11:12</t>
  </si>
  <si>
    <t>11:11:12</t>
  </si>
  <si>
    <t>20190509 11:11:14</t>
  </si>
  <si>
    <t>11:11:14</t>
  </si>
  <si>
    <t>20190509 11:11:16</t>
  </si>
  <si>
    <t>11:11:16</t>
  </si>
  <si>
    <t>20190509 11:11:18</t>
  </si>
  <si>
    <t>11:11:18</t>
  </si>
  <si>
    <t>20190509 11:11:20</t>
  </si>
  <si>
    <t>11:11:20</t>
  </si>
  <si>
    <t>20190509 11:11:22</t>
  </si>
  <si>
    <t>11:11:22</t>
  </si>
  <si>
    <t>20190509 11:11:24</t>
  </si>
  <si>
    <t>11:11:24</t>
  </si>
  <si>
    <t>20190509 11:11:26</t>
  </si>
  <si>
    <t>11:11:26</t>
  </si>
  <si>
    <t>20190509 11:11:28</t>
  </si>
  <si>
    <t>11:11:28</t>
  </si>
  <si>
    <t>20190509 11:11:30</t>
  </si>
  <si>
    <t>11:11:30</t>
  </si>
  <si>
    <t>20190509 11:11:32</t>
  </si>
  <si>
    <t>11:11:32</t>
  </si>
  <si>
    <t>20190509 11:11:34</t>
  </si>
  <si>
    <t>11:11:34</t>
  </si>
  <si>
    <t>20190509 11:11:36</t>
  </si>
  <si>
    <t>11:11:36</t>
  </si>
  <si>
    <t>20190509 11:11:38</t>
  </si>
  <si>
    <t>11:11:38</t>
  </si>
  <si>
    <t>20190509 11:11:40</t>
  </si>
  <si>
    <t>11:11:40</t>
  </si>
  <si>
    <t>20190509 11:11:42</t>
  </si>
  <si>
    <t>11:11:42</t>
  </si>
  <si>
    <t>20190509 11:11:44</t>
  </si>
  <si>
    <t>11:11:44</t>
  </si>
  <si>
    <t>20190509 11:11:46</t>
  </si>
  <si>
    <t>11:11:46</t>
  </si>
  <si>
    <t>20190509 11:11:48</t>
  </si>
  <si>
    <t>11:11:48</t>
  </si>
  <si>
    <t>20190509 11:11:50</t>
  </si>
  <si>
    <t>11:11:50</t>
  </si>
  <si>
    <t>20190509 11:11:53</t>
  </si>
  <si>
    <t>11:11:53</t>
  </si>
  <si>
    <t>20190509 11:11:54</t>
  </si>
  <si>
    <t>11:11:54</t>
  </si>
  <si>
    <t>20190509 11:11:57</t>
  </si>
  <si>
    <t>11:11:57</t>
  </si>
  <si>
    <t>20190509 11:11:58</t>
  </si>
  <si>
    <t>11:11:58</t>
  </si>
  <si>
    <t>20190509 11:12:00</t>
  </si>
  <si>
    <t>11:12:00</t>
  </si>
  <si>
    <t>20190509 11:12:02</t>
  </si>
  <si>
    <t>11:12:02</t>
  </si>
  <si>
    <t>20190509 11:12:04</t>
  </si>
  <si>
    <t>11:12:04</t>
  </si>
  <si>
    <t>20190509 11:12:06</t>
  </si>
  <si>
    <t>11:12:06</t>
  </si>
  <si>
    <t>20190509 11:12:08</t>
  </si>
  <si>
    <t>11:12:08</t>
  </si>
  <si>
    <t>20190509 11:12:10</t>
  </si>
  <si>
    <t>11:12:10</t>
  </si>
  <si>
    <t>20190509 11:12:12</t>
  </si>
  <si>
    <t>11:12:12</t>
  </si>
  <si>
    <t>20190509 11:12:14</t>
  </si>
  <si>
    <t>11:12:14</t>
  </si>
  <si>
    <t>20190509 11:12:16</t>
  </si>
  <si>
    <t>11:12:16</t>
  </si>
  <si>
    <t>20190509 11:12:18</t>
  </si>
  <si>
    <t>11:12:18</t>
  </si>
  <si>
    <t>20190509 11:12:20</t>
  </si>
  <si>
    <t>11:12:20</t>
  </si>
  <si>
    <t>20190509 11:12:22</t>
  </si>
  <si>
    <t>11:12:22</t>
  </si>
  <si>
    <t>20190509 11:12:24</t>
  </si>
  <si>
    <t>11:12:24</t>
  </si>
  <si>
    <t>20190509 11:12:26</t>
  </si>
  <si>
    <t>11:12:26</t>
  </si>
  <si>
    <t>20190509 11:12:28</t>
  </si>
  <si>
    <t>11:12:28</t>
  </si>
  <si>
    <t>20190509 11:12:30</t>
  </si>
  <si>
    <t>11:12:30</t>
  </si>
  <si>
    <t>20190509 11:12:32</t>
  </si>
  <si>
    <t>11:12:32</t>
  </si>
  <si>
    <t>20190509 11:12:34</t>
  </si>
  <si>
    <t>11:12:34</t>
  </si>
  <si>
    <t>20190509 11:12:36</t>
  </si>
  <si>
    <t>11:12:36</t>
  </si>
  <si>
    <t>20190509 11:12:38</t>
  </si>
  <si>
    <t>11:12:38</t>
  </si>
  <si>
    <t>20190509 11:12:40</t>
  </si>
  <si>
    <t>11:12:40</t>
  </si>
  <si>
    <t>20190509 11:12:42</t>
  </si>
  <si>
    <t>11:12:42</t>
  </si>
  <si>
    <t>20190509 11:12:44</t>
  </si>
  <si>
    <t>11:12:44</t>
  </si>
  <si>
    <t>20190509 11:12:46</t>
  </si>
  <si>
    <t>11:12:46</t>
  </si>
  <si>
    <t>20190509 11:12:48</t>
  </si>
  <si>
    <t>11:12:48</t>
  </si>
  <si>
    <t>20190509 11:12:50</t>
  </si>
  <si>
    <t>11:12:50</t>
  </si>
  <si>
    <t>20190509 11:12:52</t>
  </si>
  <si>
    <t>11:12:52</t>
  </si>
  <si>
    <t>20190509 11:12:54</t>
  </si>
  <si>
    <t>11:12:54</t>
  </si>
  <si>
    <t>20190509 11:12:56</t>
  </si>
  <si>
    <t>11:12:56</t>
  </si>
  <si>
    <t>20190509 11:12:58</t>
  </si>
  <si>
    <t>11:12:58</t>
  </si>
  <si>
    <t>20190509 11:13:00</t>
  </si>
  <si>
    <t>11:13:00</t>
  </si>
  <si>
    <t>20190509 11:13:02</t>
  </si>
  <si>
    <t>11:13:02</t>
  </si>
  <si>
    <t>20190509 11:13:04</t>
  </si>
  <si>
    <t>11:13:04</t>
  </si>
  <si>
    <t>20190509 11:13:06</t>
  </si>
  <si>
    <t>11:13:06</t>
  </si>
  <si>
    <t>20190509 11:13:08</t>
  </si>
  <si>
    <t>11:13:08</t>
  </si>
  <si>
    <t>20190509 11:13:10</t>
  </si>
  <si>
    <t>11:13:10</t>
  </si>
  <si>
    <t>20190509 11:13:12</t>
  </si>
  <si>
    <t>11:13:12</t>
  </si>
  <si>
    <t>20190509 11:13:14</t>
  </si>
  <si>
    <t>11:13:14</t>
  </si>
  <si>
    <t>20190509 11:13:16</t>
  </si>
  <si>
    <t>11:13:16</t>
  </si>
  <si>
    <t>20190509 11:13:18</t>
  </si>
  <si>
    <t>11:13:18</t>
  </si>
  <si>
    <t>20190509 11:13:20</t>
  </si>
  <si>
    <t>11:13:20</t>
  </si>
  <si>
    <t>20190509 11:13:22</t>
  </si>
  <si>
    <t>11:13:22</t>
  </si>
  <si>
    <t>20190509 11:13:24</t>
  </si>
  <si>
    <t>11:13:24</t>
  </si>
  <si>
    <t>20190509 11:13:26</t>
  </si>
  <si>
    <t>11:13:26</t>
  </si>
  <si>
    <t>20190509 11:13:28</t>
  </si>
  <si>
    <t>11:13:28</t>
  </si>
  <si>
    <t>20190509 11:13:30</t>
  </si>
  <si>
    <t>11:13:30</t>
  </si>
  <si>
    <t>20190509 11:13:32</t>
  </si>
  <si>
    <t>11:13:32</t>
  </si>
  <si>
    <t>20190509 11:13:34</t>
  </si>
  <si>
    <t>11:13:34</t>
  </si>
  <si>
    <t>20190509 11:13:36</t>
  </si>
  <si>
    <t>11:13:36</t>
  </si>
  <si>
    <t>20190509 11:13:38</t>
  </si>
  <si>
    <t>11:13:38</t>
  </si>
  <si>
    <t>20190509 11:13:40</t>
  </si>
  <si>
    <t>11:13:40</t>
  </si>
  <si>
    <t>20190509 11:13:42</t>
  </si>
  <si>
    <t>11:13:42</t>
  </si>
  <si>
    <t>20190509 11:13:44</t>
  </si>
  <si>
    <t>11:13:44</t>
  </si>
  <si>
    <t>20190509 11:13:46</t>
  </si>
  <si>
    <t>11:13:46</t>
  </si>
  <si>
    <t>20190509 11:13:48</t>
  </si>
  <si>
    <t>11:13:48</t>
  </si>
  <si>
    <t>20190509 11:13:50</t>
  </si>
  <si>
    <t>11:13:50</t>
  </si>
  <si>
    <t>20190509 11:13:52</t>
  </si>
  <si>
    <t>11:13:52</t>
  </si>
  <si>
    <t>20190509 11:13:54</t>
  </si>
  <si>
    <t>11:13:54</t>
  </si>
  <si>
    <t>20190509 11:13:56</t>
  </si>
  <si>
    <t>11:13:56</t>
  </si>
  <si>
    <t>20190509 11:13:58</t>
  </si>
  <si>
    <t>11:13:58</t>
  </si>
  <si>
    <t>20190509 11:14:00</t>
  </si>
  <si>
    <t>11:14:00</t>
  </si>
  <si>
    <t>20190509 11:14:02</t>
  </si>
  <si>
    <t>11:14:02</t>
  </si>
  <si>
    <t>20190509 11:14:04</t>
  </si>
  <si>
    <t>11:14:04</t>
  </si>
  <si>
    <t>20190509 11:14:06</t>
  </si>
  <si>
    <t>11:14:06</t>
  </si>
  <si>
    <t>20190509 11:14:08</t>
  </si>
  <si>
    <t>11:14:08</t>
  </si>
  <si>
    <t>20190509 11:14:10</t>
  </si>
  <si>
    <t>11:14:10</t>
  </si>
  <si>
    <t>20190509 11:14:12</t>
  </si>
  <si>
    <t>11:14:12</t>
  </si>
  <si>
    <t>20190509 11:14:14</t>
  </si>
  <si>
    <t>11:14:14</t>
  </si>
  <si>
    <t>20190509 11:14:16</t>
  </si>
  <si>
    <t>11:14:16</t>
  </si>
  <si>
    <t>20190509 11:14:18</t>
  </si>
  <si>
    <t>11:14:18</t>
  </si>
  <si>
    <t>20190509 11:14:20</t>
  </si>
  <si>
    <t>11:14:20</t>
  </si>
  <si>
    <t>20190509 11:14:22</t>
  </si>
  <si>
    <t>11:14:22</t>
  </si>
  <si>
    <t>20190509 11:14:24</t>
  </si>
  <si>
    <t>11:14:24</t>
  </si>
  <si>
    <t>20190509 11:14:26</t>
  </si>
  <si>
    <t>11:14:26</t>
  </si>
  <si>
    <t>20190509 11:14:28</t>
  </si>
  <si>
    <t>11:14:28</t>
  </si>
  <si>
    <t>20190509 11:14:30</t>
  </si>
  <si>
    <t>11:14:30</t>
  </si>
  <si>
    <t>20190509 11:14:32</t>
  </si>
  <si>
    <t>11:14:32</t>
  </si>
  <si>
    <t>20190509 11:14:34</t>
  </si>
  <si>
    <t>11:14:34</t>
  </si>
  <si>
    <t>20190509 11:14:36</t>
  </si>
  <si>
    <t>11:14:36</t>
  </si>
  <si>
    <t>20190509 11:14:38</t>
  </si>
  <si>
    <t>11:14:38</t>
  </si>
  <si>
    <t>20190509 11:14:40</t>
  </si>
  <si>
    <t>11:14:40</t>
  </si>
  <si>
    <t>20190509 11:14:42</t>
  </si>
  <si>
    <t>11:14:42</t>
  </si>
  <si>
    <t>20190509 11:14:44</t>
  </si>
  <si>
    <t>11:14:44</t>
  </si>
  <si>
    <t>20190509 11:14:46</t>
  </si>
  <si>
    <t>11:14:46</t>
  </si>
  <si>
    <t>20190509 11:14:48</t>
  </si>
  <si>
    <t>11:14:48</t>
  </si>
  <si>
    <t>20190509 11:14:50</t>
  </si>
  <si>
    <t>11:14:50</t>
  </si>
  <si>
    <t>20190509 11:14:52</t>
  </si>
  <si>
    <t>11:14:52</t>
  </si>
  <si>
    <t>20190509 11:14:54</t>
  </si>
  <si>
    <t>11:14:54</t>
  </si>
  <si>
    <t>20190509 11:14:56</t>
  </si>
  <si>
    <t>11:14:56</t>
  </si>
  <si>
    <t>20190509 11:14:58</t>
  </si>
  <si>
    <t>11:14:58</t>
  </si>
  <si>
    <t>20190509 11:15:00</t>
  </si>
  <si>
    <t>11:15:00</t>
  </si>
  <si>
    <t>20190509 11:15:02</t>
  </si>
  <si>
    <t>11:15:02</t>
  </si>
  <si>
    <t>20190509 11:15:04</t>
  </si>
  <si>
    <t>11:15:04</t>
  </si>
  <si>
    <t>20190509 11:15:06</t>
  </si>
  <si>
    <t>11:15:06</t>
  </si>
  <si>
    <t>20190509 11:15:08</t>
  </si>
  <si>
    <t>11:15:08</t>
  </si>
  <si>
    <t>20190509 11:15:10</t>
  </si>
  <si>
    <t>11:15:10</t>
  </si>
  <si>
    <t>20190509 11:15:12</t>
  </si>
  <si>
    <t>11:15:12</t>
  </si>
  <si>
    <t>20190509 11:15:14</t>
  </si>
  <si>
    <t>11:15:14</t>
  </si>
  <si>
    <t>20190509 11:15:16</t>
  </si>
  <si>
    <t>11:15:16</t>
  </si>
  <si>
    <t>20190509 11:15:18</t>
  </si>
  <si>
    <t>11:15:18</t>
  </si>
  <si>
    <t>20190509 11:15:20</t>
  </si>
  <si>
    <t>11:15:20</t>
  </si>
  <si>
    <t>20190509 11:15:22</t>
  </si>
  <si>
    <t>11:15:22</t>
  </si>
  <si>
    <t>20190509 11:15:24</t>
  </si>
  <si>
    <t>11:15:24</t>
  </si>
  <si>
    <t>20190509 11:15:26</t>
  </si>
  <si>
    <t>11:15:26</t>
  </si>
  <si>
    <t>20190509 11:15:28</t>
  </si>
  <si>
    <t>11:15:28</t>
  </si>
  <si>
    <t>20190509 11:15:30</t>
  </si>
  <si>
    <t>11:15:30</t>
  </si>
  <si>
    <t>20190509 11:15:32</t>
  </si>
  <si>
    <t>11:15:32</t>
  </si>
  <si>
    <t>20190509 11:15:34</t>
  </si>
  <si>
    <t>11:15:34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</si>
</sst>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1557425076.1</v>
      </c>
      <c r="C17">
        <v>0</v>
      </c>
      <c r="D17" t="s">
        <v>248</v>
      </c>
      <c r="E17" t="s">
        <v>249</v>
      </c>
      <c r="H17">
        <v>1557425068.1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-0.0125257462991193</v>
      </c>
      <c r="AF17">
        <v>0.0140612475364048</v>
      </c>
      <c r="AG17">
        <v>1.32436371369775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1557425068.1</v>
      </c>
      <c r="AU17">
        <v>400.383225806452</v>
      </c>
      <c r="AV17">
        <v>399.993935483871</v>
      </c>
      <c r="AW17">
        <v>12.9859064516129</v>
      </c>
      <c r="AX17">
        <v>13.1442096774194</v>
      </c>
      <c r="AY17">
        <v>500.012838709677</v>
      </c>
      <c r="AZ17">
        <v>100.659741935484</v>
      </c>
      <c r="BA17">
        <v>0.199996548387097</v>
      </c>
      <c r="BB17">
        <v>20.0079451612903</v>
      </c>
      <c r="BC17">
        <v>21.6617161290323</v>
      </c>
      <c r="BD17">
        <v>999.9</v>
      </c>
      <c r="BE17">
        <v>0</v>
      </c>
      <c r="BF17">
        <v>0</v>
      </c>
      <c r="BG17">
        <v>3000.84677419355</v>
      </c>
      <c r="BH17">
        <v>0</v>
      </c>
      <c r="BI17">
        <v>1549.03096774194</v>
      </c>
      <c r="BJ17">
        <v>1499.99129032258</v>
      </c>
      <c r="BK17">
        <v>0.973006129032259</v>
      </c>
      <c r="BL17">
        <v>0.0269941548387097</v>
      </c>
      <c r="BM17">
        <v>0</v>
      </c>
      <c r="BN17">
        <v>2.20872580645161</v>
      </c>
      <c r="BO17">
        <v>0</v>
      </c>
      <c r="BP17">
        <v>3378.18064516129</v>
      </c>
      <c r="BQ17">
        <v>13121.9580645161</v>
      </c>
      <c r="BR17">
        <v>37.282</v>
      </c>
      <c r="BS17">
        <v>41</v>
      </c>
      <c r="BT17">
        <v>38.754</v>
      </c>
      <c r="BU17">
        <v>38.6991935483871</v>
      </c>
      <c r="BV17">
        <v>37.1951290322581</v>
      </c>
      <c r="BW17">
        <v>1459.50129032258</v>
      </c>
      <c r="BX17">
        <v>40.49</v>
      </c>
      <c r="BY17">
        <v>0</v>
      </c>
      <c r="BZ17">
        <v>1557425102.4</v>
      </c>
      <c r="CA17">
        <v>2.20630384615385</v>
      </c>
      <c r="CB17">
        <v>-0.0096649569615651</v>
      </c>
      <c r="CC17">
        <v>1.33162445202691</v>
      </c>
      <c r="CD17">
        <v>3378.29730769231</v>
      </c>
      <c r="CE17">
        <v>15</v>
      </c>
      <c r="CF17">
        <v>1557420899.6</v>
      </c>
      <c r="CG17" t="s">
        <v>251</v>
      </c>
      <c r="CH17">
        <v>6</v>
      </c>
      <c r="CI17">
        <v>1.695</v>
      </c>
      <c r="CJ17">
        <v>0.015</v>
      </c>
      <c r="CK17">
        <v>400</v>
      </c>
      <c r="CL17">
        <v>13</v>
      </c>
      <c r="CM17">
        <v>0.49</v>
      </c>
      <c r="CN17">
        <v>0.15</v>
      </c>
      <c r="CO17">
        <v>0.40138656097561</v>
      </c>
      <c r="CP17">
        <v>-0.220323386759583</v>
      </c>
      <c r="CQ17">
        <v>0.0391917492225638</v>
      </c>
      <c r="CR17">
        <v>1</v>
      </c>
      <c r="CS17">
        <v>2.23945588235294</v>
      </c>
      <c r="CT17">
        <v>-0.414479176690269</v>
      </c>
      <c r="CU17">
        <v>0.165182909654324</v>
      </c>
      <c r="CV17">
        <v>1</v>
      </c>
      <c r="CW17">
        <v>-0.159987317073171</v>
      </c>
      <c r="CX17">
        <v>0.0787300766550548</v>
      </c>
      <c r="CY17">
        <v>0.00968156012281387</v>
      </c>
      <c r="CZ17">
        <v>1</v>
      </c>
      <c r="DA17">
        <v>3</v>
      </c>
      <c r="DB17">
        <v>3</v>
      </c>
      <c r="DC17" t="s">
        <v>252</v>
      </c>
      <c r="DD17">
        <v>1.85548</v>
      </c>
      <c r="DE17">
        <v>1.85368</v>
      </c>
      <c r="DF17">
        <v>1.85476</v>
      </c>
      <c r="DG17">
        <v>1.85913</v>
      </c>
      <c r="DH17">
        <v>1.85349</v>
      </c>
      <c r="DI17">
        <v>1.8579</v>
      </c>
      <c r="DJ17">
        <v>1.85503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1.695</v>
      </c>
      <c r="DZ17">
        <v>0.015</v>
      </c>
      <c r="EA17">
        <v>2</v>
      </c>
      <c r="EB17">
        <v>514.366</v>
      </c>
      <c r="EC17">
        <v>526.39</v>
      </c>
      <c r="ED17">
        <v>11.5312</v>
      </c>
      <c r="EE17">
        <v>23.5421</v>
      </c>
      <c r="EF17">
        <v>30.0046</v>
      </c>
      <c r="EG17">
        <v>23.4313</v>
      </c>
      <c r="EH17">
        <v>23.4146</v>
      </c>
      <c r="EI17">
        <v>19.7483</v>
      </c>
      <c r="EJ17">
        <v>25.9175</v>
      </c>
      <c r="EK17">
        <v>89.5295</v>
      </c>
      <c r="EL17">
        <v>11.4164</v>
      </c>
      <c r="EM17">
        <v>400</v>
      </c>
      <c r="EN17">
        <v>13.256</v>
      </c>
      <c r="EO17">
        <v>101.546</v>
      </c>
      <c r="EP17">
        <v>101.95</v>
      </c>
    </row>
    <row r="18" spans="1:146">
      <c r="A18">
        <v>2</v>
      </c>
      <c r="B18">
        <v>1557425078.1</v>
      </c>
      <c r="C18">
        <v>2</v>
      </c>
      <c r="D18" t="s">
        <v>257</v>
      </c>
      <c r="E18" t="s">
        <v>258</v>
      </c>
      <c r="H18">
        <v>1557425069.64839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-0.0125267400972924</v>
      </c>
      <c r="AF18">
        <v>0.0140623631619157</v>
      </c>
      <c r="AG18">
        <v>1.32444550282293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1557425069.64839</v>
      </c>
      <c r="AU18">
        <v>400.382419354839</v>
      </c>
      <c r="AV18">
        <v>399.996258064516</v>
      </c>
      <c r="AW18">
        <v>12.9901161290323</v>
      </c>
      <c r="AX18">
        <v>13.1484870967742</v>
      </c>
      <c r="AY18">
        <v>500.018096774194</v>
      </c>
      <c r="AZ18">
        <v>100.659612903226</v>
      </c>
      <c r="BA18">
        <v>0.200003709677419</v>
      </c>
      <c r="BB18">
        <v>20.0130258064516</v>
      </c>
      <c r="BC18">
        <v>21.6665870967742</v>
      </c>
      <c r="BD18">
        <v>999.9</v>
      </c>
      <c r="BE18">
        <v>0</v>
      </c>
      <c r="BF18">
        <v>0</v>
      </c>
      <c r="BG18">
        <v>3001.08870967742</v>
      </c>
      <c r="BH18">
        <v>0</v>
      </c>
      <c r="BI18">
        <v>1549.06193548387</v>
      </c>
      <c r="BJ18">
        <v>1499.99290322581</v>
      </c>
      <c r="BK18">
        <v>0.973006129032259</v>
      </c>
      <c r="BL18">
        <v>0.0269941548387097</v>
      </c>
      <c r="BM18">
        <v>0</v>
      </c>
      <c r="BN18">
        <v>2.21468387096774</v>
      </c>
      <c r="BO18">
        <v>0</v>
      </c>
      <c r="BP18">
        <v>3379.42387096774</v>
      </c>
      <c r="BQ18">
        <v>13121.9677419355</v>
      </c>
      <c r="BR18">
        <v>37.286</v>
      </c>
      <c r="BS18">
        <v>41</v>
      </c>
      <c r="BT18">
        <v>38.754</v>
      </c>
      <c r="BU18">
        <v>38.6991935483871</v>
      </c>
      <c r="BV18">
        <v>37.1951290322581</v>
      </c>
      <c r="BW18">
        <v>1459.50290322581</v>
      </c>
      <c r="BX18">
        <v>40.49</v>
      </c>
      <c r="BY18">
        <v>0</v>
      </c>
      <c r="BZ18">
        <v>1557425104.2</v>
      </c>
      <c r="CA18">
        <v>2.23005769230769</v>
      </c>
      <c r="CB18">
        <v>0.661931619167981</v>
      </c>
      <c r="CC18">
        <v>31.3449576853032</v>
      </c>
      <c r="CD18">
        <v>3379.98230769231</v>
      </c>
      <c r="CE18">
        <v>15</v>
      </c>
      <c r="CF18">
        <v>1557420899.6</v>
      </c>
      <c r="CG18" t="s">
        <v>251</v>
      </c>
      <c r="CH18">
        <v>6</v>
      </c>
      <c r="CI18">
        <v>1.695</v>
      </c>
      <c r="CJ18">
        <v>0.015</v>
      </c>
      <c r="CK18">
        <v>400</v>
      </c>
      <c r="CL18">
        <v>13</v>
      </c>
      <c r="CM18">
        <v>0.49</v>
      </c>
      <c r="CN18">
        <v>0.15</v>
      </c>
      <c r="CO18">
        <v>0.396727024390244</v>
      </c>
      <c r="CP18">
        <v>-0.25698593728223</v>
      </c>
      <c r="CQ18">
        <v>0.0412345334525345</v>
      </c>
      <c r="CR18">
        <v>1</v>
      </c>
      <c r="CS18">
        <v>2.23951764705882</v>
      </c>
      <c r="CT18">
        <v>-0.178240189024187</v>
      </c>
      <c r="CU18">
        <v>0.166298755735482</v>
      </c>
      <c r="CV18">
        <v>1</v>
      </c>
      <c r="CW18">
        <v>-0.160373658536585</v>
      </c>
      <c r="CX18">
        <v>0.0493884668989603</v>
      </c>
      <c r="CY18">
        <v>0.0101946742902068</v>
      </c>
      <c r="CZ18">
        <v>1</v>
      </c>
      <c r="DA18">
        <v>3</v>
      </c>
      <c r="DB18">
        <v>3</v>
      </c>
      <c r="DC18" t="s">
        <v>252</v>
      </c>
      <c r="DD18">
        <v>1.8555</v>
      </c>
      <c r="DE18">
        <v>1.85369</v>
      </c>
      <c r="DF18">
        <v>1.85478</v>
      </c>
      <c r="DG18">
        <v>1.85913</v>
      </c>
      <c r="DH18">
        <v>1.85349</v>
      </c>
      <c r="DI18">
        <v>1.85791</v>
      </c>
      <c r="DJ18">
        <v>1.85505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1.695</v>
      </c>
      <c r="DZ18">
        <v>0.015</v>
      </c>
      <c r="EA18">
        <v>2</v>
      </c>
      <c r="EB18">
        <v>514.322</v>
      </c>
      <c r="EC18">
        <v>526.625</v>
      </c>
      <c r="ED18">
        <v>11.4455</v>
      </c>
      <c r="EE18">
        <v>23.5421</v>
      </c>
      <c r="EF18">
        <v>30.0028</v>
      </c>
      <c r="EG18">
        <v>23.4317</v>
      </c>
      <c r="EH18">
        <v>23.4156</v>
      </c>
      <c r="EI18">
        <v>19.7516</v>
      </c>
      <c r="EJ18">
        <v>25.9175</v>
      </c>
      <c r="EK18">
        <v>89.5295</v>
      </c>
      <c r="EL18">
        <v>11.4164</v>
      </c>
      <c r="EM18">
        <v>400</v>
      </c>
      <c r="EN18">
        <v>13.1277</v>
      </c>
      <c r="EO18">
        <v>101.544</v>
      </c>
      <c r="EP18">
        <v>101.949</v>
      </c>
    </row>
    <row r="19" spans="1:146">
      <c r="A19">
        <v>3</v>
      </c>
      <c r="B19">
        <v>1557425080.1</v>
      </c>
      <c r="C19">
        <v>4</v>
      </c>
      <c r="D19" t="s">
        <v>259</v>
      </c>
      <c r="E19" t="s">
        <v>260</v>
      </c>
      <c r="H19">
        <v>1557425071.24516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-0.0125272289662758</v>
      </c>
      <c r="AF19">
        <v>0.0140629119601767</v>
      </c>
      <c r="AG19">
        <v>1.32448573631083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1557425071.24516</v>
      </c>
      <c r="AU19">
        <v>400.387387096774</v>
      </c>
      <c r="AV19">
        <v>399.988935483871</v>
      </c>
      <c r="AW19">
        <v>12.9907129032258</v>
      </c>
      <c r="AX19">
        <v>13.1528838709677</v>
      </c>
      <c r="AY19">
        <v>500.011838709677</v>
      </c>
      <c r="AZ19">
        <v>100.659483870968</v>
      </c>
      <c r="BA19">
        <v>0.199997903225806</v>
      </c>
      <c r="BB19">
        <v>20.0182483870968</v>
      </c>
      <c r="BC19">
        <v>21.6717419354839</v>
      </c>
      <c r="BD19">
        <v>999.9</v>
      </c>
      <c r="BE19">
        <v>0</v>
      </c>
      <c r="BF19">
        <v>0</v>
      </c>
      <c r="BG19">
        <v>3001.20967741935</v>
      </c>
      <c r="BH19">
        <v>0</v>
      </c>
      <c r="BI19">
        <v>1549.13193548387</v>
      </c>
      <c r="BJ19">
        <v>1499.99322580645</v>
      </c>
      <c r="BK19">
        <v>0.973006129032259</v>
      </c>
      <c r="BL19">
        <v>0.0269941548387097</v>
      </c>
      <c r="BM19">
        <v>0</v>
      </c>
      <c r="BN19">
        <v>2.24963870967742</v>
      </c>
      <c r="BO19">
        <v>0</v>
      </c>
      <c r="BP19">
        <v>3381.80967741936</v>
      </c>
      <c r="BQ19">
        <v>13121.9709677419</v>
      </c>
      <c r="BR19">
        <v>37.292</v>
      </c>
      <c r="BS19">
        <v>41</v>
      </c>
      <c r="BT19">
        <v>38.754</v>
      </c>
      <c r="BU19">
        <v>38.6991935483871</v>
      </c>
      <c r="BV19">
        <v>37.1951290322581</v>
      </c>
      <c r="BW19">
        <v>1459.50322580645</v>
      </c>
      <c r="BX19">
        <v>40.49</v>
      </c>
      <c r="BY19">
        <v>0</v>
      </c>
      <c r="BZ19">
        <v>1557425106.6</v>
      </c>
      <c r="CA19">
        <v>2.25374615384615</v>
      </c>
      <c r="CB19">
        <v>1.08124444256867</v>
      </c>
      <c r="CC19">
        <v>73.0153849525112</v>
      </c>
      <c r="CD19">
        <v>3383.21923076923</v>
      </c>
      <c r="CE19">
        <v>15</v>
      </c>
      <c r="CF19">
        <v>1557420899.6</v>
      </c>
      <c r="CG19" t="s">
        <v>251</v>
      </c>
      <c r="CH19">
        <v>6</v>
      </c>
      <c r="CI19">
        <v>1.695</v>
      </c>
      <c r="CJ19">
        <v>0.015</v>
      </c>
      <c r="CK19">
        <v>400</v>
      </c>
      <c r="CL19">
        <v>13</v>
      </c>
      <c r="CM19">
        <v>0.49</v>
      </c>
      <c r="CN19">
        <v>0.15</v>
      </c>
      <c r="CO19">
        <v>0.39926743902439</v>
      </c>
      <c r="CP19">
        <v>-0.0219519721254237</v>
      </c>
      <c r="CQ19">
        <v>0.0459263405572226</v>
      </c>
      <c r="CR19">
        <v>1</v>
      </c>
      <c r="CS19">
        <v>2.24912352941177</v>
      </c>
      <c r="CT19">
        <v>0.582111337568543</v>
      </c>
      <c r="CU19">
        <v>0.173844046166509</v>
      </c>
      <c r="CV19">
        <v>1</v>
      </c>
      <c r="CW19">
        <v>-0.164496487804878</v>
      </c>
      <c r="CX19">
        <v>-0.024377456445994</v>
      </c>
      <c r="CY19">
        <v>0.0171643543868723</v>
      </c>
      <c r="CZ19">
        <v>1</v>
      </c>
      <c r="DA19">
        <v>3</v>
      </c>
      <c r="DB19">
        <v>3</v>
      </c>
      <c r="DC19" t="s">
        <v>252</v>
      </c>
      <c r="DD19">
        <v>1.85551</v>
      </c>
      <c r="DE19">
        <v>1.85373</v>
      </c>
      <c r="DF19">
        <v>1.85479</v>
      </c>
      <c r="DG19">
        <v>1.85913</v>
      </c>
      <c r="DH19">
        <v>1.85349</v>
      </c>
      <c r="DI19">
        <v>1.85791</v>
      </c>
      <c r="DJ19">
        <v>1.85505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1.695</v>
      </c>
      <c r="DZ19">
        <v>0.015</v>
      </c>
      <c r="EA19">
        <v>2</v>
      </c>
      <c r="EB19">
        <v>514.332</v>
      </c>
      <c r="EC19">
        <v>526.628</v>
      </c>
      <c r="ED19">
        <v>11.4019</v>
      </c>
      <c r="EE19">
        <v>23.5421</v>
      </c>
      <c r="EF19">
        <v>30.001</v>
      </c>
      <c r="EG19">
        <v>23.4327</v>
      </c>
      <c r="EH19">
        <v>23.4158</v>
      </c>
      <c r="EI19">
        <v>19.751</v>
      </c>
      <c r="EJ19">
        <v>25.9175</v>
      </c>
      <c r="EK19">
        <v>89.5295</v>
      </c>
      <c r="EL19">
        <v>11.431</v>
      </c>
      <c r="EM19">
        <v>400</v>
      </c>
      <c r="EN19">
        <v>13.1334</v>
      </c>
      <c r="EO19">
        <v>101.543</v>
      </c>
      <c r="EP19">
        <v>101.949</v>
      </c>
    </row>
    <row r="20" spans="1:146">
      <c r="A20">
        <v>4</v>
      </c>
      <c r="B20">
        <v>1557425082</v>
      </c>
      <c r="C20">
        <v>5.90000009536743</v>
      </c>
      <c r="D20" t="s">
        <v>261</v>
      </c>
      <c r="E20" t="s">
        <v>262</v>
      </c>
      <c r="H20">
        <v>1557425072.89032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-0.0125287276858717</v>
      </c>
      <c r="AF20">
        <v>0.0140645944042182</v>
      </c>
      <c r="AG20">
        <v>1.32460907879122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1557425072.89032</v>
      </c>
      <c r="AU20">
        <v>400.390935483871</v>
      </c>
      <c r="AV20">
        <v>399.984580645161</v>
      </c>
      <c r="AW20">
        <v>12.9879161290323</v>
      </c>
      <c r="AX20">
        <v>13.1591935483871</v>
      </c>
      <c r="AY20">
        <v>500.00964516129</v>
      </c>
      <c r="AZ20">
        <v>100.65935483871</v>
      </c>
      <c r="BA20">
        <v>0.199994096774194</v>
      </c>
      <c r="BB20">
        <v>20.0223516129032</v>
      </c>
      <c r="BC20">
        <v>21.6771580645161</v>
      </c>
      <c r="BD20">
        <v>999.9</v>
      </c>
      <c r="BE20">
        <v>0</v>
      </c>
      <c r="BF20">
        <v>0</v>
      </c>
      <c r="BG20">
        <v>3001.57258064516</v>
      </c>
      <c r="BH20">
        <v>0</v>
      </c>
      <c r="BI20">
        <v>1549.19</v>
      </c>
      <c r="BJ20">
        <v>1500.00096774194</v>
      </c>
      <c r="BK20">
        <v>0.973006258064517</v>
      </c>
      <c r="BL20">
        <v>0.0269940096774194</v>
      </c>
      <c r="BM20">
        <v>0</v>
      </c>
      <c r="BN20">
        <v>2.2553</v>
      </c>
      <c r="BO20">
        <v>0</v>
      </c>
      <c r="BP20">
        <v>3382.23935483871</v>
      </c>
      <c r="BQ20">
        <v>13122.0419354839</v>
      </c>
      <c r="BR20">
        <v>37.298</v>
      </c>
      <c r="BS20">
        <v>41</v>
      </c>
      <c r="BT20">
        <v>38.754</v>
      </c>
      <c r="BU20">
        <v>38.6991935483871</v>
      </c>
      <c r="BV20">
        <v>37.1951290322581</v>
      </c>
      <c r="BW20">
        <v>1459.51096774193</v>
      </c>
      <c r="BX20">
        <v>40.49</v>
      </c>
      <c r="BY20">
        <v>0</v>
      </c>
      <c r="BZ20">
        <v>1557425108.4</v>
      </c>
      <c r="CA20">
        <v>2.25313846153846</v>
      </c>
      <c r="CB20">
        <v>0.728348711860631</v>
      </c>
      <c r="CC20">
        <v>28.6817094498727</v>
      </c>
      <c r="CD20">
        <v>3382.30615384615</v>
      </c>
      <c r="CE20">
        <v>15</v>
      </c>
      <c r="CF20">
        <v>1557420899.6</v>
      </c>
      <c r="CG20" t="s">
        <v>251</v>
      </c>
      <c r="CH20">
        <v>6</v>
      </c>
      <c r="CI20">
        <v>1.695</v>
      </c>
      <c r="CJ20">
        <v>0.015</v>
      </c>
      <c r="CK20">
        <v>400</v>
      </c>
      <c r="CL20">
        <v>13</v>
      </c>
      <c r="CM20">
        <v>0.49</v>
      </c>
      <c r="CN20">
        <v>0.15</v>
      </c>
      <c r="CO20">
        <v>0.401877048780488</v>
      </c>
      <c r="CP20">
        <v>0.180606689895443</v>
      </c>
      <c r="CQ20">
        <v>0.0491371625167016</v>
      </c>
      <c r="CR20">
        <v>1</v>
      </c>
      <c r="CS20">
        <v>2.24632647058824</v>
      </c>
      <c r="CT20">
        <v>0.630183409697079</v>
      </c>
      <c r="CU20">
        <v>0.173173271454826</v>
      </c>
      <c r="CV20">
        <v>1</v>
      </c>
      <c r="CW20">
        <v>-0.172626317073171</v>
      </c>
      <c r="CX20">
        <v>-0.174298871080139</v>
      </c>
      <c r="CY20">
        <v>0.0319225861630678</v>
      </c>
      <c r="CZ20">
        <v>0</v>
      </c>
      <c r="DA20">
        <v>2</v>
      </c>
      <c r="DB20">
        <v>3</v>
      </c>
      <c r="DC20" t="s">
        <v>263</v>
      </c>
      <c r="DD20">
        <v>1.85553</v>
      </c>
      <c r="DE20">
        <v>1.85376</v>
      </c>
      <c r="DF20">
        <v>1.85481</v>
      </c>
      <c r="DG20">
        <v>1.85913</v>
      </c>
      <c r="DH20">
        <v>1.85349</v>
      </c>
      <c r="DI20">
        <v>1.85791</v>
      </c>
      <c r="DJ20">
        <v>1.85507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1.695</v>
      </c>
      <c r="DZ20">
        <v>0.015</v>
      </c>
      <c r="EA20">
        <v>2</v>
      </c>
      <c r="EB20">
        <v>514.496</v>
      </c>
      <c r="EC20">
        <v>526.527</v>
      </c>
      <c r="ED20">
        <v>11.3779</v>
      </c>
      <c r="EE20">
        <v>23.5425</v>
      </c>
      <c r="EF20">
        <v>30</v>
      </c>
      <c r="EG20">
        <v>23.4333</v>
      </c>
      <c r="EH20">
        <v>23.416</v>
      </c>
      <c r="EI20">
        <v>19.7499</v>
      </c>
      <c r="EJ20">
        <v>26.2824</v>
      </c>
      <c r="EK20">
        <v>89.5295</v>
      </c>
      <c r="EL20">
        <v>11.431</v>
      </c>
      <c r="EM20">
        <v>400</v>
      </c>
      <c r="EN20">
        <v>13.0746</v>
      </c>
      <c r="EO20">
        <v>101.542</v>
      </c>
      <c r="EP20">
        <v>101.949</v>
      </c>
    </row>
    <row r="21" spans="1:146">
      <c r="A21">
        <v>5</v>
      </c>
      <c r="B21">
        <v>1557425084.5</v>
      </c>
      <c r="C21">
        <v>8.40000009536743</v>
      </c>
      <c r="D21" t="s">
        <v>264</v>
      </c>
      <c r="E21" t="s">
        <v>265</v>
      </c>
      <c r="H21">
        <v>1557425075.13548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-0.012530214354973</v>
      </c>
      <c r="AF21">
        <v>0.0140662633205238</v>
      </c>
      <c r="AG21">
        <v>1.32473142830267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1557425075.13548</v>
      </c>
      <c r="AU21">
        <v>400.389483870968</v>
      </c>
      <c r="AV21">
        <v>399.993225806452</v>
      </c>
      <c r="AW21">
        <v>12.9799516129032</v>
      </c>
      <c r="AX21">
        <v>13.1687193548387</v>
      </c>
      <c r="AY21">
        <v>500.002677419355</v>
      </c>
      <c r="AZ21">
        <v>100.659129032258</v>
      </c>
      <c r="BA21">
        <v>0.199991096774194</v>
      </c>
      <c r="BB21">
        <v>20.0257903225806</v>
      </c>
      <c r="BC21">
        <v>21.6827516129032</v>
      </c>
      <c r="BD21">
        <v>999.9</v>
      </c>
      <c r="BE21">
        <v>0</v>
      </c>
      <c r="BF21">
        <v>0</v>
      </c>
      <c r="BG21">
        <v>3001.93548387097</v>
      </c>
      <c r="BH21">
        <v>0</v>
      </c>
      <c r="BI21">
        <v>1549.26935483871</v>
      </c>
      <c r="BJ21">
        <v>1499.99161290323</v>
      </c>
      <c r="BK21">
        <v>0.973006129032259</v>
      </c>
      <c r="BL21">
        <v>0.0269941548387097</v>
      </c>
      <c r="BM21">
        <v>0</v>
      </c>
      <c r="BN21">
        <v>2.25732903225806</v>
      </c>
      <c r="BO21">
        <v>0</v>
      </c>
      <c r="BP21">
        <v>3378.03258064516</v>
      </c>
      <c r="BQ21">
        <v>13121.9677419355</v>
      </c>
      <c r="BR21">
        <v>37.302</v>
      </c>
      <c r="BS21">
        <v>41</v>
      </c>
      <c r="BT21">
        <v>38.76</v>
      </c>
      <c r="BU21">
        <v>38.7012258064516</v>
      </c>
      <c r="BV21">
        <v>37.1951290322581</v>
      </c>
      <c r="BW21">
        <v>1459.50161290323</v>
      </c>
      <c r="BX21">
        <v>40.49</v>
      </c>
      <c r="BY21">
        <v>0</v>
      </c>
      <c r="BZ21">
        <v>1557425110.8</v>
      </c>
      <c r="CA21">
        <v>2.25713846153846</v>
      </c>
      <c r="CB21">
        <v>-0.217203421300333</v>
      </c>
      <c r="CC21">
        <v>-122.095384283797</v>
      </c>
      <c r="CD21">
        <v>3377.14576923077</v>
      </c>
      <c r="CE21">
        <v>15</v>
      </c>
      <c r="CF21">
        <v>1557420899.6</v>
      </c>
      <c r="CG21" t="s">
        <v>251</v>
      </c>
      <c r="CH21">
        <v>6</v>
      </c>
      <c r="CI21">
        <v>1.695</v>
      </c>
      <c r="CJ21">
        <v>0.015</v>
      </c>
      <c r="CK21">
        <v>400</v>
      </c>
      <c r="CL21">
        <v>13</v>
      </c>
      <c r="CM21">
        <v>0.49</v>
      </c>
      <c r="CN21">
        <v>0.15</v>
      </c>
      <c r="CO21">
        <v>0.402416707317073</v>
      </c>
      <c r="CP21">
        <v>0.0238714277931649</v>
      </c>
      <c r="CQ21">
        <v>0.0497860639195073</v>
      </c>
      <c r="CR21">
        <v>1</v>
      </c>
      <c r="CS21">
        <v>2.23878235294118</v>
      </c>
      <c r="CT21">
        <v>0.44440797248652</v>
      </c>
      <c r="CU21">
        <v>0.169531358318416</v>
      </c>
      <c r="CV21">
        <v>1</v>
      </c>
      <c r="CW21">
        <v>-0.187919951219512</v>
      </c>
      <c r="CX21">
        <v>-0.404517108632925</v>
      </c>
      <c r="CY21">
        <v>0.0515388363422169</v>
      </c>
      <c r="CZ21">
        <v>0</v>
      </c>
      <c r="DA21">
        <v>2</v>
      </c>
      <c r="DB21">
        <v>3</v>
      </c>
      <c r="DC21" t="s">
        <v>263</v>
      </c>
      <c r="DD21">
        <v>1.85554</v>
      </c>
      <c r="DE21">
        <v>1.85376</v>
      </c>
      <c r="DF21">
        <v>1.85482</v>
      </c>
      <c r="DG21">
        <v>1.85913</v>
      </c>
      <c r="DH21">
        <v>1.85349</v>
      </c>
      <c r="DI21">
        <v>1.85791</v>
      </c>
      <c r="DJ21">
        <v>1.8551</v>
      </c>
      <c r="DK21">
        <v>1.85372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1.695</v>
      </c>
      <c r="DZ21">
        <v>0.015</v>
      </c>
      <c r="EA21">
        <v>2</v>
      </c>
      <c r="EB21">
        <v>514.527</v>
      </c>
      <c r="EC21">
        <v>526.384</v>
      </c>
      <c r="ED21">
        <v>11.3689</v>
      </c>
      <c r="EE21">
        <v>23.5432</v>
      </c>
      <c r="EF21">
        <v>29.9991</v>
      </c>
      <c r="EG21">
        <v>23.4333</v>
      </c>
      <c r="EH21">
        <v>23.4173</v>
      </c>
      <c r="EI21">
        <v>19.7478</v>
      </c>
      <c r="EJ21">
        <v>26.5615</v>
      </c>
      <c r="EK21">
        <v>89.5295</v>
      </c>
      <c r="EL21">
        <v>11.431</v>
      </c>
      <c r="EM21">
        <v>400</v>
      </c>
      <c r="EN21">
        <v>13.0527</v>
      </c>
      <c r="EO21">
        <v>101.542</v>
      </c>
      <c r="EP21">
        <v>101.949</v>
      </c>
    </row>
    <row r="22" spans="1:146">
      <c r="A22">
        <v>6</v>
      </c>
      <c r="B22">
        <v>1557425086.5</v>
      </c>
      <c r="C22">
        <v>10.4000000953674</v>
      </c>
      <c r="D22" t="s">
        <v>266</v>
      </c>
      <c r="E22" t="s">
        <v>267</v>
      </c>
      <c r="H22">
        <v>1557425076.86774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-0.0125302183705101</v>
      </c>
      <c r="AF22">
        <v>0.0140662678283159</v>
      </c>
      <c r="AG22">
        <v>1.32473175877064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1557425076.86774</v>
      </c>
      <c r="AU22">
        <v>400.389677419355</v>
      </c>
      <c r="AV22">
        <v>399.999741935484</v>
      </c>
      <c r="AW22">
        <v>12.9718548387097</v>
      </c>
      <c r="AX22">
        <v>13.1738774193548</v>
      </c>
      <c r="AY22">
        <v>500.004774193548</v>
      </c>
      <c r="AZ22">
        <v>100.659161290323</v>
      </c>
      <c r="BA22">
        <v>0.199998193548387</v>
      </c>
      <c r="BB22">
        <v>20.0270032258064</v>
      </c>
      <c r="BC22">
        <v>21.6875</v>
      </c>
      <c r="BD22">
        <v>999.9</v>
      </c>
      <c r="BE22">
        <v>0</v>
      </c>
      <c r="BF22">
        <v>0</v>
      </c>
      <c r="BG22">
        <v>3001.93548387097</v>
      </c>
      <c r="BH22">
        <v>0</v>
      </c>
      <c r="BI22">
        <v>1549.33677419355</v>
      </c>
      <c r="BJ22">
        <v>1499.99161290323</v>
      </c>
      <c r="BK22">
        <v>0.973006129032259</v>
      </c>
      <c r="BL22">
        <v>0.0269941548387097</v>
      </c>
      <c r="BM22">
        <v>0</v>
      </c>
      <c r="BN22">
        <v>2.25775806451613</v>
      </c>
      <c r="BO22">
        <v>0</v>
      </c>
      <c r="BP22">
        <v>3375.40806451613</v>
      </c>
      <c r="BQ22">
        <v>13121.9612903226</v>
      </c>
      <c r="BR22">
        <v>37.302</v>
      </c>
      <c r="BS22">
        <v>41</v>
      </c>
      <c r="BT22">
        <v>38.766</v>
      </c>
      <c r="BU22">
        <v>38.7012258064516</v>
      </c>
      <c r="BV22">
        <v>37.1971612903226</v>
      </c>
      <c r="BW22">
        <v>1459.50161290323</v>
      </c>
      <c r="BX22">
        <v>40.49</v>
      </c>
      <c r="BY22">
        <v>0</v>
      </c>
      <c r="BZ22">
        <v>1557425112.6</v>
      </c>
      <c r="CA22">
        <v>2.26389230769231</v>
      </c>
      <c r="CB22">
        <v>-0.725709402483861</v>
      </c>
      <c r="CC22">
        <v>-152.764444282479</v>
      </c>
      <c r="CD22">
        <v>3371.64923076923</v>
      </c>
      <c r="CE22">
        <v>15</v>
      </c>
      <c r="CF22">
        <v>1557420899.6</v>
      </c>
      <c r="CG22" t="s">
        <v>251</v>
      </c>
      <c r="CH22">
        <v>6</v>
      </c>
      <c r="CI22">
        <v>1.695</v>
      </c>
      <c r="CJ22">
        <v>0.015</v>
      </c>
      <c r="CK22">
        <v>400</v>
      </c>
      <c r="CL22">
        <v>13</v>
      </c>
      <c r="CM22">
        <v>0.49</v>
      </c>
      <c r="CN22">
        <v>0.15</v>
      </c>
      <c r="CO22">
        <v>0.394762</v>
      </c>
      <c r="CP22">
        <v>-0.0650650181847005</v>
      </c>
      <c r="CQ22">
        <v>0.0529345730035973</v>
      </c>
      <c r="CR22">
        <v>1</v>
      </c>
      <c r="CS22">
        <v>2.2299</v>
      </c>
      <c r="CT22">
        <v>0.120405631386487</v>
      </c>
      <c r="CU22">
        <v>0.177296093318162</v>
      </c>
      <c r="CV22">
        <v>1</v>
      </c>
      <c r="CW22">
        <v>-0.201213243902439</v>
      </c>
      <c r="CX22">
        <v>-0.537418598119952</v>
      </c>
      <c r="CY22">
        <v>0.0606626453512677</v>
      </c>
      <c r="CZ22">
        <v>0</v>
      </c>
      <c r="DA22">
        <v>2</v>
      </c>
      <c r="DB22">
        <v>3</v>
      </c>
      <c r="DC22" t="s">
        <v>263</v>
      </c>
      <c r="DD22">
        <v>1.85556</v>
      </c>
      <c r="DE22">
        <v>1.85377</v>
      </c>
      <c r="DF22">
        <v>1.85484</v>
      </c>
      <c r="DG22">
        <v>1.85913</v>
      </c>
      <c r="DH22">
        <v>1.85349</v>
      </c>
      <c r="DI22">
        <v>1.85791</v>
      </c>
      <c r="DJ22">
        <v>1.8551</v>
      </c>
      <c r="DK22">
        <v>1.85373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1.695</v>
      </c>
      <c r="DZ22">
        <v>0.015</v>
      </c>
      <c r="EA22">
        <v>2</v>
      </c>
      <c r="EB22">
        <v>514.794</v>
      </c>
      <c r="EC22">
        <v>526.303</v>
      </c>
      <c r="ED22">
        <v>11.3725</v>
      </c>
      <c r="EE22">
        <v>23.5437</v>
      </c>
      <c r="EF22">
        <v>29.9988</v>
      </c>
      <c r="EG22">
        <v>23.4333</v>
      </c>
      <c r="EH22">
        <v>23.4177</v>
      </c>
      <c r="EI22">
        <v>19.7483</v>
      </c>
      <c r="EJ22">
        <v>26.5615</v>
      </c>
      <c r="EK22">
        <v>89.5295</v>
      </c>
      <c r="EL22">
        <v>11.4636</v>
      </c>
      <c r="EM22">
        <v>400</v>
      </c>
      <c r="EN22">
        <v>13.0353</v>
      </c>
      <c r="EO22">
        <v>101.542</v>
      </c>
      <c r="EP22">
        <v>101.948</v>
      </c>
    </row>
    <row r="23" spans="1:146">
      <c r="A23">
        <v>7</v>
      </c>
      <c r="B23">
        <v>1557425088.5</v>
      </c>
      <c r="C23">
        <v>12.4000000953674</v>
      </c>
      <c r="D23" t="s">
        <v>268</v>
      </c>
      <c r="E23" t="s">
        <v>269</v>
      </c>
      <c r="H23">
        <v>1557425078.64839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-0.0125312201887541</v>
      </c>
      <c r="AF23">
        <v>0.0140673924570589</v>
      </c>
      <c r="AG23">
        <v>1.32481420545751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1557425078.64839</v>
      </c>
      <c r="AU23">
        <v>400.391580645161</v>
      </c>
      <c r="AV23">
        <v>400.004709677419</v>
      </c>
      <c r="AW23">
        <v>12.9626548387097</v>
      </c>
      <c r="AX23">
        <v>13.1758225806452</v>
      </c>
      <c r="AY23">
        <v>500.003967741936</v>
      </c>
      <c r="AZ23">
        <v>100.659096774194</v>
      </c>
      <c r="BA23">
        <v>0.199992870967742</v>
      </c>
      <c r="BB23">
        <v>20.0281870967742</v>
      </c>
      <c r="BC23">
        <v>21.6931838709677</v>
      </c>
      <c r="BD23">
        <v>999.9</v>
      </c>
      <c r="BE23">
        <v>0</v>
      </c>
      <c r="BF23">
        <v>0</v>
      </c>
      <c r="BG23">
        <v>3002.17741935484</v>
      </c>
      <c r="BH23">
        <v>0</v>
      </c>
      <c r="BI23">
        <v>1549.38225806452</v>
      </c>
      <c r="BJ23">
        <v>1499.99870967742</v>
      </c>
      <c r="BK23">
        <v>0.973006129032259</v>
      </c>
      <c r="BL23">
        <v>0.0269941548387097</v>
      </c>
      <c r="BM23">
        <v>0</v>
      </c>
      <c r="BN23">
        <v>2.28730322580645</v>
      </c>
      <c r="BO23">
        <v>0</v>
      </c>
      <c r="BP23">
        <v>3369.08161290323</v>
      </c>
      <c r="BQ23">
        <v>13122.0225806452</v>
      </c>
      <c r="BR23">
        <v>37.302</v>
      </c>
      <c r="BS23">
        <v>41</v>
      </c>
      <c r="BT23">
        <v>38.77</v>
      </c>
      <c r="BU23">
        <v>38.7073225806452</v>
      </c>
      <c r="BV23">
        <v>37.1991935483871</v>
      </c>
      <c r="BW23">
        <v>1459.50838709677</v>
      </c>
      <c r="BX23">
        <v>40.4903225806452</v>
      </c>
      <c r="BY23">
        <v>0</v>
      </c>
      <c r="BZ23">
        <v>1557425115</v>
      </c>
      <c r="CA23">
        <v>2.26583076923077</v>
      </c>
      <c r="CB23">
        <v>0.138823926787815</v>
      </c>
      <c r="CC23">
        <v>-278.762392953768</v>
      </c>
      <c r="CD23">
        <v>3363.84846153846</v>
      </c>
      <c r="CE23">
        <v>15</v>
      </c>
      <c r="CF23">
        <v>1557420899.6</v>
      </c>
      <c r="CG23" t="s">
        <v>251</v>
      </c>
      <c r="CH23">
        <v>6</v>
      </c>
      <c r="CI23">
        <v>1.695</v>
      </c>
      <c r="CJ23">
        <v>0.015</v>
      </c>
      <c r="CK23">
        <v>400</v>
      </c>
      <c r="CL23">
        <v>13</v>
      </c>
      <c r="CM23">
        <v>0.49</v>
      </c>
      <c r="CN23">
        <v>0.15</v>
      </c>
      <c r="CO23">
        <v>0.388201463414634</v>
      </c>
      <c r="CP23">
        <v>-0.0854355406672684</v>
      </c>
      <c r="CQ23">
        <v>0.0534685885900277</v>
      </c>
      <c r="CR23">
        <v>1</v>
      </c>
      <c r="CS23">
        <v>2.25655</v>
      </c>
      <c r="CT23">
        <v>0.260760164773315</v>
      </c>
      <c r="CU23">
        <v>0.198524372855443</v>
      </c>
      <c r="CV23">
        <v>1</v>
      </c>
      <c r="CW23">
        <v>-0.212296682926829</v>
      </c>
      <c r="CX23">
        <v>-0.583321642838961</v>
      </c>
      <c r="CY23">
        <v>0.0630912433093064</v>
      </c>
      <c r="CZ23">
        <v>0</v>
      </c>
      <c r="DA23">
        <v>2</v>
      </c>
      <c r="DB23">
        <v>3</v>
      </c>
      <c r="DC23" t="s">
        <v>263</v>
      </c>
      <c r="DD23">
        <v>1.85556</v>
      </c>
      <c r="DE23">
        <v>1.85376</v>
      </c>
      <c r="DF23">
        <v>1.85485</v>
      </c>
      <c r="DG23">
        <v>1.85913</v>
      </c>
      <c r="DH23">
        <v>1.85349</v>
      </c>
      <c r="DI23">
        <v>1.85791</v>
      </c>
      <c r="DJ23">
        <v>1.85511</v>
      </c>
      <c r="DK23">
        <v>1.85373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1.695</v>
      </c>
      <c r="DZ23">
        <v>0.015</v>
      </c>
      <c r="EA23">
        <v>2</v>
      </c>
      <c r="EB23">
        <v>514.39</v>
      </c>
      <c r="EC23">
        <v>526.459</v>
      </c>
      <c r="ED23">
        <v>11.384</v>
      </c>
      <c r="EE23">
        <v>23.5441</v>
      </c>
      <c r="EF23">
        <v>29.9986</v>
      </c>
      <c r="EG23">
        <v>23.4338</v>
      </c>
      <c r="EH23">
        <v>23.4177</v>
      </c>
      <c r="EI23">
        <v>15.1574</v>
      </c>
      <c r="EJ23">
        <v>26.8475</v>
      </c>
      <c r="EK23">
        <v>89.5295</v>
      </c>
      <c r="EL23">
        <v>11.4636</v>
      </c>
      <c r="EM23">
        <v>17.5</v>
      </c>
      <c r="EN23">
        <v>13.0129</v>
      </c>
      <c r="EO23">
        <v>101.544</v>
      </c>
      <c r="EP23">
        <v>101.949</v>
      </c>
    </row>
    <row r="24" spans="1:146">
      <c r="A24">
        <v>8</v>
      </c>
      <c r="B24">
        <v>1557425090.5</v>
      </c>
      <c r="C24">
        <v>14.4000000953674</v>
      </c>
      <c r="D24" t="s">
        <v>270</v>
      </c>
      <c r="E24" t="s">
        <v>271</v>
      </c>
      <c r="H24">
        <v>1557425080.47742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-0.0125301862462136</v>
      </c>
      <c r="AF24">
        <v>0.0140662317659789</v>
      </c>
      <c r="AG24">
        <v>1.32472911502658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1557425080.47742</v>
      </c>
      <c r="AU24">
        <v>400.393774193548</v>
      </c>
      <c r="AV24">
        <v>400.004225806452</v>
      </c>
      <c r="AW24">
        <v>12.9529580645161</v>
      </c>
      <c r="AX24">
        <v>13.1754064516129</v>
      </c>
      <c r="AY24">
        <v>499.997161290323</v>
      </c>
      <c r="AZ24">
        <v>100.658903225806</v>
      </c>
      <c r="BA24">
        <v>0.199985322580645</v>
      </c>
      <c r="BB24">
        <v>20.030435483871</v>
      </c>
      <c r="BC24">
        <v>21.6973774193548</v>
      </c>
      <c r="BD24">
        <v>999.9</v>
      </c>
      <c r="BE24">
        <v>0</v>
      </c>
      <c r="BF24">
        <v>0</v>
      </c>
      <c r="BG24">
        <v>3001.93548387097</v>
      </c>
      <c r="BH24">
        <v>0</v>
      </c>
      <c r="BI24">
        <v>1549.44612903226</v>
      </c>
      <c r="BJ24">
        <v>1499.99838709677</v>
      </c>
      <c r="BK24">
        <v>0.973006129032259</v>
      </c>
      <c r="BL24">
        <v>0.0269941548387097</v>
      </c>
      <c r="BM24">
        <v>0</v>
      </c>
      <c r="BN24">
        <v>2.29423225806452</v>
      </c>
      <c r="BO24">
        <v>0</v>
      </c>
      <c r="BP24">
        <v>3364.23806451613</v>
      </c>
      <c r="BQ24">
        <v>13122.0193548387</v>
      </c>
      <c r="BR24">
        <v>37.306</v>
      </c>
      <c r="BS24">
        <v>41</v>
      </c>
      <c r="BT24">
        <v>38.772</v>
      </c>
      <c r="BU24">
        <v>38.7113870967742</v>
      </c>
      <c r="BV24">
        <v>37.2032580645161</v>
      </c>
      <c r="BW24">
        <v>1459.50806451613</v>
      </c>
      <c r="BX24">
        <v>40.4903225806452</v>
      </c>
      <c r="BY24">
        <v>0</v>
      </c>
      <c r="BZ24">
        <v>1557425116.8</v>
      </c>
      <c r="CA24">
        <v>2.27338461538462</v>
      </c>
      <c r="CB24">
        <v>-0.351658125646809</v>
      </c>
      <c r="CC24">
        <v>-326.157265632711</v>
      </c>
      <c r="CD24">
        <v>3359.12076923077</v>
      </c>
      <c r="CE24">
        <v>15</v>
      </c>
      <c r="CF24">
        <v>1557420899.6</v>
      </c>
      <c r="CG24" t="s">
        <v>251</v>
      </c>
      <c r="CH24">
        <v>6</v>
      </c>
      <c r="CI24">
        <v>1.695</v>
      </c>
      <c r="CJ24">
        <v>0.015</v>
      </c>
      <c r="CK24">
        <v>400</v>
      </c>
      <c r="CL24">
        <v>13</v>
      </c>
      <c r="CM24">
        <v>0.49</v>
      </c>
      <c r="CN24">
        <v>0.15</v>
      </c>
      <c r="CO24">
        <v>0.391902292682927</v>
      </c>
      <c r="CP24">
        <v>-0.0342541517074179</v>
      </c>
      <c r="CQ24">
        <v>0.0582020596330069</v>
      </c>
      <c r="CR24">
        <v>1</v>
      </c>
      <c r="CS24">
        <v>2.26348235294118</v>
      </c>
      <c r="CT24">
        <v>-0.0192106593139364</v>
      </c>
      <c r="CU24">
        <v>0.188236643101784</v>
      </c>
      <c r="CV24">
        <v>1</v>
      </c>
      <c r="CW24">
        <v>-0.221165414634146</v>
      </c>
      <c r="CX24">
        <v>-0.540388446590111</v>
      </c>
      <c r="CY24">
        <v>0.0613439849767528</v>
      </c>
      <c r="CZ24">
        <v>0</v>
      </c>
      <c r="DA24">
        <v>2</v>
      </c>
      <c r="DB24">
        <v>3</v>
      </c>
      <c r="DC24" t="s">
        <v>263</v>
      </c>
      <c r="DD24">
        <v>1.85555</v>
      </c>
      <c r="DE24">
        <v>1.85376</v>
      </c>
      <c r="DF24">
        <v>1.85485</v>
      </c>
      <c r="DG24">
        <v>1.85913</v>
      </c>
      <c r="DH24">
        <v>1.85349</v>
      </c>
      <c r="DI24">
        <v>1.85791</v>
      </c>
      <c r="DJ24">
        <v>1.85513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1.695</v>
      </c>
      <c r="DZ24">
        <v>0.015</v>
      </c>
      <c r="EA24">
        <v>2</v>
      </c>
      <c r="EB24">
        <v>514.526</v>
      </c>
      <c r="EC24">
        <v>526.222</v>
      </c>
      <c r="ED24">
        <v>11.4067</v>
      </c>
      <c r="EE24">
        <v>23.5441</v>
      </c>
      <c r="EF24">
        <v>29.9986</v>
      </c>
      <c r="EG24">
        <v>23.4349</v>
      </c>
      <c r="EH24">
        <v>23.4182</v>
      </c>
      <c r="EI24">
        <v>9.22436</v>
      </c>
      <c r="EJ24">
        <v>27.1208</v>
      </c>
      <c r="EK24">
        <v>89.5295</v>
      </c>
      <c r="EL24">
        <v>11.404</v>
      </c>
      <c r="EM24">
        <v>17.5</v>
      </c>
      <c r="EN24">
        <v>12.9862</v>
      </c>
      <c r="EO24">
        <v>101.544</v>
      </c>
      <c r="EP24">
        <v>101.949</v>
      </c>
    </row>
    <row r="25" spans="1:146">
      <c r="A25">
        <v>9</v>
      </c>
      <c r="B25">
        <v>1557425092.5</v>
      </c>
      <c r="C25">
        <v>16.4000000953674</v>
      </c>
      <c r="D25" t="s">
        <v>272</v>
      </c>
      <c r="E25" t="s">
        <v>273</v>
      </c>
      <c r="H25">
        <v>1557425082.35484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-0.0125301701840653</v>
      </c>
      <c r="AF25">
        <v>0.0140662137348104</v>
      </c>
      <c r="AG25">
        <v>1.32472779315433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1557425082.35484</v>
      </c>
      <c r="AU25">
        <v>400.385387096774</v>
      </c>
      <c r="AV25">
        <v>397.151064516129</v>
      </c>
      <c r="AW25">
        <v>12.943164516129</v>
      </c>
      <c r="AX25">
        <v>13.1725419354839</v>
      </c>
      <c r="AY25">
        <v>499.993548387097</v>
      </c>
      <c r="AZ25">
        <v>100.658774193548</v>
      </c>
      <c r="BA25">
        <v>0.199984451612903</v>
      </c>
      <c r="BB25">
        <v>20.0332387096774</v>
      </c>
      <c r="BC25">
        <v>21.6996225806452</v>
      </c>
      <c r="BD25">
        <v>999.9</v>
      </c>
      <c r="BE25">
        <v>0</v>
      </c>
      <c r="BF25">
        <v>0</v>
      </c>
      <c r="BG25">
        <v>3001.93548387097</v>
      </c>
      <c r="BH25">
        <v>0</v>
      </c>
      <c r="BI25">
        <v>1549.50096774194</v>
      </c>
      <c r="BJ25">
        <v>1499.99838709677</v>
      </c>
      <c r="BK25">
        <v>0.973006129032259</v>
      </c>
      <c r="BL25">
        <v>0.0269941548387097</v>
      </c>
      <c r="BM25">
        <v>0</v>
      </c>
      <c r="BN25">
        <v>2.28428709677419</v>
      </c>
      <c r="BO25">
        <v>0</v>
      </c>
      <c r="BP25">
        <v>3368.48419354839</v>
      </c>
      <c r="BQ25">
        <v>13122.0161290323</v>
      </c>
      <c r="BR25">
        <v>37.306</v>
      </c>
      <c r="BS25">
        <v>41</v>
      </c>
      <c r="BT25">
        <v>38.776</v>
      </c>
      <c r="BU25">
        <v>38.7113870967742</v>
      </c>
      <c r="BV25">
        <v>37.2073225806452</v>
      </c>
      <c r="BW25">
        <v>1459.50806451613</v>
      </c>
      <c r="BX25">
        <v>40.4903225806452</v>
      </c>
      <c r="BY25">
        <v>0</v>
      </c>
      <c r="BZ25">
        <v>1557425118.6</v>
      </c>
      <c r="CA25">
        <v>2.28631923076923</v>
      </c>
      <c r="CB25">
        <v>-0.360851287504288</v>
      </c>
      <c r="CC25">
        <v>-136.864958229953</v>
      </c>
      <c r="CD25">
        <v>3363.33076923077</v>
      </c>
      <c r="CE25">
        <v>15</v>
      </c>
      <c r="CF25">
        <v>1557420899.6</v>
      </c>
      <c r="CG25" t="s">
        <v>251</v>
      </c>
      <c r="CH25">
        <v>6</v>
      </c>
      <c r="CI25">
        <v>1.695</v>
      </c>
      <c r="CJ25">
        <v>0.015</v>
      </c>
      <c r="CK25">
        <v>400</v>
      </c>
      <c r="CL25">
        <v>13</v>
      </c>
      <c r="CM25">
        <v>0.49</v>
      </c>
      <c r="CN25">
        <v>0.15</v>
      </c>
      <c r="CO25">
        <v>2.61490368292683</v>
      </c>
      <c r="CP25">
        <v>37.2355090912994</v>
      </c>
      <c r="CQ25">
        <v>8.6372447367901</v>
      </c>
      <c r="CR25">
        <v>0</v>
      </c>
      <c r="CS25">
        <v>2.28186470588235</v>
      </c>
      <c r="CT25">
        <v>-0.154611291824452</v>
      </c>
      <c r="CU25">
        <v>0.18248998986625</v>
      </c>
      <c r="CV25">
        <v>1</v>
      </c>
      <c r="CW25">
        <v>-0.227976219512195</v>
      </c>
      <c r="CX25">
        <v>-0.400944800818752</v>
      </c>
      <c r="CY25">
        <v>0.0567898396239397</v>
      </c>
      <c r="CZ25">
        <v>0</v>
      </c>
      <c r="DA25">
        <v>1</v>
      </c>
      <c r="DB25">
        <v>3</v>
      </c>
      <c r="DC25" t="s">
        <v>274</v>
      </c>
      <c r="DD25">
        <v>1.85556</v>
      </c>
      <c r="DE25">
        <v>1.85375</v>
      </c>
      <c r="DF25">
        <v>1.85484</v>
      </c>
      <c r="DG25">
        <v>1.85913</v>
      </c>
      <c r="DH25">
        <v>1.85349</v>
      </c>
      <c r="DI25">
        <v>1.85791</v>
      </c>
      <c r="DJ25">
        <v>1.85512</v>
      </c>
      <c r="DK25">
        <v>1.85372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1.695</v>
      </c>
      <c r="DZ25">
        <v>0.015</v>
      </c>
      <c r="EA25">
        <v>2</v>
      </c>
      <c r="EB25">
        <v>514.53</v>
      </c>
      <c r="EC25">
        <v>525.99</v>
      </c>
      <c r="ED25">
        <v>11.4158</v>
      </c>
      <c r="EE25">
        <v>23.5441</v>
      </c>
      <c r="EF25">
        <v>29.9992</v>
      </c>
      <c r="EG25">
        <v>23.4352</v>
      </c>
      <c r="EH25">
        <v>23.4192</v>
      </c>
      <c r="EI25">
        <v>6.79667</v>
      </c>
      <c r="EJ25">
        <v>27.1208</v>
      </c>
      <c r="EK25">
        <v>89.5295</v>
      </c>
      <c r="EL25">
        <v>11.404</v>
      </c>
      <c r="EM25">
        <v>22.5</v>
      </c>
      <c r="EN25">
        <v>12.9589</v>
      </c>
      <c r="EO25">
        <v>101.544</v>
      </c>
      <c r="EP25">
        <v>101.949</v>
      </c>
    </row>
    <row r="26" spans="1:146">
      <c r="A26">
        <v>10</v>
      </c>
      <c r="B26">
        <v>1557425094.5</v>
      </c>
      <c r="C26">
        <v>18.4000000953674</v>
      </c>
      <c r="D26" t="s">
        <v>275</v>
      </c>
      <c r="E26" t="s">
        <v>276</v>
      </c>
      <c r="H26">
        <v>1557425084.28065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-0.0125296813225254</v>
      </c>
      <c r="AF26">
        <v>0.0140656649449051</v>
      </c>
      <c r="AG26">
        <v>1.32468756107627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1557425084.28065</v>
      </c>
      <c r="AU26">
        <v>399.779451612903</v>
      </c>
      <c r="AV26">
        <v>383.949838709677</v>
      </c>
      <c r="AW26">
        <v>12.9338677419355</v>
      </c>
      <c r="AX26">
        <v>13.1665064516129</v>
      </c>
      <c r="AY26">
        <v>499.898290322581</v>
      </c>
      <c r="AZ26">
        <v>100.658903225806</v>
      </c>
      <c r="BA26">
        <v>0.199986774193548</v>
      </c>
      <c r="BB26">
        <v>20.0353225806452</v>
      </c>
      <c r="BC26">
        <v>21.7003193548387</v>
      </c>
      <c r="BD26">
        <v>999.9</v>
      </c>
      <c r="BE26">
        <v>0</v>
      </c>
      <c r="BF26">
        <v>0</v>
      </c>
      <c r="BG26">
        <v>3001.81451612903</v>
      </c>
      <c r="BH26">
        <v>0</v>
      </c>
      <c r="BI26">
        <v>1549.44548387097</v>
      </c>
      <c r="BJ26">
        <v>1500.00225806452</v>
      </c>
      <c r="BK26">
        <v>0.973006129032259</v>
      </c>
      <c r="BL26">
        <v>0.0269941548387097</v>
      </c>
      <c r="BM26">
        <v>0</v>
      </c>
      <c r="BN26">
        <v>2.26847096774194</v>
      </c>
      <c r="BO26">
        <v>0</v>
      </c>
      <c r="BP26">
        <v>3356.22580645161</v>
      </c>
      <c r="BQ26">
        <v>13122.0516129032</v>
      </c>
      <c r="BR26">
        <v>37.31</v>
      </c>
      <c r="BS26">
        <v>41</v>
      </c>
      <c r="BT26">
        <v>38.782</v>
      </c>
      <c r="BU26">
        <v>38.7174838709677</v>
      </c>
      <c r="BV26">
        <v>37.2113870967742</v>
      </c>
      <c r="BW26">
        <v>1459.51193548387</v>
      </c>
      <c r="BX26">
        <v>40.4903225806452</v>
      </c>
      <c r="BY26">
        <v>0</v>
      </c>
      <c r="BZ26">
        <v>1557425121</v>
      </c>
      <c r="CA26">
        <v>2.22986923076923</v>
      </c>
      <c r="CB26">
        <v>-0.158598296777798</v>
      </c>
      <c r="CC26">
        <v>-500.519658625225</v>
      </c>
      <c r="CD26">
        <v>3332.59153846154</v>
      </c>
      <c r="CE26">
        <v>15</v>
      </c>
      <c r="CF26">
        <v>1557420899.6</v>
      </c>
      <c r="CG26" t="s">
        <v>251</v>
      </c>
      <c r="CH26">
        <v>6</v>
      </c>
      <c r="CI26">
        <v>1.695</v>
      </c>
      <c r="CJ26">
        <v>0.015</v>
      </c>
      <c r="CK26">
        <v>400</v>
      </c>
      <c r="CL26">
        <v>13</v>
      </c>
      <c r="CM26">
        <v>0.49</v>
      </c>
      <c r="CN26">
        <v>0.15</v>
      </c>
      <c r="CO26">
        <v>13.9205210487805</v>
      </c>
      <c r="CP26">
        <v>213.611702098572</v>
      </c>
      <c r="CQ26">
        <v>36.1700398555155</v>
      </c>
      <c r="CR26">
        <v>0</v>
      </c>
      <c r="CS26">
        <v>2.25141764705882</v>
      </c>
      <c r="CT26">
        <v>-0.24152868442211</v>
      </c>
      <c r="CU26">
        <v>0.179240783618324</v>
      </c>
      <c r="CV26">
        <v>1</v>
      </c>
      <c r="CW26">
        <v>-0.231779585365854</v>
      </c>
      <c r="CX26">
        <v>-0.163634293866696</v>
      </c>
      <c r="CY26">
        <v>0.0521238694466976</v>
      </c>
      <c r="CZ26">
        <v>0</v>
      </c>
      <c r="DA26">
        <v>1</v>
      </c>
      <c r="DB26">
        <v>3</v>
      </c>
      <c r="DC26" t="s">
        <v>274</v>
      </c>
      <c r="DD26">
        <v>1.85558</v>
      </c>
      <c r="DE26">
        <v>1.85373</v>
      </c>
      <c r="DF26">
        <v>1.85483</v>
      </c>
      <c r="DG26">
        <v>1.85913</v>
      </c>
      <c r="DH26">
        <v>1.85349</v>
      </c>
      <c r="DI26">
        <v>1.85791</v>
      </c>
      <c r="DJ26">
        <v>1.85512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1.695</v>
      </c>
      <c r="DZ26">
        <v>0.015</v>
      </c>
      <c r="EA26">
        <v>2</v>
      </c>
      <c r="EB26">
        <v>512.958</v>
      </c>
      <c r="EC26">
        <v>514.001</v>
      </c>
      <c r="ED26">
        <v>11.4077</v>
      </c>
      <c r="EE26">
        <v>23.5441</v>
      </c>
      <c r="EF26">
        <v>29.9998</v>
      </c>
      <c r="EG26">
        <v>23.4353</v>
      </c>
      <c r="EH26">
        <v>23.4197</v>
      </c>
      <c r="EI26">
        <v>5.70334</v>
      </c>
      <c r="EJ26">
        <v>27.4402</v>
      </c>
      <c r="EK26">
        <v>89.5295</v>
      </c>
      <c r="EL26">
        <v>11.404</v>
      </c>
      <c r="EM26">
        <v>27.5</v>
      </c>
      <c r="EN26">
        <v>12.9347</v>
      </c>
      <c r="EO26">
        <v>101.544</v>
      </c>
      <c r="EP26">
        <v>101.95</v>
      </c>
    </row>
    <row r="27" spans="1:146">
      <c r="A27">
        <v>11</v>
      </c>
      <c r="B27">
        <v>1557425096.5</v>
      </c>
      <c r="C27">
        <v>20.4000000953674</v>
      </c>
      <c r="D27" t="s">
        <v>277</v>
      </c>
      <c r="E27" t="s">
        <v>278</v>
      </c>
      <c r="H27">
        <v>1557425086.25484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-0.0125276977603246</v>
      </c>
      <c r="AF27">
        <v>0.0140634382225652</v>
      </c>
      <c r="AG27">
        <v>1.32452431752479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1557425086.25484</v>
      </c>
      <c r="AU27">
        <v>396.384225806452</v>
      </c>
      <c r="AV27">
        <v>359.370870967742</v>
      </c>
      <c r="AW27">
        <v>12.9258032258065</v>
      </c>
      <c r="AX27">
        <v>13.1583290322581</v>
      </c>
      <c r="AY27">
        <v>499.783161290323</v>
      </c>
      <c r="AZ27">
        <v>100.659193548387</v>
      </c>
      <c r="BA27">
        <v>0.199987612903226</v>
      </c>
      <c r="BB27">
        <v>20.0367483870968</v>
      </c>
      <c r="BC27">
        <v>21.700935483871</v>
      </c>
      <c r="BD27">
        <v>999.9</v>
      </c>
      <c r="BE27">
        <v>0</v>
      </c>
      <c r="BF27">
        <v>0</v>
      </c>
      <c r="BG27">
        <v>3001.33064516129</v>
      </c>
      <c r="BH27">
        <v>0</v>
      </c>
      <c r="BI27">
        <v>1549.49548387097</v>
      </c>
      <c r="BJ27">
        <v>1500.01258064516</v>
      </c>
      <c r="BK27">
        <v>0.973006129032259</v>
      </c>
      <c r="BL27">
        <v>0.0269941548387097</v>
      </c>
      <c r="BM27">
        <v>0</v>
      </c>
      <c r="BN27">
        <v>2.25506451612903</v>
      </c>
      <c r="BO27">
        <v>0</v>
      </c>
      <c r="BP27">
        <v>3320.99774193548</v>
      </c>
      <c r="BQ27">
        <v>13122.1419354839</v>
      </c>
      <c r="BR27">
        <v>37.31</v>
      </c>
      <c r="BS27">
        <v>41</v>
      </c>
      <c r="BT27">
        <v>38.788</v>
      </c>
      <c r="BU27">
        <v>38.7235806451613</v>
      </c>
      <c r="BV27">
        <v>37.2154516129032</v>
      </c>
      <c r="BW27">
        <v>1459.52225806452</v>
      </c>
      <c r="BX27">
        <v>40.4903225806452</v>
      </c>
      <c r="BY27">
        <v>0</v>
      </c>
      <c r="BZ27">
        <v>1557425122.8</v>
      </c>
      <c r="CA27">
        <v>2.21104615384615</v>
      </c>
      <c r="CB27">
        <v>-0.190160689555954</v>
      </c>
      <c r="CC27">
        <v>-943.537777898896</v>
      </c>
      <c r="CD27">
        <v>3296.03846153846</v>
      </c>
      <c r="CE27">
        <v>15</v>
      </c>
      <c r="CF27">
        <v>1557420899.6</v>
      </c>
      <c r="CG27" t="s">
        <v>251</v>
      </c>
      <c r="CH27">
        <v>6</v>
      </c>
      <c r="CI27">
        <v>1.695</v>
      </c>
      <c r="CJ27">
        <v>0.015</v>
      </c>
      <c r="CK27">
        <v>400</v>
      </c>
      <c r="CL27">
        <v>13</v>
      </c>
      <c r="CM27">
        <v>0.49</v>
      </c>
      <c r="CN27">
        <v>0.15</v>
      </c>
      <c r="CO27">
        <v>34.494000902439</v>
      </c>
      <c r="CP27">
        <v>496.908448452813</v>
      </c>
      <c r="CQ27">
        <v>68.4722230989364</v>
      </c>
      <c r="CR27">
        <v>0</v>
      </c>
      <c r="CS27">
        <v>2.24524705882353</v>
      </c>
      <c r="CT27">
        <v>-0.634088855041826</v>
      </c>
      <c r="CU27">
        <v>0.184590842031607</v>
      </c>
      <c r="CV27">
        <v>1</v>
      </c>
      <c r="CW27">
        <v>-0.232130317073171</v>
      </c>
      <c r="CX27">
        <v>0.119769366199813</v>
      </c>
      <c r="CY27">
        <v>0.0516025653259267</v>
      </c>
      <c r="CZ27">
        <v>0</v>
      </c>
      <c r="DA27">
        <v>1</v>
      </c>
      <c r="DB27">
        <v>3</v>
      </c>
      <c r="DC27" t="s">
        <v>274</v>
      </c>
      <c r="DD27">
        <v>1.85555</v>
      </c>
      <c r="DE27">
        <v>1.85372</v>
      </c>
      <c r="DF27">
        <v>1.85483</v>
      </c>
      <c r="DG27">
        <v>1.85913</v>
      </c>
      <c r="DH27">
        <v>1.85349</v>
      </c>
      <c r="DI27">
        <v>1.85791</v>
      </c>
      <c r="DJ27">
        <v>1.8551</v>
      </c>
      <c r="DK27">
        <v>1.85374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1.695</v>
      </c>
      <c r="DZ27">
        <v>0.015</v>
      </c>
      <c r="EA27">
        <v>2</v>
      </c>
      <c r="EB27">
        <v>513.094</v>
      </c>
      <c r="EC27">
        <v>497.649</v>
      </c>
      <c r="ED27">
        <v>11.3956</v>
      </c>
      <c r="EE27">
        <v>23.5441</v>
      </c>
      <c r="EF27">
        <v>29.9999</v>
      </c>
      <c r="EG27">
        <v>23.4363</v>
      </c>
      <c r="EH27">
        <v>23.4202</v>
      </c>
      <c r="EI27">
        <v>5.06421</v>
      </c>
      <c r="EJ27">
        <v>27.7398</v>
      </c>
      <c r="EK27">
        <v>89.1586</v>
      </c>
      <c r="EL27">
        <v>11.3285</v>
      </c>
      <c r="EM27">
        <v>27.5</v>
      </c>
      <c r="EN27">
        <v>12.908</v>
      </c>
      <c r="EO27">
        <v>101.544</v>
      </c>
      <c r="EP27">
        <v>101.95</v>
      </c>
    </row>
    <row r="28" spans="1:146">
      <c r="A28">
        <v>12</v>
      </c>
      <c r="B28">
        <v>1557425098.5</v>
      </c>
      <c r="C28">
        <v>22.4000000953674</v>
      </c>
      <c r="D28" t="s">
        <v>279</v>
      </c>
      <c r="E28" t="s">
        <v>280</v>
      </c>
      <c r="H28">
        <v>1557425088.22903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-0.0125252132737914</v>
      </c>
      <c r="AF28">
        <v>0.0140606491687787</v>
      </c>
      <c r="AG28">
        <v>1.32431984573676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1557425088.22903</v>
      </c>
      <c r="AU28">
        <v>387.971322580645</v>
      </c>
      <c r="AV28">
        <v>329.23514516129</v>
      </c>
      <c r="AW28">
        <v>12.920264516129</v>
      </c>
      <c r="AX28">
        <v>13.147664516129</v>
      </c>
      <c r="AY28">
        <v>499.758838709677</v>
      </c>
      <c r="AZ28">
        <v>100.659516129032</v>
      </c>
      <c r="BA28">
        <v>0.199995032258065</v>
      </c>
      <c r="BB28">
        <v>20.0378483870968</v>
      </c>
      <c r="BC28">
        <v>21.7020806451613</v>
      </c>
      <c r="BD28">
        <v>999.9</v>
      </c>
      <c r="BE28">
        <v>0</v>
      </c>
      <c r="BF28">
        <v>0</v>
      </c>
      <c r="BG28">
        <v>3000.72580645161</v>
      </c>
      <c r="BH28">
        <v>0</v>
      </c>
      <c r="BI28">
        <v>1549.61258064516</v>
      </c>
      <c r="BJ28">
        <v>1500.01612903226</v>
      </c>
      <c r="BK28">
        <v>0.973005806451613</v>
      </c>
      <c r="BL28">
        <v>0.0269944451612903</v>
      </c>
      <c r="BM28">
        <v>0</v>
      </c>
      <c r="BN28">
        <v>2.24881935483871</v>
      </c>
      <c r="BO28">
        <v>0</v>
      </c>
      <c r="BP28">
        <v>3300.32096774193</v>
      </c>
      <c r="BQ28">
        <v>13122.1709677419</v>
      </c>
      <c r="BR28">
        <v>37.312</v>
      </c>
      <c r="BS28">
        <v>41</v>
      </c>
      <c r="BT28">
        <v>38.794</v>
      </c>
      <c r="BU28">
        <v>38.7296774193548</v>
      </c>
      <c r="BV28">
        <v>37.2174838709677</v>
      </c>
      <c r="BW28">
        <v>1459.52548387097</v>
      </c>
      <c r="BX28">
        <v>40.4906451612903</v>
      </c>
      <c r="BY28">
        <v>0</v>
      </c>
      <c r="BZ28">
        <v>1557425124.6</v>
      </c>
      <c r="CA28">
        <v>2.23168461538462</v>
      </c>
      <c r="CB28">
        <v>0.0853743549887613</v>
      </c>
      <c r="CC28">
        <v>-1011.80034147455</v>
      </c>
      <c r="CD28">
        <v>3274.42923076923</v>
      </c>
      <c r="CE28">
        <v>15</v>
      </c>
      <c r="CF28">
        <v>1557420899.6</v>
      </c>
      <c r="CG28" t="s">
        <v>251</v>
      </c>
      <c r="CH28">
        <v>6</v>
      </c>
      <c r="CI28">
        <v>1.695</v>
      </c>
      <c r="CJ28">
        <v>0.015</v>
      </c>
      <c r="CK28">
        <v>400</v>
      </c>
      <c r="CL28">
        <v>13</v>
      </c>
      <c r="CM28">
        <v>0.49</v>
      </c>
      <c r="CN28">
        <v>0.15</v>
      </c>
      <c r="CO28">
        <v>56.5480831707317</v>
      </c>
      <c r="CP28">
        <v>729.712973342178</v>
      </c>
      <c r="CQ28">
        <v>87.658620795263</v>
      </c>
      <c r="CR28">
        <v>0</v>
      </c>
      <c r="CS28">
        <v>2.24240882352941</v>
      </c>
      <c r="CT28">
        <v>-0.177412701224376</v>
      </c>
      <c r="CU28">
        <v>0.176064606069422</v>
      </c>
      <c r="CV28">
        <v>1</v>
      </c>
      <c r="CW28">
        <v>-0.227623317073171</v>
      </c>
      <c r="CX28">
        <v>0.405268816206158</v>
      </c>
      <c r="CY28">
        <v>0.0583760561007257</v>
      </c>
      <c r="CZ28">
        <v>0</v>
      </c>
      <c r="DA28">
        <v>1</v>
      </c>
      <c r="DB28">
        <v>3</v>
      </c>
      <c r="DC28" t="s">
        <v>274</v>
      </c>
      <c r="DD28">
        <v>1.8555</v>
      </c>
      <c r="DE28">
        <v>1.85371</v>
      </c>
      <c r="DF28">
        <v>1.85483</v>
      </c>
      <c r="DG28">
        <v>1.85913</v>
      </c>
      <c r="DH28">
        <v>1.85349</v>
      </c>
      <c r="DI28">
        <v>1.85791</v>
      </c>
      <c r="DJ28">
        <v>1.8551</v>
      </c>
      <c r="DK28">
        <v>1.85371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1.695</v>
      </c>
      <c r="DZ28">
        <v>0.015</v>
      </c>
      <c r="EA28">
        <v>2</v>
      </c>
      <c r="EB28">
        <v>514.631</v>
      </c>
      <c r="EC28">
        <v>493.12</v>
      </c>
      <c r="ED28">
        <v>11.3749</v>
      </c>
      <c r="EE28">
        <v>23.5442</v>
      </c>
      <c r="EF28">
        <v>30.0002</v>
      </c>
      <c r="EG28">
        <v>23.4372</v>
      </c>
      <c r="EH28">
        <v>23.4212</v>
      </c>
      <c r="EI28">
        <v>4.77984</v>
      </c>
      <c r="EJ28">
        <v>27.7398</v>
      </c>
      <c r="EK28">
        <v>89.1586</v>
      </c>
      <c r="EL28">
        <v>11.3285</v>
      </c>
      <c r="EM28">
        <v>32.5</v>
      </c>
      <c r="EN28">
        <v>12.8866</v>
      </c>
      <c r="EO28">
        <v>101.545</v>
      </c>
      <c r="EP28">
        <v>101.951</v>
      </c>
    </row>
    <row r="29" spans="1:146">
      <c r="A29">
        <v>13</v>
      </c>
      <c r="B29">
        <v>1557425100.5</v>
      </c>
      <c r="C29">
        <v>24.4000000953674</v>
      </c>
      <c r="D29" t="s">
        <v>281</v>
      </c>
      <c r="E29" t="s">
        <v>282</v>
      </c>
      <c r="H29">
        <v>1557425090.20323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-0.012523750668139</v>
      </c>
      <c r="AF29">
        <v>0.0140590072658026</v>
      </c>
      <c r="AG29">
        <v>1.32419947254682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1557425090.20323</v>
      </c>
      <c r="AU29">
        <v>374.175096774194</v>
      </c>
      <c r="AV29">
        <v>296.526629032258</v>
      </c>
      <c r="AW29">
        <v>12.9173064516129</v>
      </c>
      <c r="AX29">
        <v>13.1333612903226</v>
      </c>
      <c r="AY29">
        <v>499.756806451613</v>
      </c>
      <c r="AZ29">
        <v>100.659935483871</v>
      </c>
      <c r="BA29">
        <v>0.200008903225806</v>
      </c>
      <c r="BB29">
        <v>20.0395580645161</v>
      </c>
      <c r="BC29">
        <v>21.7020225806452</v>
      </c>
      <c r="BD29">
        <v>999.9</v>
      </c>
      <c r="BE29">
        <v>0</v>
      </c>
      <c r="BF29">
        <v>0</v>
      </c>
      <c r="BG29">
        <v>3000.36290322581</v>
      </c>
      <c r="BH29">
        <v>0</v>
      </c>
      <c r="BI29">
        <v>1549.37225806452</v>
      </c>
      <c r="BJ29">
        <v>1500.01451612903</v>
      </c>
      <c r="BK29">
        <v>0.973005483870968</v>
      </c>
      <c r="BL29">
        <v>0.026994735483871</v>
      </c>
      <c r="BM29">
        <v>0</v>
      </c>
      <c r="BN29">
        <v>2.23167741935484</v>
      </c>
      <c r="BO29">
        <v>0</v>
      </c>
      <c r="BP29">
        <v>3286.19870967742</v>
      </c>
      <c r="BQ29">
        <v>13122.1548387097</v>
      </c>
      <c r="BR29">
        <v>37.312</v>
      </c>
      <c r="BS29">
        <v>41</v>
      </c>
      <c r="BT29">
        <v>38.8</v>
      </c>
      <c r="BU29">
        <v>38.7317096774194</v>
      </c>
      <c r="BV29">
        <v>37.2235806451613</v>
      </c>
      <c r="BW29">
        <v>1459.52322580645</v>
      </c>
      <c r="BX29">
        <v>40.4906451612903</v>
      </c>
      <c r="BY29">
        <v>0</v>
      </c>
      <c r="BZ29">
        <v>1557425127</v>
      </c>
      <c r="CA29">
        <v>2.25406923076923</v>
      </c>
      <c r="CB29">
        <v>0.0671452929040076</v>
      </c>
      <c r="CC29">
        <v>-831.120681391779</v>
      </c>
      <c r="CD29">
        <v>3260.86307692308</v>
      </c>
      <c r="CE29">
        <v>15</v>
      </c>
      <c r="CF29">
        <v>1557420899.6</v>
      </c>
      <c r="CG29" t="s">
        <v>251</v>
      </c>
      <c r="CH29">
        <v>6</v>
      </c>
      <c r="CI29">
        <v>1.695</v>
      </c>
      <c r="CJ29">
        <v>0.015</v>
      </c>
      <c r="CK29">
        <v>400</v>
      </c>
      <c r="CL29">
        <v>13</v>
      </c>
      <c r="CM29">
        <v>0.49</v>
      </c>
      <c r="CN29">
        <v>0.15</v>
      </c>
      <c r="CO29">
        <v>76.0163909268293</v>
      </c>
      <c r="CP29">
        <v>843.573846313586</v>
      </c>
      <c r="CQ29">
        <v>94.9489494846232</v>
      </c>
      <c r="CR29">
        <v>0</v>
      </c>
      <c r="CS29">
        <v>2.22677941176471</v>
      </c>
      <c r="CT29">
        <v>0.184767945360635</v>
      </c>
      <c r="CU29">
        <v>0.164964498461321</v>
      </c>
      <c r="CV29">
        <v>1</v>
      </c>
      <c r="CW29">
        <v>-0.217050858536585</v>
      </c>
      <c r="CX29">
        <v>0.652194217052328</v>
      </c>
      <c r="CY29">
        <v>0.0700969421044744</v>
      </c>
      <c r="CZ29">
        <v>0</v>
      </c>
      <c r="DA29">
        <v>1</v>
      </c>
      <c r="DB29">
        <v>3</v>
      </c>
      <c r="DC29" t="s">
        <v>274</v>
      </c>
      <c r="DD29">
        <v>1.85551</v>
      </c>
      <c r="DE29">
        <v>1.85374</v>
      </c>
      <c r="DF29">
        <v>1.85481</v>
      </c>
      <c r="DG29">
        <v>1.85913</v>
      </c>
      <c r="DH29">
        <v>1.85349</v>
      </c>
      <c r="DI29">
        <v>1.85791</v>
      </c>
      <c r="DJ29">
        <v>1.85514</v>
      </c>
      <c r="DK29">
        <v>1.85372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1.695</v>
      </c>
      <c r="DZ29">
        <v>0.015</v>
      </c>
      <c r="EA29">
        <v>2</v>
      </c>
      <c r="EB29">
        <v>514.772</v>
      </c>
      <c r="EC29">
        <v>491.301</v>
      </c>
      <c r="ED29">
        <v>11.3463</v>
      </c>
      <c r="EE29">
        <v>23.5452</v>
      </c>
      <c r="EF29">
        <v>30.0006</v>
      </c>
      <c r="EG29">
        <v>23.4372</v>
      </c>
      <c r="EH29">
        <v>23.4222</v>
      </c>
      <c r="EI29">
        <v>4.68872</v>
      </c>
      <c r="EJ29">
        <v>28.0582</v>
      </c>
      <c r="EK29">
        <v>89.1586</v>
      </c>
      <c r="EL29">
        <v>11.3172</v>
      </c>
      <c r="EM29">
        <v>37.5</v>
      </c>
      <c r="EN29">
        <v>12.8694</v>
      </c>
      <c r="EO29">
        <v>101.545</v>
      </c>
      <c r="EP29">
        <v>101.952</v>
      </c>
    </row>
    <row r="30" spans="1:146">
      <c r="A30">
        <v>14</v>
      </c>
      <c r="B30">
        <v>1557425102.5</v>
      </c>
      <c r="C30">
        <v>26.4000000953674</v>
      </c>
      <c r="D30" t="s">
        <v>283</v>
      </c>
      <c r="E30" t="s">
        <v>284</v>
      </c>
      <c r="H30">
        <v>1557425092.17742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-0.0125222760110211</v>
      </c>
      <c r="AF30">
        <v>0.0140573518340006</v>
      </c>
      <c r="AG30">
        <v>1.32407810631427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1557425092.17742</v>
      </c>
      <c r="AU30">
        <v>355.670548387097</v>
      </c>
      <c r="AV30">
        <v>262.45514516129</v>
      </c>
      <c r="AW30">
        <v>12.9163193548387</v>
      </c>
      <c r="AX30">
        <v>13.1147774193548</v>
      </c>
      <c r="AY30">
        <v>499.744225806452</v>
      </c>
      <c r="AZ30">
        <v>100.660258064516</v>
      </c>
      <c r="BA30">
        <v>0.200009709677419</v>
      </c>
      <c r="BB30">
        <v>20.0428548387097</v>
      </c>
      <c r="BC30">
        <v>21.7015516129032</v>
      </c>
      <c r="BD30">
        <v>999.9</v>
      </c>
      <c r="BE30">
        <v>0</v>
      </c>
      <c r="BF30">
        <v>0</v>
      </c>
      <c r="BG30">
        <v>3000</v>
      </c>
      <c r="BH30">
        <v>0</v>
      </c>
      <c r="BI30">
        <v>1548.93129032258</v>
      </c>
      <c r="BJ30">
        <v>1500.0164516129</v>
      </c>
      <c r="BK30">
        <v>0.97300535483871</v>
      </c>
      <c r="BL30">
        <v>0.0269948806451613</v>
      </c>
      <c r="BM30">
        <v>0</v>
      </c>
      <c r="BN30">
        <v>2.21275483870968</v>
      </c>
      <c r="BO30">
        <v>0</v>
      </c>
      <c r="BP30">
        <v>3253.78548387097</v>
      </c>
      <c r="BQ30">
        <v>13122.1677419355</v>
      </c>
      <c r="BR30">
        <v>37.312</v>
      </c>
      <c r="BS30">
        <v>41</v>
      </c>
      <c r="BT30">
        <v>38.806</v>
      </c>
      <c r="BU30">
        <v>38.7378064516129</v>
      </c>
      <c r="BV30">
        <v>37.2296774193548</v>
      </c>
      <c r="BW30">
        <v>1459.52516129032</v>
      </c>
      <c r="BX30">
        <v>40.4906451612903</v>
      </c>
      <c r="BY30">
        <v>0</v>
      </c>
      <c r="BZ30">
        <v>1557425128.8</v>
      </c>
      <c r="CA30">
        <v>2.25228076923077</v>
      </c>
      <c r="CB30">
        <v>-0.488632481263424</v>
      </c>
      <c r="CC30">
        <v>-1170.23760519854</v>
      </c>
      <c r="CD30">
        <v>3224.00730769231</v>
      </c>
      <c r="CE30">
        <v>15</v>
      </c>
      <c r="CF30">
        <v>1557420899.6</v>
      </c>
      <c r="CG30" t="s">
        <v>251</v>
      </c>
      <c r="CH30">
        <v>6</v>
      </c>
      <c r="CI30">
        <v>1.695</v>
      </c>
      <c r="CJ30">
        <v>0.015</v>
      </c>
      <c r="CK30">
        <v>400</v>
      </c>
      <c r="CL30">
        <v>13</v>
      </c>
      <c r="CM30">
        <v>0.49</v>
      </c>
      <c r="CN30">
        <v>0.15</v>
      </c>
      <c r="CO30">
        <v>92.129852902439</v>
      </c>
      <c r="CP30">
        <v>836.11967558885</v>
      </c>
      <c r="CQ30">
        <v>94.8234214963324</v>
      </c>
      <c r="CR30">
        <v>0</v>
      </c>
      <c r="CS30">
        <v>2.22382058823529</v>
      </c>
      <c r="CT30">
        <v>0.194788790493051</v>
      </c>
      <c r="CU30">
        <v>0.172782761904707</v>
      </c>
      <c r="CV30">
        <v>1</v>
      </c>
      <c r="CW30">
        <v>-0.2000622</v>
      </c>
      <c r="CX30">
        <v>0.795031473867593</v>
      </c>
      <c r="CY30">
        <v>0.079511711072312</v>
      </c>
      <c r="CZ30">
        <v>0</v>
      </c>
      <c r="DA30">
        <v>1</v>
      </c>
      <c r="DB30">
        <v>3</v>
      </c>
      <c r="DC30" t="s">
        <v>274</v>
      </c>
      <c r="DD30">
        <v>1.85553</v>
      </c>
      <c r="DE30">
        <v>1.85376</v>
      </c>
      <c r="DF30">
        <v>1.85481</v>
      </c>
      <c r="DG30">
        <v>1.85913</v>
      </c>
      <c r="DH30">
        <v>1.85349</v>
      </c>
      <c r="DI30">
        <v>1.85791</v>
      </c>
      <c r="DJ30">
        <v>1.85513</v>
      </c>
      <c r="DK30">
        <v>1.85373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1.695</v>
      </c>
      <c r="DZ30">
        <v>0.015</v>
      </c>
      <c r="EA30">
        <v>2</v>
      </c>
      <c r="EB30">
        <v>514.692</v>
      </c>
      <c r="EC30">
        <v>489.478</v>
      </c>
      <c r="ED30">
        <v>11.3281</v>
      </c>
      <c r="EE30">
        <v>23.5461</v>
      </c>
      <c r="EF30">
        <v>30.0005</v>
      </c>
      <c r="EG30">
        <v>23.4373</v>
      </c>
      <c r="EH30">
        <v>23.4232</v>
      </c>
      <c r="EI30">
        <v>4.68389</v>
      </c>
      <c r="EJ30">
        <v>28.0582</v>
      </c>
      <c r="EK30">
        <v>89.1586</v>
      </c>
      <c r="EL30">
        <v>11.3172</v>
      </c>
      <c r="EM30">
        <v>37.5</v>
      </c>
      <c r="EN30">
        <v>12.8527</v>
      </c>
      <c r="EO30">
        <v>101.545</v>
      </c>
      <c r="EP30">
        <v>101.952</v>
      </c>
    </row>
    <row r="31" spans="1:146">
      <c r="A31">
        <v>15</v>
      </c>
      <c r="B31">
        <v>1557425104.5</v>
      </c>
      <c r="C31">
        <v>28.4000000953674</v>
      </c>
      <c r="D31" t="s">
        <v>285</v>
      </c>
      <c r="E31" t="s">
        <v>286</v>
      </c>
      <c r="H31">
        <v>1557425094.16129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-0.0125228090332745</v>
      </c>
      <c r="AF31">
        <v>0.0140579501981754</v>
      </c>
      <c r="AG31">
        <v>1.32412197489035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1557425094.16129</v>
      </c>
      <c r="AU31">
        <v>333.30164516129</v>
      </c>
      <c r="AV31">
        <v>227.701712903226</v>
      </c>
      <c r="AW31">
        <v>12.9166129032258</v>
      </c>
      <c r="AX31">
        <v>13.0921677419355</v>
      </c>
      <c r="AY31">
        <v>499.746451612903</v>
      </c>
      <c r="AZ31">
        <v>100.660483870968</v>
      </c>
      <c r="BA31">
        <v>0.200008096774194</v>
      </c>
      <c r="BB31">
        <v>20.0471032258065</v>
      </c>
      <c r="BC31">
        <v>21.7029322580645</v>
      </c>
      <c r="BD31">
        <v>999.9</v>
      </c>
      <c r="BE31">
        <v>0</v>
      </c>
      <c r="BF31">
        <v>0</v>
      </c>
      <c r="BG31">
        <v>3000.12096774194</v>
      </c>
      <c r="BH31">
        <v>0</v>
      </c>
      <c r="BI31">
        <v>1548.48870967742</v>
      </c>
      <c r="BJ31">
        <v>1500.01709677419</v>
      </c>
      <c r="BK31">
        <v>0.973005193548388</v>
      </c>
      <c r="BL31">
        <v>0.0269950258064516</v>
      </c>
      <c r="BM31">
        <v>0</v>
      </c>
      <c r="BN31">
        <v>2.2239935483871</v>
      </c>
      <c r="BO31">
        <v>0</v>
      </c>
      <c r="BP31">
        <v>3216.15516129032</v>
      </c>
      <c r="BQ31">
        <v>13122.1677419355</v>
      </c>
      <c r="BR31">
        <v>37.312</v>
      </c>
      <c r="BS31">
        <v>41</v>
      </c>
      <c r="BT31">
        <v>38.808</v>
      </c>
      <c r="BU31">
        <v>38.7378064516129</v>
      </c>
      <c r="BV31">
        <v>37.2357741935484</v>
      </c>
      <c r="BW31">
        <v>1459.52580645161</v>
      </c>
      <c r="BX31">
        <v>40.4906451612903</v>
      </c>
      <c r="BY31">
        <v>0</v>
      </c>
      <c r="BZ31">
        <v>1557425130.6</v>
      </c>
      <c r="CA31">
        <v>2.23477307692308</v>
      </c>
      <c r="CB31">
        <v>0.415237605477612</v>
      </c>
      <c r="CC31">
        <v>-1501.02461335836</v>
      </c>
      <c r="CD31">
        <v>3181.88576923077</v>
      </c>
      <c r="CE31">
        <v>15</v>
      </c>
      <c r="CF31">
        <v>1557420899.6</v>
      </c>
      <c r="CG31" t="s">
        <v>251</v>
      </c>
      <c r="CH31">
        <v>6</v>
      </c>
      <c r="CI31">
        <v>1.695</v>
      </c>
      <c r="CJ31">
        <v>0.015</v>
      </c>
      <c r="CK31">
        <v>400</v>
      </c>
      <c r="CL31">
        <v>13</v>
      </c>
      <c r="CM31">
        <v>0.49</v>
      </c>
      <c r="CN31">
        <v>0.15</v>
      </c>
      <c r="CO31">
        <v>105.006774</v>
      </c>
      <c r="CP31">
        <v>724.89467270383</v>
      </c>
      <c r="CQ31">
        <v>90.3880903409337</v>
      </c>
      <c r="CR31">
        <v>0</v>
      </c>
      <c r="CS31">
        <v>2.24006470588235</v>
      </c>
      <c r="CT31">
        <v>0.18955898334796</v>
      </c>
      <c r="CU31">
        <v>0.176016511395201</v>
      </c>
      <c r="CV31">
        <v>1</v>
      </c>
      <c r="CW31">
        <v>-0.177581209756098</v>
      </c>
      <c r="CX31">
        <v>0.831277850174136</v>
      </c>
      <c r="CY31">
        <v>0.0823363295157061</v>
      </c>
      <c r="CZ31">
        <v>0</v>
      </c>
      <c r="DA31">
        <v>1</v>
      </c>
      <c r="DB31">
        <v>3</v>
      </c>
      <c r="DC31" t="s">
        <v>274</v>
      </c>
      <c r="DD31">
        <v>1.85552</v>
      </c>
      <c r="DE31">
        <v>1.85376</v>
      </c>
      <c r="DF31">
        <v>1.85481</v>
      </c>
      <c r="DG31">
        <v>1.85913</v>
      </c>
      <c r="DH31">
        <v>1.85349</v>
      </c>
      <c r="DI31">
        <v>1.85791</v>
      </c>
      <c r="DJ31">
        <v>1.8551</v>
      </c>
      <c r="DK31">
        <v>1.85371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1.695</v>
      </c>
      <c r="DZ31">
        <v>0.015</v>
      </c>
      <c r="EA31">
        <v>2</v>
      </c>
      <c r="EB31">
        <v>514.465</v>
      </c>
      <c r="EC31">
        <v>489.373</v>
      </c>
      <c r="ED31">
        <v>11.3173</v>
      </c>
      <c r="EE31">
        <v>23.5461</v>
      </c>
      <c r="EF31">
        <v>30.0002</v>
      </c>
      <c r="EG31">
        <v>23.4383</v>
      </c>
      <c r="EH31">
        <v>23.4241</v>
      </c>
      <c r="EI31">
        <v>4.77936</v>
      </c>
      <c r="EJ31">
        <v>28.3327</v>
      </c>
      <c r="EK31">
        <v>89.1586</v>
      </c>
      <c r="EL31">
        <v>11.3172</v>
      </c>
      <c r="EM31">
        <v>42.5</v>
      </c>
      <c r="EN31">
        <v>12.8365</v>
      </c>
      <c r="EO31">
        <v>101.544</v>
      </c>
      <c r="EP31">
        <v>101.952</v>
      </c>
    </row>
    <row r="32" spans="1:146">
      <c r="A32">
        <v>16</v>
      </c>
      <c r="B32">
        <v>1557425106.5</v>
      </c>
      <c r="C32">
        <v>30.4000000953674</v>
      </c>
      <c r="D32" t="s">
        <v>287</v>
      </c>
      <c r="E32" t="s">
        <v>288</v>
      </c>
      <c r="H32">
        <v>1557425096.16129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-0.012524343896102</v>
      </c>
      <c r="AF32">
        <v>0.0140596732161607</v>
      </c>
      <c r="AG32">
        <v>1.32424829565323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1557425096.16129</v>
      </c>
      <c r="AU32">
        <v>307.874774193548</v>
      </c>
      <c r="AV32">
        <v>192.703490322581</v>
      </c>
      <c r="AW32">
        <v>12.9171806451613</v>
      </c>
      <c r="AX32">
        <v>13.0672064516129</v>
      </c>
      <c r="AY32">
        <v>499.768774193548</v>
      </c>
      <c r="AZ32">
        <v>100.66064516129</v>
      </c>
      <c r="BA32">
        <v>0.200014419354839</v>
      </c>
      <c r="BB32">
        <v>20.0511580645161</v>
      </c>
      <c r="BC32">
        <v>21.7044806451613</v>
      </c>
      <c r="BD32">
        <v>999.9</v>
      </c>
      <c r="BE32">
        <v>0</v>
      </c>
      <c r="BF32">
        <v>0</v>
      </c>
      <c r="BG32">
        <v>3000.48387096774</v>
      </c>
      <c r="BH32">
        <v>0</v>
      </c>
      <c r="BI32">
        <v>1548.08903225806</v>
      </c>
      <c r="BJ32">
        <v>1500.01677419355</v>
      </c>
      <c r="BK32">
        <v>0.973005032258065</v>
      </c>
      <c r="BL32">
        <v>0.0269951709677419</v>
      </c>
      <c r="BM32">
        <v>0</v>
      </c>
      <c r="BN32">
        <v>2.24145806451613</v>
      </c>
      <c r="BO32">
        <v>0</v>
      </c>
      <c r="BP32">
        <v>3179.76387096774</v>
      </c>
      <c r="BQ32">
        <v>13122.164516129</v>
      </c>
      <c r="BR32">
        <v>37.312</v>
      </c>
      <c r="BS32">
        <v>41</v>
      </c>
      <c r="BT32">
        <v>38.808</v>
      </c>
      <c r="BU32">
        <v>38.7439032258064</v>
      </c>
      <c r="BV32">
        <v>37.2418709677419</v>
      </c>
      <c r="BW32">
        <v>1459.52548387097</v>
      </c>
      <c r="BX32">
        <v>40.4906451612903</v>
      </c>
      <c r="BY32">
        <v>0</v>
      </c>
      <c r="BZ32">
        <v>1557425133</v>
      </c>
      <c r="CA32">
        <v>2.25017692307692</v>
      </c>
      <c r="CB32">
        <v>0.616670086205659</v>
      </c>
      <c r="CC32">
        <v>-1498.90050939285</v>
      </c>
      <c r="CD32">
        <v>3124.06769230769</v>
      </c>
      <c r="CE32">
        <v>15</v>
      </c>
      <c r="CF32">
        <v>1557420899.6</v>
      </c>
      <c r="CG32" t="s">
        <v>251</v>
      </c>
      <c r="CH32">
        <v>6</v>
      </c>
      <c r="CI32">
        <v>1.695</v>
      </c>
      <c r="CJ32">
        <v>0.015</v>
      </c>
      <c r="CK32">
        <v>400</v>
      </c>
      <c r="CL32">
        <v>13</v>
      </c>
      <c r="CM32">
        <v>0.49</v>
      </c>
      <c r="CN32">
        <v>0.15</v>
      </c>
      <c r="CO32">
        <v>114.994653902439</v>
      </c>
      <c r="CP32">
        <v>523.68486089896</v>
      </c>
      <c r="CQ32">
        <v>83.7114797548445</v>
      </c>
      <c r="CR32">
        <v>0</v>
      </c>
      <c r="CS32">
        <v>2.2667</v>
      </c>
      <c r="CT32">
        <v>0.0508497954558221</v>
      </c>
      <c r="CU32">
        <v>0.183542240690385</v>
      </c>
      <c r="CV32">
        <v>1</v>
      </c>
      <c r="CW32">
        <v>-0.152034397560976</v>
      </c>
      <c r="CX32">
        <v>0.803567316376324</v>
      </c>
      <c r="CY32">
        <v>0.0797753610972604</v>
      </c>
      <c r="CZ32">
        <v>0</v>
      </c>
      <c r="DA32">
        <v>1</v>
      </c>
      <c r="DB32">
        <v>3</v>
      </c>
      <c r="DC32" t="s">
        <v>274</v>
      </c>
      <c r="DD32">
        <v>1.85554</v>
      </c>
      <c r="DE32">
        <v>1.85377</v>
      </c>
      <c r="DF32">
        <v>1.85481</v>
      </c>
      <c r="DG32">
        <v>1.85913</v>
      </c>
      <c r="DH32">
        <v>1.85349</v>
      </c>
      <c r="DI32">
        <v>1.85791</v>
      </c>
      <c r="DJ32">
        <v>1.8551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1.695</v>
      </c>
      <c r="DZ32">
        <v>0.015</v>
      </c>
      <c r="EA32">
        <v>2</v>
      </c>
      <c r="EB32">
        <v>514.914</v>
      </c>
      <c r="EC32">
        <v>491.292</v>
      </c>
      <c r="ED32">
        <v>11.3108</v>
      </c>
      <c r="EE32">
        <v>23.5466</v>
      </c>
      <c r="EF32">
        <v>30.0001</v>
      </c>
      <c r="EG32">
        <v>23.4392</v>
      </c>
      <c r="EH32">
        <v>23.425</v>
      </c>
      <c r="EI32">
        <v>4.89862</v>
      </c>
      <c r="EJ32">
        <v>28.3327</v>
      </c>
      <c r="EK32">
        <v>89.1586</v>
      </c>
      <c r="EL32">
        <v>11.3193</v>
      </c>
      <c r="EM32">
        <v>47.5</v>
      </c>
      <c r="EN32">
        <v>12.8185</v>
      </c>
      <c r="EO32">
        <v>101.544</v>
      </c>
      <c r="EP32">
        <v>101.951</v>
      </c>
    </row>
    <row r="33" spans="1:146">
      <c r="A33">
        <v>17</v>
      </c>
      <c r="B33">
        <v>1557425108.5</v>
      </c>
      <c r="C33">
        <v>32.4000000953674</v>
      </c>
      <c r="D33" t="s">
        <v>289</v>
      </c>
      <c r="E33" t="s">
        <v>290</v>
      </c>
      <c r="H33">
        <v>1557425098.16129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-0.0125252769600901</v>
      </c>
      <c r="AF33">
        <v>0.0140607206622282</v>
      </c>
      <c r="AG33">
        <v>1.32432508712462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1557425098.16129</v>
      </c>
      <c r="AU33">
        <v>280.095419354839</v>
      </c>
      <c r="AV33">
        <v>157.729419354839</v>
      </c>
      <c r="AW33">
        <v>12.9175064516129</v>
      </c>
      <c r="AX33">
        <v>13.0424064516129</v>
      </c>
      <c r="AY33">
        <v>499.781322580645</v>
      </c>
      <c r="AZ33">
        <v>100.660709677419</v>
      </c>
      <c r="BA33">
        <v>0.200015451612903</v>
      </c>
      <c r="BB33">
        <v>20.0547322580645</v>
      </c>
      <c r="BC33">
        <v>21.7048193548387</v>
      </c>
      <c r="BD33">
        <v>999.9</v>
      </c>
      <c r="BE33">
        <v>0</v>
      </c>
      <c r="BF33">
        <v>0</v>
      </c>
      <c r="BG33">
        <v>3000.70548387097</v>
      </c>
      <c r="BH33">
        <v>0</v>
      </c>
      <c r="BI33">
        <v>1548.39032258065</v>
      </c>
      <c r="BJ33">
        <v>1500.02419354839</v>
      </c>
      <c r="BK33">
        <v>0.973005032258065</v>
      </c>
      <c r="BL33">
        <v>0.0269951709677419</v>
      </c>
      <c r="BM33">
        <v>0</v>
      </c>
      <c r="BN33">
        <v>2.22381935483871</v>
      </c>
      <c r="BO33">
        <v>0</v>
      </c>
      <c r="BP33">
        <v>3144.07193548387</v>
      </c>
      <c r="BQ33">
        <v>13122.2258064516</v>
      </c>
      <c r="BR33">
        <v>37.312</v>
      </c>
      <c r="BS33">
        <v>41</v>
      </c>
      <c r="BT33">
        <v>38.808</v>
      </c>
      <c r="BU33">
        <v>38.745935483871</v>
      </c>
      <c r="BV33">
        <v>37.245935483871</v>
      </c>
      <c r="BW33">
        <v>1459.53290322581</v>
      </c>
      <c r="BX33">
        <v>40.4906451612903</v>
      </c>
      <c r="BY33">
        <v>0</v>
      </c>
      <c r="BZ33">
        <v>1557425134.8</v>
      </c>
      <c r="CA33">
        <v>2.24921923076923</v>
      </c>
      <c r="CB33">
        <v>0.641193168910743</v>
      </c>
      <c r="CC33">
        <v>-965.816408951669</v>
      </c>
      <c r="CD33">
        <v>3069.76653846154</v>
      </c>
      <c r="CE33">
        <v>15</v>
      </c>
      <c r="CF33">
        <v>1557420899.6</v>
      </c>
      <c r="CG33" t="s">
        <v>251</v>
      </c>
      <c r="CH33">
        <v>6</v>
      </c>
      <c r="CI33">
        <v>1.695</v>
      </c>
      <c r="CJ33">
        <v>0.015</v>
      </c>
      <c r="CK33">
        <v>400</v>
      </c>
      <c r="CL33">
        <v>13</v>
      </c>
      <c r="CM33">
        <v>0.49</v>
      </c>
      <c r="CN33">
        <v>0.15</v>
      </c>
      <c r="CO33">
        <v>122.529614585366</v>
      </c>
      <c r="CP33">
        <v>249.497317317091</v>
      </c>
      <c r="CQ33">
        <v>76.2167412613546</v>
      </c>
      <c r="CR33">
        <v>0</v>
      </c>
      <c r="CS33">
        <v>2.25088235294118</v>
      </c>
      <c r="CT33">
        <v>0.26502499984433</v>
      </c>
      <c r="CU33">
        <v>0.153775674031608</v>
      </c>
      <c r="CV33">
        <v>1</v>
      </c>
      <c r="CW33">
        <v>-0.126718802439024</v>
      </c>
      <c r="CX33">
        <v>0.751311204878115</v>
      </c>
      <c r="CY33">
        <v>0.0747907964876613</v>
      </c>
      <c r="CZ33">
        <v>0</v>
      </c>
      <c r="DA33">
        <v>1</v>
      </c>
      <c r="DB33">
        <v>3</v>
      </c>
      <c r="DC33" t="s">
        <v>274</v>
      </c>
      <c r="DD33">
        <v>1.85555</v>
      </c>
      <c r="DE33">
        <v>1.85378</v>
      </c>
      <c r="DF33">
        <v>1.85483</v>
      </c>
      <c r="DG33">
        <v>1.85913</v>
      </c>
      <c r="DH33">
        <v>1.8535</v>
      </c>
      <c r="DI33">
        <v>1.85791</v>
      </c>
      <c r="DJ33">
        <v>1.85511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1.695</v>
      </c>
      <c r="DZ33">
        <v>0.015</v>
      </c>
      <c r="EA33">
        <v>2</v>
      </c>
      <c r="EB33">
        <v>515.061</v>
      </c>
      <c r="EC33">
        <v>494.213</v>
      </c>
      <c r="ED33">
        <v>11.3071</v>
      </c>
      <c r="EE33">
        <v>23.5476</v>
      </c>
      <c r="EF33">
        <v>30</v>
      </c>
      <c r="EG33">
        <v>23.4398</v>
      </c>
      <c r="EH33">
        <v>23.4261</v>
      </c>
      <c r="EI33">
        <v>5.0028</v>
      </c>
      <c r="EJ33">
        <v>28.6181</v>
      </c>
      <c r="EK33">
        <v>89.1586</v>
      </c>
      <c r="EL33">
        <v>11.3193</v>
      </c>
      <c r="EM33">
        <v>47.5</v>
      </c>
      <c r="EN33">
        <v>12.8054</v>
      </c>
      <c r="EO33">
        <v>101.544</v>
      </c>
      <c r="EP33">
        <v>101.951</v>
      </c>
    </row>
    <row r="34" spans="1:146">
      <c r="A34">
        <v>18</v>
      </c>
      <c r="B34">
        <v>1557425110.5</v>
      </c>
      <c r="C34">
        <v>34.4000000953674</v>
      </c>
      <c r="D34" t="s">
        <v>291</v>
      </c>
      <c r="E34" t="s">
        <v>292</v>
      </c>
      <c r="H34">
        <v>1557425100.16129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-0.0125252890017653</v>
      </c>
      <c r="AF34">
        <v>0.0140607341800636</v>
      </c>
      <c r="AG34">
        <v>1.32432607815528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1557425100.16129</v>
      </c>
      <c r="AU34">
        <v>250.544377419355</v>
      </c>
      <c r="AV34">
        <v>122.920816129032</v>
      </c>
      <c r="AW34">
        <v>12.9170193548387</v>
      </c>
      <c r="AX34">
        <v>13.0185193548387</v>
      </c>
      <c r="AY34">
        <v>499.797483870968</v>
      </c>
      <c r="AZ34">
        <v>100.660806451613</v>
      </c>
      <c r="BA34">
        <v>0.200023419354839</v>
      </c>
      <c r="BB34">
        <v>20.0577451612903</v>
      </c>
      <c r="BC34">
        <v>21.7047774193548</v>
      </c>
      <c r="BD34">
        <v>999.9</v>
      </c>
      <c r="BE34">
        <v>0</v>
      </c>
      <c r="BF34">
        <v>0</v>
      </c>
      <c r="BG34">
        <v>3000.70548387097</v>
      </c>
      <c r="BH34">
        <v>0</v>
      </c>
      <c r="BI34">
        <v>1549.33419354839</v>
      </c>
      <c r="BJ34">
        <v>1500.02193548387</v>
      </c>
      <c r="BK34">
        <v>0.973005032258065</v>
      </c>
      <c r="BL34">
        <v>0.0269951709677419</v>
      </c>
      <c r="BM34">
        <v>0</v>
      </c>
      <c r="BN34">
        <v>2.22281612903226</v>
      </c>
      <c r="BO34">
        <v>0</v>
      </c>
      <c r="BP34">
        <v>3108.08290322581</v>
      </c>
      <c r="BQ34">
        <v>13122.2032258065</v>
      </c>
      <c r="BR34">
        <v>37.312</v>
      </c>
      <c r="BS34">
        <v>41</v>
      </c>
      <c r="BT34">
        <v>38.81</v>
      </c>
      <c r="BU34">
        <v>38.745935483871</v>
      </c>
      <c r="BV34">
        <v>37.245935483871</v>
      </c>
      <c r="BW34">
        <v>1459.53096774194</v>
      </c>
      <c r="BX34">
        <v>40.4903225806452</v>
      </c>
      <c r="BY34">
        <v>0</v>
      </c>
      <c r="BZ34">
        <v>1557425136.6</v>
      </c>
      <c r="CA34">
        <v>2.26290769230769</v>
      </c>
      <c r="CB34">
        <v>0.232841022913242</v>
      </c>
      <c r="CC34">
        <v>-1030.55350211934</v>
      </c>
      <c r="CD34">
        <v>3050.85346153846</v>
      </c>
      <c r="CE34">
        <v>15</v>
      </c>
      <c r="CF34">
        <v>1557420899.6</v>
      </c>
      <c r="CG34" t="s">
        <v>251</v>
      </c>
      <c r="CH34">
        <v>6</v>
      </c>
      <c r="CI34">
        <v>1.695</v>
      </c>
      <c r="CJ34">
        <v>0.015</v>
      </c>
      <c r="CK34">
        <v>400</v>
      </c>
      <c r="CL34">
        <v>13</v>
      </c>
      <c r="CM34">
        <v>0.49</v>
      </c>
      <c r="CN34">
        <v>0.15</v>
      </c>
      <c r="CO34">
        <v>128.059935536585</v>
      </c>
      <c r="CP34">
        <v>-82.1054487804528</v>
      </c>
      <c r="CQ34">
        <v>68.8723937136892</v>
      </c>
      <c r="CR34">
        <v>0</v>
      </c>
      <c r="CS34">
        <v>2.25036764705882</v>
      </c>
      <c r="CT34">
        <v>0.229029322649308</v>
      </c>
      <c r="CU34">
        <v>0.178909971971755</v>
      </c>
      <c r="CV34">
        <v>1</v>
      </c>
      <c r="CW34">
        <v>-0.103161724390244</v>
      </c>
      <c r="CX34">
        <v>0.681468334494818</v>
      </c>
      <c r="CY34">
        <v>0.0680837616049374</v>
      </c>
      <c r="CZ34">
        <v>0</v>
      </c>
      <c r="DA34">
        <v>1</v>
      </c>
      <c r="DB34">
        <v>3</v>
      </c>
      <c r="DC34" t="s">
        <v>274</v>
      </c>
      <c r="DD34">
        <v>1.85555</v>
      </c>
      <c r="DE34">
        <v>1.85378</v>
      </c>
      <c r="DF34">
        <v>1.85484</v>
      </c>
      <c r="DG34">
        <v>1.85913</v>
      </c>
      <c r="DH34">
        <v>1.85349</v>
      </c>
      <c r="DI34">
        <v>1.85791</v>
      </c>
      <c r="DJ34">
        <v>1.85511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1.695</v>
      </c>
      <c r="DZ34">
        <v>0.015</v>
      </c>
      <c r="EA34">
        <v>2</v>
      </c>
      <c r="EB34">
        <v>514.598</v>
      </c>
      <c r="EC34">
        <v>494.878</v>
      </c>
      <c r="ED34">
        <v>11.307</v>
      </c>
      <c r="EE34">
        <v>23.548</v>
      </c>
      <c r="EF34">
        <v>30</v>
      </c>
      <c r="EG34">
        <v>23.4407</v>
      </c>
      <c r="EH34">
        <v>23.4271</v>
      </c>
      <c r="EI34">
        <v>5.15471</v>
      </c>
      <c r="EJ34">
        <v>28.6181</v>
      </c>
      <c r="EK34">
        <v>89.1586</v>
      </c>
      <c r="EL34">
        <v>11.3275</v>
      </c>
      <c r="EM34">
        <v>52.5</v>
      </c>
      <c r="EN34">
        <v>12.7911</v>
      </c>
      <c r="EO34">
        <v>101.543</v>
      </c>
      <c r="EP34">
        <v>101.952</v>
      </c>
    </row>
    <row r="35" spans="1:146">
      <c r="A35">
        <v>19</v>
      </c>
      <c r="B35">
        <v>1557425112.5</v>
      </c>
      <c r="C35">
        <v>36.4000000953674</v>
      </c>
      <c r="D35" t="s">
        <v>293</v>
      </c>
      <c r="E35" t="s">
        <v>294</v>
      </c>
      <c r="H35">
        <v>1557425102.16129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-0.0125248161783697</v>
      </c>
      <c r="AF35">
        <v>0.0140602033943804</v>
      </c>
      <c r="AG35">
        <v>1.32428716469866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1557425102.16129</v>
      </c>
      <c r="AU35">
        <v>219.702496774193</v>
      </c>
      <c r="AV35">
        <v>89.6460580645161</v>
      </c>
      <c r="AW35">
        <v>12.9154096774194</v>
      </c>
      <c r="AX35">
        <v>12.9951225806452</v>
      </c>
      <c r="AY35">
        <v>499.806677419355</v>
      </c>
      <c r="AZ35">
        <v>100.661064516129</v>
      </c>
      <c r="BA35">
        <v>0.200026516129032</v>
      </c>
      <c r="BB35">
        <v>20.0601322580645</v>
      </c>
      <c r="BC35">
        <v>21.7038290322581</v>
      </c>
      <c r="BD35">
        <v>999.9</v>
      </c>
      <c r="BE35">
        <v>0</v>
      </c>
      <c r="BF35">
        <v>0</v>
      </c>
      <c r="BG35">
        <v>3000.58451612903</v>
      </c>
      <c r="BH35">
        <v>0</v>
      </c>
      <c r="BI35">
        <v>1550.36612903226</v>
      </c>
      <c r="BJ35">
        <v>1500.01774193548</v>
      </c>
      <c r="BK35">
        <v>0.973004870967742</v>
      </c>
      <c r="BL35">
        <v>0.0269953161290323</v>
      </c>
      <c r="BM35">
        <v>0</v>
      </c>
      <c r="BN35">
        <v>2.21361935483871</v>
      </c>
      <c r="BO35">
        <v>0</v>
      </c>
      <c r="BP35">
        <v>3067.67387096774</v>
      </c>
      <c r="BQ35">
        <v>13122.1612903226</v>
      </c>
      <c r="BR35">
        <v>37.312</v>
      </c>
      <c r="BS35">
        <v>41</v>
      </c>
      <c r="BT35">
        <v>38.812</v>
      </c>
      <c r="BU35">
        <v>38.745935483871</v>
      </c>
      <c r="BV35">
        <v>37.245935483871</v>
      </c>
      <c r="BW35">
        <v>1459.52677419355</v>
      </c>
      <c r="BX35">
        <v>40.4903225806452</v>
      </c>
      <c r="BY35">
        <v>0</v>
      </c>
      <c r="BZ35">
        <v>1557425139</v>
      </c>
      <c r="CA35">
        <v>2.27376153846154</v>
      </c>
      <c r="CB35">
        <v>-0.276977783515506</v>
      </c>
      <c r="CC35">
        <v>-1146.23760357047</v>
      </c>
      <c r="CD35">
        <v>3030.18269230769</v>
      </c>
      <c r="CE35">
        <v>15</v>
      </c>
      <c r="CF35">
        <v>1557420899.6</v>
      </c>
      <c r="CG35" t="s">
        <v>251</v>
      </c>
      <c r="CH35">
        <v>6</v>
      </c>
      <c r="CI35">
        <v>1.695</v>
      </c>
      <c r="CJ35">
        <v>0.015</v>
      </c>
      <c r="CK35">
        <v>400</v>
      </c>
      <c r="CL35">
        <v>13</v>
      </c>
      <c r="CM35">
        <v>0.49</v>
      </c>
      <c r="CN35">
        <v>0.15</v>
      </c>
      <c r="CO35">
        <v>130.943307317073</v>
      </c>
      <c r="CP35">
        <v>-438.547835540115</v>
      </c>
      <c r="CQ35">
        <v>64.3152617291758</v>
      </c>
      <c r="CR35">
        <v>0</v>
      </c>
      <c r="CS35">
        <v>2.23777647058824</v>
      </c>
      <c r="CT35">
        <v>0.169518745213248</v>
      </c>
      <c r="CU35">
        <v>0.181113360761615</v>
      </c>
      <c r="CV35">
        <v>1</v>
      </c>
      <c r="CW35">
        <v>-0.08123529</v>
      </c>
      <c r="CX35">
        <v>0.600900841254478</v>
      </c>
      <c r="CY35">
        <v>0.0600348553152927</v>
      </c>
      <c r="CZ35">
        <v>0</v>
      </c>
      <c r="DA35">
        <v>1</v>
      </c>
      <c r="DB35">
        <v>3</v>
      </c>
      <c r="DC35" t="s">
        <v>274</v>
      </c>
      <c r="DD35">
        <v>1.85557</v>
      </c>
      <c r="DE35">
        <v>1.85378</v>
      </c>
      <c r="DF35">
        <v>1.85483</v>
      </c>
      <c r="DG35">
        <v>1.85913</v>
      </c>
      <c r="DH35">
        <v>1.85349</v>
      </c>
      <c r="DI35">
        <v>1.85791</v>
      </c>
      <c r="DJ35">
        <v>1.85513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1.695</v>
      </c>
      <c r="DZ35">
        <v>0.015</v>
      </c>
      <c r="EA35">
        <v>2</v>
      </c>
      <c r="EB35">
        <v>514.666</v>
      </c>
      <c r="EC35">
        <v>494.932</v>
      </c>
      <c r="ED35">
        <v>11.3091</v>
      </c>
      <c r="EE35">
        <v>23.5486</v>
      </c>
      <c r="EF35">
        <v>30.0001</v>
      </c>
      <c r="EG35">
        <v>23.4412</v>
      </c>
      <c r="EH35">
        <v>23.4276</v>
      </c>
      <c r="EI35">
        <v>5.30165</v>
      </c>
      <c r="EJ35">
        <v>28.6181</v>
      </c>
      <c r="EK35">
        <v>89.1586</v>
      </c>
      <c r="EL35">
        <v>11.3275</v>
      </c>
      <c r="EM35">
        <v>57.5</v>
      </c>
      <c r="EN35">
        <v>12.7775</v>
      </c>
      <c r="EO35">
        <v>101.543</v>
      </c>
      <c r="EP35">
        <v>101.952</v>
      </c>
    </row>
    <row r="36" spans="1:146">
      <c r="A36">
        <v>20</v>
      </c>
      <c r="B36">
        <v>1557425114.5</v>
      </c>
      <c r="C36">
        <v>38.4000000953674</v>
      </c>
      <c r="D36" t="s">
        <v>295</v>
      </c>
      <c r="E36" t="s">
        <v>296</v>
      </c>
      <c r="H36">
        <v>1557425104.16129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-0.0125238464433736</v>
      </c>
      <c r="AF36">
        <v>0.0140591147818938</v>
      </c>
      <c r="AG36">
        <v>1.32420735493369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1557425104.16129</v>
      </c>
      <c r="AU36">
        <v>188.228335483871</v>
      </c>
      <c r="AV36">
        <v>64.6525</v>
      </c>
      <c r="AW36">
        <v>12.9126806451613</v>
      </c>
      <c r="AX36">
        <v>12.9720870967742</v>
      </c>
      <c r="AY36">
        <v>499.859483870968</v>
      </c>
      <c r="AZ36">
        <v>100.661387096774</v>
      </c>
      <c r="BA36">
        <v>0.200030064516129</v>
      </c>
      <c r="BB36">
        <v>20.0624225806452</v>
      </c>
      <c r="BC36">
        <v>21.7025935483871</v>
      </c>
      <c r="BD36">
        <v>999.9</v>
      </c>
      <c r="BE36">
        <v>0</v>
      </c>
      <c r="BF36">
        <v>0</v>
      </c>
      <c r="BG36">
        <v>3000.34258064516</v>
      </c>
      <c r="BH36">
        <v>0</v>
      </c>
      <c r="BI36">
        <v>1551.50870967742</v>
      </c>
      <c r="BJ36">
        <v>1500.02032258065</v>
      </c>
      <c r="BK36">
        <v>0.973004870967742</v>
      </c>
      <c r="BL36">
        <v>0.0269953161290323</v>
      </c>
      <c r="BM36">
        <v>0</v>
      </c>
      <c r="BN36">
        <v>2.2152064516129</v>
      </c>
      <c r="BO36">
        <v>0</v>
      </c>
      <c r="BP36">
        <v>3029.81677419355</v>
      </c>
      <c r="BQ36">
        <v>13122.1806451613</v>
      </c>
      <c r="BR36">
        <v>37.316064516129</v>
      </c>
      <c r="BS36">
        <v>41</v>
      </c>
      <c r="BT36">
        <v>38.812</v>
      </c>
      <c r="BU36">
        <v>38.745935483871</v>
      </c>
      <c r="BV36">
        <v>37.245935483871</v>
      </c>
      <c r="BW36">
        <v>1459.52935483871</v>
      </c>
      <c r="BX36">
        <v>40.4903225806452</v>
      </c>
      <c r="BY36">
        <v>0</v>
      </c>
      <c r="BZ36">
        <v>1557425140.8</v>
      </c>
      <c r="CA36">
        <v>2.25962307692308</v>
      </c>
      <c r="CB36">
        <v>-0.163931627309179</v>
      </c>
      <c r="CC36">
        <v>-801.126495494331</v>
      </c>
      <c r="CD36">
        <v>3000.93730769231</v>
      </c>
      <c r="CE36">
        <v>15</v>
      </c>
      <c r="CF36">
        <v>1557420899.6</v>
      </c>
      <c r="CG36" t="s">
        <v>251</v>
      </c>
      <c r="CH36">
        <v>6</v>
      </c>
      <c r="CI36">
        <v>1.695</v>
      </c>
      <c r="CJ36">
        <v>0.015</v>
      </c>
      <c r="CK36">
        <v>400</v>
      </c>
      <c r="CL36">
        <v>13</v>
      </c>
      <c r="CM36">
        <v>0.49</v>
      </c>
      <c r="CN36">
        <v>0.15</v>
      </c>
      <c r="CO36">
        <v>125.034712195122</v>
      </c>
      <c r="CP36">
        <v>-681.066719163656</v>
      </c>
      <c r="CQ36">
        <v>69.7984965187409</v>
      </c>
      <c r="CR36">
        <v>0</v>
      </c>
      <c r="CS36">
        <v>2.24942058823529</v>
      </c>
      <c r="CT36">
        <v>0.0820731377760705</v>
      </c>
      <c r="CU36">
        <v>0.176857157016303</v>
      </c>
      <c r="CV36">
        <v>1</v>
      </c>
      <c r="CW36">
        <v>-0.0608895965853659</v>
      </c>
      <c r="CX36">
        <v>0.547950846898852</v>
      </c>
      <c r="CY36">
        <v>0.0545234804309831</v>
      </c>
      <c r="CZ36">
        <v>0</v>
      </c>
      <c r="DA36">
        <v>1</v>
      </c>
      <c r="DB36">
        <v>3</v>
      </c>
      <c r="DC36" t="s">
        <v>274</v>
      </c>
      <c r="DD36">
        <v>1.85557</v>
      </c>
      <c r="DE36">
        <v>1.85377</v>
      </c>
      <c r="DF36">
        <v>1.85481</v>
      </c>
      <c r="DG36">
        <v>1.85913</v>
      </c>
      <c r="DH36">
        <v>1.85349</v>
      </c>
      <c r="DI36">
        <v>1.85791</v>
      </c>
      <c r="DJ36">
        <v>1.85514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1.695</v>
      </c>
      <c r="DZ36">
        <v>0.015</v>
      </c>
      <c r="EA36">
        <v>2</v>
      </c>
      <c r="EB36">
        <v>514.943</v>
      </c>
      <c r="EC36">
        <v>495.007</v>
      </c>
      <c r="ED36">
        <v>11.3137</v>
      </c>
      <c r="EE36">
        <v>23.5496</v>
      </c>
      <c r="EF36">
        <v>30</v>
      </c>
      <c r="EG36">
        <v>23.4422</v>
      </c>
      <c r="EH36">
        <v>23.4286</v>
      </c>
      <c r="EI36">
        <v>5.42001</v>
      </c>
      <c r="EJ36">
        <v>28.6181</v>
      </c>
      <c r="EK36">
        <v>89.1586</v>
      </c>
      <c r="EL36">
        <v>11.3275</v>
      </c>
      <c r="EM36">
        <v>57.5</v>
      </c>
      <c r="EN36">
        <v>12.7628</v>
      </c>
      <c r="EO36">
        <v>101.544</v>
      </c>
      <c r="EP36">
        <v>101.953</v>
      </c>
    </row>
    <row r="37" spans="1:146">
      <c r="A37">
        <v>21</v>
      </c>
      <c r="B37">
        <v>1557425116.5</v>
      </c>
      <c r="C37">
        <v>40.4000000953674</v>
      </c>
      <c r="D37" t="s">
        <v>297</v>
      </c>
      <c r="E37" t="s">
        <v>298</v>
      </c>
      <c r="H37">
        <v>1557425106.16129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-0.0125243794744983</v>
      </c>
      <c r="AF37">
        <v>0.0140597131560273</v>
      </c>
      <c r="AG37">
        <v>1.32425122377572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1557425106.16129</v>
      </c>
      <c r="AU37">
        <v>158.093922580645</v>
      </c>
      <c r="AV37">
        <v>51.8761806451613</v>
      </c>
      <c r="AW37">
        <v>12.9090451612903</v>
      </c>
      <c r="AX37">
        <v>12.9496451612903</v>
      </c>
      <c r="AY37">
        <v>499.976806451613</v>
      </c>
      <c r="AZ37">
        <v>100.661612903226</v>
      </c>
      <c r="BA37">
        <v>0.200031322580645</v>
      </c>
      <c r="BB37">
        <v>20.0646096774194</v>
      </c>
      <c r="BC37">
        <v>21.7029451612903</v>
      </c>
      <c r="BD37">
        <v>999.9</v>
      </c>
      <c r="BE37">
        <v>0</v>
      </c>
      <c r="BF37">
        <v>0</v>
      </c>
      <c r="BG37">
        <v>3000.4635483871</v>
      </c>
      <c r="BH37">
        <v>0</v>
      </c>
      <c r="BI37">
        <v>1552.62903225806</v>
      </c>
      <c r="BJ37">
        <v>1500.01129032258</v>
      </c>
      <c r="BK37">
        <v>0.973004870967742</v>
      </c>
      <c r="BL37">
        <v>0.0269953161290323</v>
      </c>
      <c r="BM37">
        <v>0</v>
      </c>
      <c r="BN37">
        <v>2.23543225806452</v>
      </c>
      <c r="BO37">
        <v>0</v>
      </c>
      <c r="BP37">
        <v>3020.37193548387</v>
      </c>
      <c r="BQ37">
        <v>13122.1032258065</v>
      </c>
      <c r="BR37">
        <v>37.3221612903226</v>
      </c>
      <c r="BS37">
        <v>41</v>
      </c>
      <c r="BT37">
        <v>38.812</v>
      </c>
      <c r="BU37">
        <v>38.745935483871</v>
      </c>
      <c r="BV37">
        <v>37.245935483871</v>
      </c>
      <c r="BW37">
        <v>1459.52032258065</v>
      </c>
      <c r="BX37">
        <v>40.4903225806452</v>
      </c>
      <c r="BY37">
        <v>0</v>
      </c>
      <c r="BZ37">
        <v>1557425142.6</v>
      </c>
      <c r="CA37">
        <v>2.25088076923077</v>
      </c>
      <c r="CB37">
        <v>0.0185538434764365</v>
      </c>
      <c r="CC37">
        <v>-171.310427729644</v>
      </c>
      <c r="CD37">
        <v>2967.39423076923</v>
      </c>
      <c r="CE37">
        <v>15</v>
      </c>
      <c r="CF37">
        <v>1557420899.6</v>
      </c>
      <c r="CG37" t="s">
        <v>251</v>
      </c>
      <c r="CH37">
        <v>6</v>
      </c>
      <c r="CI37">
        <v>1.695</v>
      </c>
      <c r="CJ37">
        <v>0.015</v>
      </c>
      <c r="CK37">
        <v>400</v>
      </c>
      <c r="CL37">
        <v>13</v>
      </c>
      <c r="CM37">
        <v>0.49</v>
      </c>
      <c r="CN37">
        <v>0.15</v>
      </c>
      <c r="CO37">
        <v>107.866856097561</v>
      </c>
      <c r="CP37">
        <v>-719.160570731715</v>
      </c>
      <c r="CQ37">
        <v>71.9608239466856</v>
      </c>
      <c r="CR37">
        <v>0</v>
      </c>
      <c r="CS37">
        <v>2.26877352941176</v>
      </c>
      <c r="CT37">
        <v>-0.22751531238259</v>
      </c>
      <c r="CU37">
        <v>0.16795304194717</v>
      </c>
      <c r="CV37">
        <v>1</v>
      </c>
      <c r="CW37">
        <v>-0.0419548843902439</v>
      </c>
      <c r="CX37">
        <v>0.513162201742165</v>
      </c>
      <c r="CY37">
        <v>0.0508842357300406</v>
      </c>
      <c r="CZ37">
        <v>0</v>
      </c>
      <c r="DA37">
        <v>1</v>
      </c>
      <c r="DB37">
        <v>3</v>
      </c>
      <c r="DC37" t="s">
        <v>274</v>
      </c>
      <c r="DD37">
        <v>1.85557</v>
      </c>
      <c r="DE37">
        <v>1.85378</v>
      </c>
      <c r="DF37">
        <v>1.85483</v>
      </c>
      <c r="DG37">
        <v>1.85913</v>
      </c>
      <c r="DH37">
        <v>1.85349</v>
      </c>
      <c r="DI37">
        <v>1.85791</v>
      </c>
      <c r="DJ37">
        <v>1.85515</v>
      </c>
      <c r="DK37">
        <v>1.85372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1.695</v>
      </c>
      <c r="DZ37">
        <v>0.015</v>
      </c>
      <c r="EA37">
        <v>2</v>
      </c>
      <c r="EB37">
        <v>514.591</v>
      </c>
      <c r="EC37">
        <v>495.165</v>
      </c>
      <c r="ED37">
        <v>11.3175</v>
      </c>
      <c r="EE37">
        <v>23.5506</v>
      </c>
      <c r="EF37">
        <v>30</v>
      </c>
      <c r="EG37">
        <v>23.4432</v>
      </c>
      <c r="EH37">
        <v>23.4296</v>
      </c>
      <c r="EI37">
        <v>5.57819</v>
      </c>
      <c r="EJ37">
        <v>28.8961</v>
      </c>
      <c r="EK37">
        <v>89.1586</v>
      </c>
      <c r="EL37">
        <v>11.3137</v>
      </c>
      <c r="EM37">
        <v>62.5</v>
      </c>
      <c r="EN37">
        <v>12.746</v>
      </c>
      <c r="EO37">
        <v>101.546</v>
      </c>
      <c r="EP37">
        <v>101.952</v>
      </c>
    </row>
    <row r="38" spans="1:146">
      <c r="A38">
        <v>22</v>
      </c>
      <c r="B38">
        <v>1557425118.5</v>
      </c>
      <c r="C38">
        <v>42.4000000953674</v>
      </c>
      <c r="D38" t="s">
        <v>299</v>
      </c>
      <c r="E38" t="s">
        <v>300</v>
      </c>
      <c r="H38">
        <v>1557425108.16129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-0.0125253933629509</v>
      </c>
      <c r="AF38">
        <v>0.0140608513346369</v>
      </c>
      <c r="AG38">
        <v>1.32433466708427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1557425108.16129</v>
      </c>
      <c r="AU38">
        <v>131.965038709677</v>
      </c>
      <c r="AV38">
        <v>46.8685032258065</v>
      </c>
      <c r="AW38">
        <v>12.9046903225806</v>
      </c>
      <c r="AX38">
        <v>12.9287580645161</v>
      </c>
      <c r="AY38">
        <v>500.045838709677</v>
      </c>
      <c r="AZ38">
        <v>100.66164516129</v>
      </c>
      <c r="BA38">
        <v>0.200024516129032</v>
      </c>
      <c r="BB38">
        <v>20.0665258064516</v>
      </c>
      <c r="BC38">
        <v>21.7041935483871</v>
      </c>
      <c r="BD38">
        <v>999.9</v>
      </c>
      <c r="BE38">
        <v>0</v>
      </c>
      <c r="BF38">
        <v>0</v>
      </c>
      <c r="BG38">
        <v>3000.70548387097</v>
      </c>
      <c r="BH38">
        <v>0</v>
      </c>
      <c r="BI38">
        <v>1553.60451612903</v>
      </c>
      <c r="BJ38">
        <v>1500.01096774194</v>
      </c>
      <c r="BK38">
        <v>0.973005193548388</v>
      </c>
      <c r="BL38">
        <v>0.0269950258064516</v>
      </c>
      <c r="BM38">
        <v>0</v>
      </c>
      <c r="BN38">
        <v>2.24419677419355</v>
      </c>
      <c r="BO38">
        <v>0</v>
      </c>
      <c r="BP38">
        <v>3004.19161290323</v>
      </c>
      <c r="BQ38">
        <v>13122.1032258065</v>
      </c>
      <c r="BR38">
        <v>37.3282580645161</v>
      </c>
      <c r="BS38">
        <v>41</v>
      </c>
      <c r="BT38">
        <v>38.812</v>
      </c>
      <c r="BU38">
        <v>38.745935483871</v>
      </c>
      <c r="BV38">
        <v>37.245935483871</v>
      </c>
      <c r="BW38">
        <v>1459.52032258065</v>
      </c>
      <c r="BX38">
        <v>40.49</v>
      </c>
      <c r="BY38">
        <v>0</v>
      </c>
      <c r="BZ38">
        <v>1557425145</v>
      </c>
      <c r="CA38">
        <v>2.283</v>
      </c>
      <c r="CB38">
        <v>-0.104403420096304</v>
      </c>
      <c r="CC38">
        <v>-27.001709164981</v>
      </c>
      <c r="CD38">
        <v>2960.32923076923</v>
      </c>
      <c r="CE38">
        <v>15</v>
      </c>
      <c r="CF38">
        <v>1557420899.6</v>
      </c>
      <c r="CG38" t="s">
        <v>251</v>
      </c>
      <c r="CH38">
        <v>6</v>
      </c>
      <c r="CI38">
        <v>1.695</v>
      </c>
      <c r="CJ38">
        <v>0.015</v>
      </c>
      <c r="CK38">
        <v>400</v>
      </c>
      <c r="CL38">
        <v>13</v>
      </c>
      <c r="CM38">
        <v>0.49</v>
      </c>
      <c r="CN38">
        <v>0.15</v>
      </c>
      <c r="CO38">
        <v>86.5761904878049</v>
      </c>
      <c r="CP38">
        <v>-642.422172961672</v>
      </c>
      <c r="CQ38">
        <v>64.9969571131357</v>
      </c>
      <c r="CR38">
        <v>0</v>
      </c>
      <c r="CS38">
        <v>2.26962647058823</v>
      </c>
      <c r="CT38">
        <v>-0.0760278952186501</v>
      </c>
      <c r="CU38">
        <v>0.174643506318752</v>
      </c>
      <c r="CV38">
        <v>1</v>
      </c>
      <c r="CW38">
        <v>-0.0252091648780488</v>
      </c>
      <c r="CX38">
        <v>0.471873309198594</v>
      </c>
      <c r="CY38">
        <v>0.0467561990422941</v>
      </c>
      <c r="CZ38">
        <v>0</v>
      </c>
      <c r="DA38">
        <v>1</v>
      </c>
      <c r="DB38">
        <v>3</v>
      </c>
      <c r="DC38" t="s">
        <v>274</v>
      </c>
      <c r="DD38">
        <v>1.85556</v>
      </c>
      <c r="DE38">
        <v>1.85377</v>
      </c>
      <c r="DF38">
        <v>1.85482</v>
      </c>
      <c r="DG38">
        <v>1.85913</v>
      </c>
      <c r="DH38">
        <v>1.85349</v>
      </c>
      <c r="DI38">
        <v>1.85791</v>
      </c>
      <c r="DJ38">
        <v>1.85513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1.695</v>
      </c>
      <c r="DZ38">
        <v>0.015</v>
      </c>
      <c r="EA38">
        <v>2</v>
      </c>
      <c r="EB38">
        <v>514.601</v>
      </c>
      <c r="EC38">
        <v>495.027</v>
      </c>
      <c r="ED38">
        <v>11.3176</v>
      </c>
      <c r="EE38">
        <v>23.5516</v>
      </c>
      <c r="EF38">
        <v>30.0001</v>
      </c>
      <c r="EG38">
        <v>23.4442</v>
      </c>
      <c r="EH38">
        <v>23.4305</v>
      </c>
      <c r="EI38">
        <v>5.72789</v>
      </c>
      <c r="EJ38">
        <v>28.8961</v>
      </c>
      <c r="EK38">
        <v>89.1586</v>
      </c>
      <c r="EL38">
        <v>11.3137</v>
      </c>
      <c r="EM38">
        <v>67.5</v>
      </c>
      <c r="EN38">
        <v>12.7341</v>
      </c>
      <c r="EO38">
        <v>101.545</v>
      </c>
      <c r="EP38">
        <v>101.952</v>
      </c>
    </row>
    <row r="39" spans="1:146">
      <c r="A39">
        <v>23</v>
      </c>
      <c r="B39">
        <v>1557425120.5</v>
      </c>
      <c r="C39">
        <v>44.4000000953674</v>
      </c>
      <c r="D39" t="s">
        <v>301</v>
      </c>
      <c r="E39" t="s">
        <v>302</v>
      </c>
      <c r="H39">
        <v>1557425110.16129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-0.0125269041609004</v>
      </c>
      <c r="AF39">
        <v>0.0140625473376884</v>
      </c>
      <c r="AG39">
        <v>1.32445900512853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1557425110.16129</v>
      </c>
      <c r="AU39">
        <v>111.020638709677</v>
      </c>
      <c r="AV39">
        <v>45.5224709677419</v>
      </c>
      <c r="AW39">
        <v>12.8998806451613</v>
      </c>
      <c r="AX39">
        <v>12.9093612903226</v>
      </c>
      <c r="AY39">
        <v>500.048548387097</v>
      </c>
      <c r="AZ39">
        <v>100.661612903226</v>
      </c>
      <c r="BA39">
        <v>0.200031129032258</v>
      </c>
      <c r="BB39">
        <v>20.0676774193548</v>
      </c>
      <c r="BC39">
        <v>21.7052741935484</v>
      </c>
      <c r="BD39">
        <v>999.9</v>
      </c>
      <c r="BE39">
        <v>0</v>
      </c>
      <c r="BF39">
        <v>0</v>
      </c>
      <c r="BG39">
        <v>3001.06838709677</v>
      </c>
      <c r="BH39">
        <v>0</v>
      </c>
      <c r="BI39">
        <v>1554.82580645161</v>
      </c>
      <c r="BJ39">
        <v>1500.00870967742</v>
      </c>
      <c r="BK39">
        <v>0.97300535483871</v>
      </c>
      <c r="BL39">
        <v>0.0269948806451613</v>
      </c>
      <c r="BM39">
        <v>0</v>
      </c>
      <c r="BN39">
        <v>2.22986451612903</v>
      </c>
      <c r="BO39">
        <v>0</v>
      </c>
      <c r="BP39">
        <v>2978.03225806452</v>
      </c>
      <c r="BQ39">
        <v>13122.0903225806</v>
      </c>
      <c r="BR39">
        <v>37.3343548387097</v>
      </c>
      <c r="BS39">
        <v>41</v>
      </c>
      <c r="BT39">
        <v>38.8140322580645</v>
      </c>
      <c r="BU39">
        <v>38.75</v>
      </c>
      <c r="BV39">
        <v>37.2439032258065</v>
      </c>
      <c r="BW39">
        <v>1459.51838709677</v>
      </c>
      <c r="BX39">
        <v>40.49</v>
      </c>
      <c r="BY39">
        <v>0</v>
      </c>
      <c r="BZ39">
        <v>1557425146.8</v>
      </c>
      <c r="CA39">
        <v>2.24438076923077</v>
      </c>
      <c r="CB39">
        <v>0.387511109392495</v>
      </c>
      <c r="CC39">
        <v>-3.67179481238554</v>
      </c>
      <c r="CD39">
        <v>2959.50769230769</v>
      </c>
      <c r="CE39">
        <v>15</v>
      </c>
      <c r="CF39">
        <v>1557420899.6</v>
      </c>
      <c r="CG39" t="s">
        <v>251</v>
      </c>
      <c r="CH39">
        <v>6</v>
      </c>
      <c r="CI39">
        <v>1.695</v>
      </c>
      <c r="CJ39">
        <v>0.015</v>
      </c>
      <c r="CK39">
        <v>400</v>
      </c>
      <c r="CL39">
        <v>13</v>
      </c>
      <c r="CM39">
        <v>0.49</v>
      </c>
      <c r="CN39">
        <v>0.15</v>
      </c>
      <c r="CO39">
        <v>66.7407685365854</v>
      </c>
      <c r="CP39">
        <v>-539.672830243896</v>
      </c>
      <c r="CQ39">
        <v>55.1035479507638</v>
      </c>
      <c r="CR39">
        <v>0</v>
      </c>
      <c r="CS39">
        <v>2.26544705882353</v>
      </c>
      <c r="CT39">
        <v>0.0329606415901224</v>
      </c>
      <c r="CU39">
        <v>0.17580536904619</v>
      </c>
      <c r="CV39">
        <v>1</v>
      </c>
      <c r="CW39">
        <v>-0.0105161697560976</v>
      </c>
      <c r="CX39">
        <v>0.437848484947727</v>
      </c>
      <c r="CY39">
        <v>0.043511595998286</v>
      </c>
      <c r="CZ39">
        <v>0</v>
      </c>
      <c r="DA39">
        <v>1</v>
      </c>
      <c r="DB39">
        <v>3</v>
      </c>
      <c r="DC39" t="s">
        <v>274</v>
      </c>
      <c r="DD39">
        <v>1.85558</v>
      </c>
      <c r="DE39">
        <v>1.85377</v>
      </c>
      <c r="DF39">
        <v>1.85481</v>
      </c>
      <c r="DG39">
        <v>1.85913</v>
      </c>
      <c r="DH39">
        <v>1.85349</v>
      </c>
      <c r="DI39">
        <v>1.85791</v>
      </c>
      <c r="DJ39">
        <v>1.8551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1.695</v>
      </c>
      <c r="DZ39">
        <v>0.015</v>
      </c>
      <c r="EA39">
        <v>2</v>
      </c>
      <c r="EB39">
        <v>514.878</v>
      </c>
      <c r="EC39">
        <v>494.958</v>
      </c>
      <c r="ED39">
        <v>11.3156</v>
      </c>
      <c r="EE39">
        <v>23.5521</v>
      </c>
      <c r="EF39">
        <v>30.0002</v>
      </c>
      <c r="EG39">
        <v>23.4451</v>
      </c>
      <c r="EH39">
        <v>23.432</v>
      </c>
      <c r="EI39">
        <v>5.84761</v>
      </c>
      <c r="EJ39">
        <v>29.175</v>
      </c>
      <c r="EK39">
        <v>89.1586</v>
      </c>
      <c r="EL39">
        <v>11.2949</v>
      </c>
      <c r="EM39">
        <v>67.5</v>
      </c>
      <c r="EN39">
        <v>12.7202</v>
      </c>
      <c r="EO39">
        <v>101.543</v>
      </c>
      <c r="EP39">
        <v>101.951</v>
      </c>
    </row>
    <row r="40" spans="1:146">
      <c r="A40">
        <v>24</v>
      </c>
      <c r="B40">
        <v>1557425122.5</v>
      </c>
      <c r="C40">
        <v>46.4000000953674</v>
      </c>
      <c r="D40" t="s">
        <v>303</v>
      </c>
      <c r="E40" t="s">
        <v>304</v>
      </c>
      <c r="H40">
        <v>1557425112.16129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-0.0125285158468743</v>
      </c>
      <c r="AF40">
        <v>0.0140643565963855</v>
      </c>
      <c r="AG40">
        <v>1.32459164482013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1557425112.16129</v>
      </c>
      <c r="AU40">
        <v>94.9640290322581</v>
      </c>
      <c r="AV40">
        <v>46.1889870967742</v>
      </c>
      <c r="AW40">
        <v>12.8950225806452</v>
      </c>
      <c r="AX40">
        <v>12.8910806451613</v>
      </c>
      <c r="AY40">
        <v>500.060290322581</v>
      </c>
      <c r="AZ40">
        <v>100.661709677419</v>
      </c>
      <c r="BA40">
        <v>0.200027580645161</v>
      </c>
      <c r="BB40">
        <v>20.0675935483871</v>
      </c>
      <c r="BC40">
        <v>21.7066774193548</v>
      </c>
      <c r="BD40">
        <v>999.9</v>
      </c>
      <c r="BE40">
        <v>0</v>
      </c>
      <c r="BF40">
        <v>0</v>
      </c>
      <c r="BG40">
        <v>3001.45161290323</v>
      </c>
      <c r="BH40">
        <v>0</v>
      </c>
      <c r="BI40">
        <v>1556.36161290323</v>
      </c>
      <c r="BJ40">
        <v>1500.00774193548</v>
      </c>
      <c r="BK40">
        <v>0.973005516129033</v>
      </c>
      <c r="BL40">
        <v>0.026994735483871</v>
      </c>
      <c r="BM40">
        <v>0</v>
      </c>
      <c r="BN40">
        <v>2.25478064516129</v>
      </c>
      <c r="BO40">
        <v>0</v>
      </c>
      <c r="BP40">
        <v>2963.30806451613</v>
      </c>
      <c r="BQ40">
        <v>13122.0806451613</v>
      </c>
      <c r="BR40">
        <v>37.3404516129032</v>
      </c>
      <c r="BS40">
        <v>41</v>
      </c>
      <c r="BT40">
        <v>38.816064516129</v>
      </c>
      <c r="BU40">
        <v>38.756</v>
      </c>
      <c r="BV40">
        <v>37.2439032258065</v>
      </c>
      <c r="BW40">
        <v>1459.51774193548</v>
      </c>
      <c r="BX40">
        <v>40.49</v>
      </c>
      <c r="BY40">
        <v>0</v>
      </c>
      <c r="BZ40">
        <v>1557425148.6</v>
      </c>
      <c r="CA40">
        <v>2.25911153846154</v>
      </c>
      <c r="CB40">
        <v>0.402150422617551</v>
      </c>
      <c r="CC40">
        <v>4.2970940946033</v>
      </c>
      <c r="CD40">
        <v>2960.41884615385</v>
      </c>
      <c r="CE40">
        <v>15</v>
      </c>
      <c r="CF40">
        <v>1557420899.6</v>
      </c>
      <c r="CG40" t="s">
        <v>251</v>
      </c>
      <c r="CH40">
        <v>6</v>
      </c>
      <c r="CI40">
        <v>1.695</v>
      </c>
      <c r="CJ40">
        <v>0.015</v>
      </c>
      <c r="CK40">
        <v>400</v>
      </c>
      <c r="CL40">
        <v>13</v>
      </c>
      <c r="CM40">
        <v>0.49</v>
      </c>
      <c r="CN40">
        <v>0.15</v>
      </c>
      <c r="CO40">
        <v>49.788804833561</v>
      </c>
      <c r="CP40">
        <v>-439.018826292512</v>
      </c>
      <c r="CQ40">
        <v>45.1660994497194</v>
      </c>
      <c r="CR40">
        <v>0</v>
      </c>
      <c r="CS40">
        <v>2.27228235294118</v>
      </c>
      <c r="CT40">
        <v>-0.00596769750836805</v>
      </c>
      <c r="CU40">
        <v>0.166965268439433</v>
      </c>
      <c r="CV40">
        <v>1</v>
      </c>
      <c r="CW40">
        <v>0.0029623887804878</v>
      </c>
      <c r="CX40">
        <v>0.404132869756119</v>
      </c>
      <c r="CY40">
        <v>0.0403549706872239</v>
      </c>
      <c r="CZ40">
        <v>0</v>
      </c>
      <c r="DA40">
        <v>1</v>
      </c>
      <c r="DB40">
        <v>3</v>
      </c>
      <c r="DC40" t="s">
        <v>274</v>
      </c>
      <c r="DD40">
        <v>1.85559</v>
      </c>
      <c r="DE40">
        <v>1.85379</v>
      </c>
      <c r="DF40">
        <v>1.85483</v>
      </c>
      <c r="DG40">
        <v>1.85913</v>
      </c>
      <c r="DH40">
        <v>1.85349</v>
      </c>
      <c r="DI40">
        <v>1.85791</v>
      </c>
      <c r="DJ40">
        <v>1.85511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1.695</v>
      </c>
      <c r="DZ40">
        <v>0.015</v>
      </c>
      <c r="EA40">
        <v>2</v>
      </c>
      <c r="EB40">
        <v>514.489</v>
      </c>
      <c r="EC40">
        <v>495.133</v>
      </c>
      <c r="ED40">
        <v>11.3117</v>
      </c>
      <c r="EE40">
        <v>23.5531</v>
      </c>
      <c r="EF40">
        <v>30.0003</v>
      </c>
      <c r="EG40">
        <v>23.4457</v>
      </c>
      <c r="EH40">
        <v>23.433</v>
      </c>
      <c r="EI40">
        <v>6.00596</v>
      </c>
      <c r="EJ40">
        <v>29.175</v>
      </c>
      <c r="EK40">
        <v>89.1586</v>
      </c>
      <c r="EL40">
        <v>11.2949</v>
      </c>
      <c r="EM40">
        <v>72.5</v>
      </c>
      <c r="EN40">
        <v>12.7069</v>
      </c>
      <c r="EO40">
        <v>101.543</v>
      </c>
      <c r="EP40">
        <v>101.95</v>
      </c>
    </row>
    <row r="41" spans="1:146">
      <c r="A41">
        <v>25</v>
      </c>
      <c r="B41">
        <v>1557425124.5</v>
      </c>
      <c r="C41">
        <v>48.4000000953674</v>
      </c>
      <c r="D41" t="s">
        <v>305</v>
      </c>
      <c r="E41" t="s">
        <v>306</v>
      </c>
      <c r="H41">
        <v>1557425114.16129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-0.0125300467216729</v>
      </c>
      <c r="AF41">
        <v>0.014066075137459</v>
      </c>
      <c r="AG41">
        <v>1.32471763252174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1557425114.16129</v>
      </c>
      <c r="AU41">
        <v>83.0742064516129</v>
      </c>
      <c r="AV41">
        <v>48.0575935483871</v>
      </c>
      <c r="AW41">
        <v>12.8902774193548</v>
      </c>
      <c r="AX41">
        <v>12.8731</v>
      </c>
      <c r="AY41">
        <v>500.067258064516</v>
      </c>
      <c r="AZ41">
        <v>100.661838709677</v>
      </c>
      <c r="BA41">
        <v>0.200022451612903</v>
      </c>
      <c r="BB41">
        <v>20.0669677419355</v>
      </c>
      <c r="BC41">
        <v>21.7082</v>
      </c>
      <c r="BD41">
        <v>999.9</v>
      </c>
      <c r="BE41">
        <v>0</v>
      </c>
      <c r="BF41">
        <v>0</v>
      </c>
      <c r="BG41">
        <v>3001.81451612903</v>
      </c>
      <c r="BH41">
        <v>0</v>
      </c>
      <c r="BI41">
        <v>1557.93258064516</v>
      </c>
      <c r="BJ41">
        <v>1500.00903225806</v>
      </c>
      <c r="BK41">
        <v>0.973005677419355</v>
      </c>
      <c r="BL41">
        <v>0.0269945903225806</v>
      </c>
      <c r="BM41">
        <v>0</v>
      </c>
      <c r="BN41">
        <v>2.2471</v>
      </c>
      <c r="BO41">
        <v>0</v>
      </c>
      <c r="BP41">
        <v>2962.01870967742</v>
      </c>
      <c r="BQ41">
        <v>13122.0967741936</v>
      </c>
      <c r="BR41">
        <v>37.3465483870968</v>
      </c>
      <c r="BS41">
        <v>41.004</v>
      </c>
      <c r="BT41">
        <v>38.8221612903226</v>
      </c>
      <c r="BU41">
        <v>38.762</v>
      </c>
      <c r="BV41">
        <v>37.2439032258065</v>
      </c>
      <c r="BW41">
        <v>1459.51903225806</v>
      </c>
      <c r="BX41">
        <v>40.49</v>
      </c>
      <c r="BY41">
        <v>0</v>
      </c>
      <c r="BZ41">
        <v>1557425151</v>
      </c>
      <c r="CA41">
        <v>2.28080769230769</v>
      </c>
      <c r="CB41">
        <v>0.0491555564718362</v>
      </c>
      <c r="CC41">
        <v>52.9801708072585</v>
      </c>
      <c r="CD41">
        <v>2962.13192307692</v>
      </c>
      <c r="CE41">
        <v>15</v>
      </c>
      <c r="CF41">
        <v>1557420899.6</v>
      </c>
      <c r="CG41" t="s">
        <v>251</v>
      </c>
      <c r="CH41">
        <v>6</v>
      </c>
      <c r="CI41">
        <v>1.695</v>
      </c>
      <c r="CJ41">
        <v>0.015</v>
      </c>
      <c r="CK41">
        <v>400</v>
      </c>
      <c r="CL41">
        <v>13</v>
      </c>
      <c r="CM41">
        <v>0.49</v>
      </c>
      <c r="CN41">
        <v>0.15</v>
      </c>
      <c r="CO41">
        <v>35.8214050774634</v>
      </c>
      <c r="CP41">
        <v>-348.942591226935</v>
      </c>
      <c r="CQ41">
        <v>36.1157322548126</v>
      </c>
      <c r="CR41">
        <v>0</v>
      </c>
      <c r="CS41">
        <v>2.26586764705882</v>
      </c>
      <c r="CT41">
        <v>-0.0284981787164636</v>
      </c>
      <c r="CU41">
        <v>0.164005847672985</v>
      </c>
      <c r="CV41">
        <v>1</v>
      </c>
      <c r="CW41">
        <v>0.0161966448780488</v>
      </c>
      <c r="CX41">
        <v>0.36912743435531</v>
      </c>
      <c r="CY41">
        <v>0.0368521333506612</v>
      </c>
      <c r="CZ41">
        <v>0</v>
      </c>
      <c r="DA41">
        <v>1</v>
      </c>
      <c r="DB41">
        <v>3</v>
      </c>
      <c r="DC41" t="s">
        <v>274</v>
      </c>
      <c r="DD41">
        <v>1.8556</v>
      </c>
      <c r="DE41">
        <v>1.85379</v>
      </c>
      <c r="DF41">
        <v>1.85483</v>
      </c>
      <c r="DG41">
        <v>1.85913</v>
      </c>
      <c r="DH41">
        <v>1.85349</v>
      </c>
      <c r="DI41">
        <v>1.85791</v>
      </c>
      <c r="DJ41">
        <v>1.8551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1.695</v>
      </c>
      <c r="DZ41">
        <v>0.015</v>
      </c>
      <c r="EA41">
        <v>2</v>
      </c>
      <c r="EB41">
        <v>514.514</v>
      </c>
      <c r="EC41">
        <v>494.978</v>
      </c>
      <c r="ED41">
        <v>11.3048</v>
      </c>
      <c r="EE41">
        <v>23.5546</v>
      </c>
      <c r="EF41">
        <v>30.0004</v>
      </c>
      <c r="EG41">
        <v>23.4468</v>
      </c>
      <c r="EH41">
        <v>23.434</v>
      </c>
      <c r="EI41">
        <v>6.15799</v>
      </c>
      <c r="EJ41">
        <v>29.175</v>
      </c>
      <c r="EK41">
        <v>89.1586</v>
      </c>
      <c r="EL41">
        <v>11.2949</v>
      </c>
      <c r="EM41">
        <v>77.5</v>
      </c>
      <c r="EN41">
        <v>12.6972</v>
      </c>
      <c r="EO41">
        <v>101.542</v>
      </c>
      <c r="EP41">
        <v>101.949</v>
      </c>
    </row>
    <row r="42" spans="1:146">
      <c r="A42">
        <v>26</v>
      </c>
      <c r="B42">
        <v>1557425126.5</v>
      </c>
      <c r="C42">
        <v>50.4000000953674</v>
      </c>
      <c r="D42" t="s">
        <v>307</v>
      </c>
      <c r="E42" t="s">
        <v>308</v>
      </c>
      <c r="H42">
        <v>1557425116.16129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-0.0125299699227156</v>
      </c>
      <c r="AF42">
        <v>0.0140659889239015</v>
      </c>
      <c r="AG42">
        <v>1.32471131216378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1557425116.16129</v>
      </c>
      <c r="AU42">
        <v>74.6001580645161</v>
      </c>
      <c r="AV42">
        <v>50.6174096774194</v>
      </c>
      <c r="AW42">
        <v>12.8855838709677</v>
      </c>
      <c r="AX42">
        <v>12.8552193548387</v>
      </c>
      <c r="AY42">
        <v>500.048064516129</v>
      </c>
      <c r="AZ42">
        <v>100.661903225806</v>
      </c>
      <c r="BA42">
        <v>0.200016032258064</v>
      </c>
      <c r="BB42">
        <v>20.0665096774194</v>
      </c>
      <c r="BC42">
        <v>21.7087</v>
      </c>
      <c r="BD42">
        <v>999.9</v>
      </c>
      <c r="BE42">
        <v>0</v>
      </c>
      <c r="BF42">
        <v>0</v>
      </c>
      <c r="BG42">
        <v>3001.79419354839</v>
      </c>
      <c r="BH42">
        <v>0</v>
      </c>
      <c r="BI42">
        <v>1559.47741935484</v>
      </c>
      <c r="BJ42">
        <v>1500.00322580645</v>
      </c>
      <c r="BK42">
        <v>0.973005677419355</v>
      </c>
      <c r="BL42">
        <v>0.0269945903225806</v>
      </c>
      <c r="BM42">
        <v>0</v>
      </c>
      <c r="BN42">
        <v>2.24736451612903</v>
      </c>
      <c r="BO42">
        <v>0</v>
      </c>
      <c r="BP42">
        <v>2964.08838709677</v>
      </c>
      <c r="BQ42">
        <v>13122.0516129032</v>
      </c>
      <c r="BR42">
        <v>37.3526451612903</v>
      </c>
      <c r="BS42">
        <v>41.01</v>
      </c>
      <c r="BT42">
        <v>38.8282580645161</v>
      </c>
      <c r="BU42">
        <v>38.768</v>
      </c>
      <c r="BV42">
        <v>37.2439032258065</v>
      </c>
      <c r="BW42">
        <v>1459.51322580645</v>
      </c>
      <c r="BX42">
        <v>40.49</v>
      </c>
      <c r="BY42">
        <v>0</v>
      </c>
      <c r="BZ42">
        <v>1557425152.8</v>
      </c>
      <c r="CA42">
        <v>2.27810769230769</v>
      </c>
      <c r="CB42">
        <v>0.442516243472453</v>
      </c>
      <c r="CC42">
        <v>129.061880338258</v>
      </c>
      <c r="CD42">
        <v>2965.73692307692</v>
      </c>
      <c r="CE42">
        <v>15</v>
      </c>
      <c r="CF42">
        <v>1557420899.6</v>
      </c>
      <c r="CG42" t="s">
        <v>251</v>
      </c>
      <c r="CH42">
        <v>6</v>
      </c>
      <c r="CI42">
        <v>1.695</v>
      </c>
      <c r="CJ42">
        <v>0.015</v>
      </c>
      <c r="CK42">
        <v>400</v>
      </c>
      <c r="CL42">
        <v>13</v>
      </c>
      <c r="CM42">
        <v>0.49</v>
      </c>
      <c r="CN42">
        <v>0.15</v>
      </c>
      <c r="CO42">
        <v>24.6132684920976</v>
      </c>
      <c r="CP42">
        <v>-272.670659645862</v>
      </c>
      <c r="CQ42">
        <v>28.3552940452794</v>
      </c>
      <c r="CR42">
        <v>0</v>
      </c>
      <c r="CS42">
        <v>2.26708235294118</v>
      </c>
      <c r="CT42">
        <v>0.337669379393549</v>
      </c>
      <c r="CU42">
        <v>0.143752989678554</v>
      </c>
      <c r="CV42">
        <v>1</v>
      </c>
      <c r="CW42">
        <v>0.0293417912195122</v>
      </c>
      <c r="CX42">
        <v>0.360013493728129</v>
      </c>
      <c r="CY42">
        <v>0.0358895594333352</v>
      </c>
      <c r="CZ42">
        <v>0</v>
      </c>
      <c r="DA42">
        <v>1</v>
      </c>
      <c r="DB42">
        <v>3</v>
      </c>
      <c r="DC42" t="s">
        <v>274</v>
      </c>
      <c r="DD42">
        <v>1.8556</v>
      </c>
      <c r="DE42">
        <v>1.85379</v>
      </c>
      <c r="DF42">
        <v>1.85483</v>
      </c>
      <c r="DG42">
        <v>1.85913</v>
      </c>
      <c r="DH42">
        <v>1.85349</v>
      </c>
      <c r="DI42">
        <v>1.85791</v>
      </c>
      <c r="DJ42">
        <v>1.85511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1.695</v>
      </c>
      <c r="DZ42">
        <v>0.015</v>
      </c>
      <c r="EA42">
        <v>2</v>
      </c>
      <c r="EB42">
        <v>514.827</v>
      </c>
      <c r="EC42">
        <v>494.823</v>
      </c>
      <c r="ED42">
        <v>11.2981</v>
      </c>
      <c r="EE42">
        <v>23.5556</v>
      </c>
      <c r="EF42">
        <v>30.0004</v>
      </c>
      <c r="EG42">
        <v>23.4482</v>
      </c>
      <c r="EH42">
        <v>23.4349</v>
      </c>
      <c r="EI42">
        <v>6.275</v>
      </c>
      <c r="EJ42">
        <v>29.175</v>
      </c>
      <c r="EK42">
        <v>89.1586</v>
      </c>
      <c r="EL42">
        <v>11.2766</v>
      </c>
      <c r="EM42">
        <v>77.5</v>
      </c>
      <c r="EN42">
        <v>12.6891</v>
      </c>
      <c r="EO42">
        <v>101.543</v>
      </c>
      <c r="EP42">
        <v>101.949</v>
      </c>
    </row>
    <row r="43" spans="1:146">
      <c r="A43">
        <v>27</v>
      </c>
      <c r="B43">
        <v>1557425128.5</v>
      </c>
      <c r="C43">
        <v>52.4000000953674</v>
      </c>
      <c r="D43" t="s">
        <v>309</v>
      </c>
      <c r="E43" t="s">
        <v>310</v>
      </c>
      <c r="H43">
        <v>1557425118.16129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-0.0125285680404418</v>
      </c>
      <c r="AF43">
        <v>0.0140644151882375</v>
      </c>
      <c r="AG43">
        <v>1.32459594025982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1557425118.16129</v>
      </c>
      <c r="AU43">
        <v>68.8545741935484</v>
      </c>
      <c r="AV43">
        <v>53.5545548387097</v>
      </c>
      <c r="AW43">
        <v>12.8808161290323</v>
      </c>
      <c r="AX43">
        <v>12.8383677419355</v>
      </c>
      <c r="AY43">
        <v>500.03235483871</v>
      </c>
      <c r="AZ43">
        <v>100.662129032258</v>
      </c>
      <c r="BA43">
        <v>0.200014193548387</v>
      </c>
      <c r="BB43">
        <v>20.0662387096774</v>
      </c>
      <c r="BC43">
        <v>21.7084677419355</v>
      </c>
      <c r="BD43">
        <v>999.9</v>
      </c>
      <c r="BE43">
        <v>0</v>
      </c>
      <c r="BF43">
        <v>0</v>
      </c>
      <c r="BG43">
        <v>3001.45161290323</v>
      </c>
      <c r="BH43">
        <v>0</v>
      </c>
      <c r="BI43">
        <v>1560.55322580645</v>
      </c>
      <c r="BJ43">
        <v>1500.00580645161</v>
      </c>
      <c r="BK43">
        <v>0.973005838709678</v>
      </c>
      <c r="BL43">
        <v>0.0269944451612903</v>
      </c>
      <c r="BM43">
        <v>0</v>
      </c>
      <c r="BN43">
        <v>2.24657741935484</v>
      </c>
      <c r="BO43">
        <v>0</v>
      </c>
      <c r="BP43">
        <v>2966.42903225806</v>
      </c>
      <c r="BQ43">
        <v>13122.0774193548</v>
      </c>
      <c r="BR43">
        <v>37.3587419354839</v>
      </c>
      <c r="BS43">
        <v>41.016</v>
      </c>
      <c r="BT43">
        <v>38.8323225806451</v>
      </c>
      <c r="BU43">
        <v>38.774</v>
      </c>
      <c r="BV43">
        <v>37.2439032258065</v>
      </c>
      <c r="BW43">
        <v>1459.51580645161</v>
      </c>
      <c r="BX43">
        <v>40.49</v>
      </c>
      <c r="BY43">
        <v>0</v>
      </c>
      <c r="BZ43">
        <v>1557425154.6</v>
      </c>
      <c r="CA43">
        <v>2.27623461538462</v>
      </c>
      <c r="CB43">
        <v>0.18516581690382</v>
      </c>
      <c r="CC43">
        <v>141.507692380105</v>
      </c>
      <c r="CD43">
        <v>2967.82846153846</v>
      </c>
      <c r="CE43">
        <v>15</v>
      </c>
      <c r="CF43">
        <v>1557420899.6</v>
      </c>
      <c r="CG43" t="s">
        <v>251</v>
      </c>
      <c r="CH43">
        <v>6</v>
      </c>
      <c r="CI43">
        <v>1.695</v>
      </c>
      <c r="CJ43">
        <v>0.015</v>
      </c>
      <c r="CK43">
        <v>400</v>
      </c>
      <c r="CL43">
        <v>13</v>
      </c>
      <c r="CM43">
        <v>0.49</v>
      </c>
      <c r="CN43">
        <v>0.15</v>
      </c>
      <c r="CO43">
        <v>15.789702638439</v>
      </c>
      <c r="CP43">
        <v>-210.393272733849</v>
      </c>
      <c r="CQ43">
        <v>21.9568710180889</v>
      </c>
      <c r="CR43">
        <v>0</v>
      </c>
      <c r="CS43">
        <v>2.26610294117647</v>
      </c>
      <c r="CT43">
        <v>0.244596719669582</v>
      </c>
      <c r="CU43">
        <v>0.144276137371635</v>
      </c>
      <c r="CV43">
        <v>1</v>
      </c>
      <c r="CW43">
        <v>0.0415445204878049</v>
      </c>
      <c r="CX43">
        <v>0.355789055540116</v>
      </c>
      <c r="CY43">
        <v>0.0354832797139877</v>
      </c>
      <c r="CZ43">
        <v>0</v>
      </c>
      <c r="DA43">
        <v>1</v>
      </c>
      <c r="DB43">
        <v>3</v>
      </c>
      <c r="DC43" t="s">
        <v>274</v>
      </c>
      <c r="DD43">
        <v>1.8556</v>
      </c>
      <c r="DE43">
        <v>1.85378</v>
      </c>
      <c r="DF43">
        <v>1.85484</v>
      </c>
      <c r="DG43">
        <v>1.85913</v>
      </c>
      <c r="DH43">
        <v>1.85349</v>
      </c>
      <c r="DI43">
        <v>1.85791</v>
      </c>
      <c r="DJ43">
        <v>1.85512</v>
      </c>
      <c r="DK43">
        <v>1.85375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1.695</v>
      </c>
      <c r="DZ43">
        <v>0.015</v>
      </c>
      <c r="EA43">
        <v>2</v>
      </c>
      <c r="EB43">
        <v>514.695</v>
      </c>
      <c r="EC43">
        <v>495.068</v>
      </c>
      <c r="ED43">
        <v>11.2906</v>
      </c>
      <c r="EE43">
        <v>23.5566</v>
      </c>
      <c r="EF43">
        <v>30.0004</v>
      </c>
      <c r="EG43">
        <v>23.4491</v>
      </c>
      <c r="EH43">
        <v>23.4364</v>
      </c>
      <c r="EI43">
        <v>6.43352</v>
      </c>
      <c r="EJ43">
        <v>29.175</v>
      </c>
      <c r="EK43">
        <v>89.1586</v>
      </c>
      <c r="EL43">
        <v>11.2766</v>
      </c>
      <c r="EM43">
        <v>82.5</v>
      </c>
      <c r="EN43">
        <v>12.683</v>
      </c>
      <c r="EO43">
        <v>101.543</v>
      </c>
      <c r="EP43">
        <v>101.949</v>
      </c>
    </row>
    <row r="44" spans="1:146">
      <c r="A44">
        <v>28</v>
      </c>
      <c r="B44">
        <v>1557425130.5</v>
      </c>
      <c r="C44">
        <v>54.4000000953674</v>
      </c>
      <c r="D44" t="s">
        <v>311</v>
      </c>
      <c r="E44" t="s">
        <v>312</v>
      </c>
      <c r="H44">
        <v>1557425120.16129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-0.0125296020114613</v>
      </c>
      <c r="AF44">
        <v>0.0140655759112877</v>
      </c>
      <c r="AG44">
        <v>1.32468103396222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1557425120.16129</v>
      </c>
      <c r="AU44">
        <v>65.2613032258064</v>
      </c>
      <c r="AV44">
        <v>56.6916</v>
      </c>
      <c r="AW44">
        <v>12.8759225806452</v>
      </c>
      <c r="AX44">
        <v>12.8230193548387</v>
      </c>
      <c r="AY44">
        <v>500.02164516129</v>
      </c>
      <c r="AZ44">
        <v>100.662322580645</v>
      </c>
      <c r="BA44">
        <v>0.200013258064516</v>
      </c>
      <c r="BB44">
        <v>20.0652838709677</v>
      </c>
      <c r="BC44">
        <v>21.7083838709677</v>
      </c>
      <c r="BD44">
        <v>999.9</v>
      </c>
      <c r="BE44">
        <v>0</v>
      </c>
      <c r="BF44">
        <v>0</v>
      </c>
      <c r="BG44">
        <v>3001.6935483871</v>
      </c>
      <c r="BH44">
        <v>0</v>
      </c>
      <c r="BI44">
        <v>1560.93096774194</v>
      </c>
      <c r="BJ44">
        <v>1500.00096774194</v>
      </c>
      <c r="BK44">
        <v>0.973005838709678</v>
      </c>
      <c r="BL44">
        <v>0.0269944451612903</v>
      </c>
      <c r="BM44">
        <v>0</v>
      </c>
      <c r="BN44">
        <v>2.27408709677419</v>
      </c>
      <c r="BO44">
        <v>0</v>
      </c>
      <c r="BP44">
        <v>2967.52709677419</v>
      </c>
      <c r="BQ44">
        <v>13122.0322580645</v>
      </c>
      <c r="BR44">
        <v>37.3648387096774</v>
      </c>
      <c r="BS44">
        <v>41.022</v>
      </c>
      <c r="BT44">
        <v>38.8384193548387</v>
      </c>
      <c r="BU44">
        <v>38.78</v>
      </c>
      <c r="BV44">
        <v>37.2439032258065</v>
      </c>
      <c r="BW44">
        <v>1459.51096774194</v>
      </c>
      <c r="BX44">
        <v>40.49</v>
      </c>
      <c r="BY44">
        <v>0</v>
      </c>
      <c r="BZ44">
        <v>1557425157</v>
      </c>
      <c r="CA44">
        <v>2.29209615384615</v>
      </c>
      <c r="CB44">
        <v>0.0835384648950757</v>
      </c>
      <c r="CC44">
        <v>116.070427205905</v>
      </c>
      <c r="CD44">
        <v>2971.02153846154</v>
      </c>
      <c r="CE44">
        <v>15</v>
      </c>
      <c r="CF44">
        <v>1557420899.6</v>
      </c>
      <c r="CG44" t="s">
        <v>251</v>
      </c>
      <c r="CH44">
        <v>6</v>
      </c>
      <c r="CI44">
        <v>1.695</v>
      </c>
      <c r="CJ44">
        <v>0.015</v>
      </c>
      <c r="CK44">
        <v>400</v>
      </c>
      <c r="CL44">
        <v>13</v>
      </c>
      <c r="CM44">
        <v>0.49</v>
      </c>
      <c r="CN44">
        <v>0.15</v>
      </c>
      <c r="CO44">
        <v>8.94120019941463</v>
      </c>
      <c r="CP44">
        <v>-160.749728330429</v>
      </c>
      <c r="CQ44">
        <v>16.8175207251131</v>
      </c>
      <c r="CR44">
        <v>0</v>
      </c>
      <c r="CS44">
        <v>2.29282941176471</v>
      </c>
      <c r="CT44">
        <v>0.206363746178471</v>
      </c>
      <c r="CU44">
        <v>0.135040019186932</v>
      </c>
      <c r="CV44">
        <v>1</v>
      </c>
      <c r="CW44">
        <v>0.0521979253658537</v>
      </c>
      <c r="CX44">
        <v>0.32415220829269</v>
      </c>
      <c r="CY44">
        <v>0.032627505306175</v>
      </c>
      <c r="CZ44">
        <v>0</v>
      </c>
      <c r="DA44">
        <v>1</v>
      </c>
      <c r="DB44">
        <v>3</v>
      </c>
      <c r="DC44" t="s">
        <v>274</v>
      </c>
      <c r="DD44">
        <v>1.85559</v>
      </c>
      <c r="DE44">
        <v>1.85377</v>
      </c>
      <c r="DF44">
        <v>1.85482</v>
      </c>
      <c r="DG44">
        <v>1.85913</v>
      </c>
      <c r="DH44">
        <v>1.85349</v>
      </c>
      <c r="DI44">
        <v>1.85791</v>
      </c>
      <c r="DJ44">
        <v>1.85511</v>
      </c>
      <c r="DK44">
        <v>1.85371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1.695</v>
      </c>
      <c r="DZ44">
        <v>0.015</v>
      </c>
      <c r="EA44">
        <v>2</v>
      </c>
      <c r="EB44">
        <v>514.752</v>
      </c>
      <c r="EC44">
        <v>495.016</v>
      </c>
      <c r="ED44">
        <v>11.283</v>
      </c>
      <c r="EE44">
        <v>23.5581</v>
      </c>
      <c r="EF44">
        <v>30.0004</v>
      </c>
      <c r="EG44">
        <v>23.4501</v>
      </c>
      <c r="EH44">
        <v>23.4379</v>
      </c>
      <c r="EI44">
        <v>6.58633</v>
      </c>
      <c r="EJ44">
        <v>29.4616</v>
      </c>
      <c r="EK44">
        <v>89.1586</v>
      </c>
      <c r="EL44">
        <v>11.2659</v>
      </c>
      <c r="EM44">
        <v>87.5</v>
      </c>
      <c r="EN44">
        <v>12.6783</v>
      </c>
      <c r="EO44">
        <v>101.543</v>
      </c>
      <c r="EP44">
        <v>101.948</v>
      </c>
    </row>
    <row r="45" spans="1:146">
      <c r="A45">
        <v>29</v>
      </c>
      <c r="B45">
        <v>1557425132.5</v>
      </c>
      <c r="C45">
        <v>56.4000000953674</v>
      </c>
      <c r="D45" t="s">
        <v>313</v>
      </c>
      <c r="E45" t="s">
        <v>314</v>
      </c>
      <c r="H45">
        <v>1557425122.16129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-0.0125296180723151</v>
      </c>
      <c r="AF45">
        <v>0.014065593941003</v>
      </c>
      <c r="AG45">
        <v>1.32468235573299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1557425122.16129</v>
      </c>
      <c r="AU45">
        <v>63.3418774193548</v>
      </c>
      <c r="AV45">
        <v>59.925470967742</v>
      </c>
      <c r="AW45">
        <v>12.8708064516129</v>
      </c>
      <c r="AX45">
        <v>12.8091096774194</v>
      </c>
      <c r="AY45">
        <v>500.011419354839</v>
      </c>
      <c r="AZ45">
        <v>100.662451612903</v>
      </c>
      <c r="BA45">
        <v>0.200005322580645</v>
      </c>
      <c r="BB45">
        <v>20.0638967741935</v>
      </c>
      <c r="BC45">
        <v>21.7098258064516</v>
      </c>
      <c r="BD45">
        <v>999.9</v>
      </c>
      <c r="BE45">
        <v>0</v>
      </c>
      <c r="BF45">
        <v>0</v>
      </c>
      <c r="BG45">
        <v>3001.6935483871</v>
      </c>
      <c r="BH45">
        <v>0</v>
      </c>
      <c r="BI45">
        <v>1561.09290322581</v>
      </c>
      <c r="BJ45">
        <v>1500.00677419355</v>
      </c>
      <c r="BK45">
        <v>0.973006</v>
      </c>
      <c r="BL45">
        <v>0.0269943</v>
      </c>
      <c r="BM45">
        <v>0</v>
      </c>
      <c r="BN45">
        <v>2.25645161290323</v>
      </c>
      <c r="BO45">
        <v>0</v>
      </c>
      <c r="BP45">
        <v>2969.46903225806</v>
      </c>
      <c r="BQ45">
        <v>13122.0870967742</v>
      </c>
      <c r="BR45">
        <v>37.370935483871</v>
      </c>
      <c r="BS45">
        <v>41.028</v>
      </c>
      <c r="BT45">
        <v>38.8445161290323</v>
      </c>
      <c r="BU45">
        <v>38.786</v>
      </c>
      <c r="BV45">
        <v>37.2439032258065</v>
      </c>
      <c r="BW45">
        <v>1459.51677419355</v>
      </c>
      <c r="BX45">
        <v>40.49</v>
      </c>
      <c r="BY45">
        <v>0</v>
      </c>
      <c r="BZ45">
        <v>1557425158.8</v>
      </c>
      <c r="CA45">
        <v>2.28949230769231</v>
      </c>
      <c r="CB45">
        <v>-0.19909059922608</v>
      </c>
      <c r="CC45">
        <v>99.1087180656489</v>
      </c>
      <c r="CD45">
        <v>2973.795</v>
      </c>
      <c r="CE45">
        <v>15</v>
      </c>
      <c r="CF45">
        <v>1557420899.6</v>
      </c>
      <c r="CG45" t="s">
        <v>251</v>
      </c>
      <c r="CH45">
        <v>6</v>
      </c>
      <c r="CI45">
        <v>1.695</v>
      </c>
      <c r="CJ45">
        <v>0.015</v>
      </c>
      <c r="CK45">
        <v>400</v>
      </c>
      <c r="CL45">
        <v>13</v>
      </c>
      <c r="CM45">
        <v>0.49</v>
      </c>
      <c r="CN45">
        <v>0.15</v>
      </c>
      <c r="CO45">
        <v>3.69812337014634</v>
      </c>
      <c r="CP45">
        <v>-121.890764345134</v>
      </c>
      <c r="CQ45">
        <v>12.7815973307891</v>
      </c>
      <c r="CR45">
        <v>0</v>
      </c>
      <c r="CS45">
        <v>2.27903529411765</v>
      </c>
      <c r="CT45">
        <v>0.120585759135893</v>
      </c>
      <c r="CU45">
        <v>0.144219466913029</v>
      </c>
      <c r="CV45">
        <v>1</v>
      </c>
      <c r="CW45">
        <v>0.0612073785365854</v>
      </c>
      <c r="CX45">
        <v>0.264233022229948</v>
      </c>
      <c r="CY45">
        <v>0.0274139067225467</v>
      </c>
      <c r="CZ45">
        <v>0</v>
      </c>
      <c r="DA45">
        <v>1</v>
      </c>
      <c r="DB45">
        <v>3</v>
      </c>
      <c r="DC45" t="s">
        <v>274</v>
      </c>
      <c r="DD45">
        <v>1.85556</v>
      </c>
      <c r="DE45">
        <v>1.85376</v>
      </c>
      <c r="DF45">
        <v>1.85482</v>
      </c>
      <c r="DG45">
        <v>1.85913</v>
      </c>
      <c r="DH45">
        <v>1.85349</v>
      </c>
      <c r="DI45">
        <v>1.85791</v>
      </c>
      <c r="DJ45">
        <v>1.8551</v>
      </c>
      <c r="DK45">
        <v>1.85369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1.695</v>
      </c>
      <c r="DZ45">
        <v>0.015</v>
      </c>
      <c r="EA45">
        <v>2</v>
      </c>
      <c r="EB45">
        <v>514.687</v>
      </c>
      <c r="EC45">
        <v>494.944</v>
      </c>
      <c r="ED45">
        <v>11.2758</v>
      </c>
      <c r="EE45">
        <v>23.5597</v>
      </c>
      <c r="EF45">
        <v>30.0003</v>
      </c>
      <c r="EG45">
        <v>23.4516</v>
      </c>
      <c r="EH45">
        <v>23.4388</v>
      </c>
      <c r="EI45">
        <v>6.70519</v>
      </c>
      <c r="EJ45">
        <v>29.766</v>
      </c>
      <c r="EK45">
        <v>89.1586</v>
      </c>
      <c r="EL45">
        <v>11.2659</v>
      </c>
      <c r="EM45">
        <v>87.5</v>
      </c>
      <c r="EN45">
        <v>12.6062</v>
      </c>
      <c r="EO45">
        <v>101.543</v>
      </c>
      <c r="EP45">
        <v>101.948</v>
      </c>
    </row>
    <row r="46" spans="1:146">
      <c r="A46">
        <v>30</v>
      </c>
      <c r="B46">
        <v>1557425134.5</v>
      </c>
      <c r="C46">
        <v>58.4000000953674</v>
      </c>
      <c r="D46" t="s">
        <v>315</v>
      </c>
      <c r="E46" t="s">
        <v>316</v>
      </c>
      <c r="H46">
        <v>1557425124.16129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-0.0125286001595603</v>
      </c>
      <c r="AF46">
        <v>0.0140644512447618</v>
      </c>
      <c r="AG46">
        <v>1.32459858360657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1557425124.16129</v>
      </c>
      <c r="AU46">
        <v>62.7037806451613</v>
      </c>
      <c r="AV46">
        <v>63.2051</v>
      </c>
      <c r="AW46">
        <v>12.8652290322581</v>
      </c>
      <c r="AX46">
        <v>12.7966322580645</v>
      </c>
      <c r="AY46">
        <v>500.009580645161</v>
      </c>
      <c r="AZ46">
        <v>100.662387096774</v>
      </c>
      <c r="BA46">
        <v>0.200001903225806</v>
      </c>
      <c r="BB46">
        <v>20.0634290322581</v>
      </c>
      <c r="BC46">
        <v>21.7126580645161</v>
      </c>
      <c r="BD46">
        <v>999.9</v>
      </c>
      <c r="BE46">
        <v>0</v>
      </c>
      <c r="BF46">
        <v>0</v>
      </c>
      <c r="BG46">
        <v>3001.45161290323</v>
      </c>
      <c r="BH46">
        <v>0</v>
      </c>
      <c r="BI46">
        <v>1561.32387096774</v>
      </c>
      <c r="BJ46">
        <v>1500.00548387097</v>
      </c>
      <c r="BK46">
        <v>0.973006</v>
      </c>
      <c r="BL46">
        <v>0.0269943</v>
      </c>
      <c r="BM46">
        <v>0</v>
      </c>
      <c r="BN46">
        <v>2.2554</v>
      </c>
      <c r="BO46">
        <v>0</v>
      </c>
      <c r="BP46">
        <v>2971.83774193548</v>
      </c>
      <c r="BQ46">
        <v>13122.0741935484</v>
      </c>
      <c r="BR46">
        <v>37.3729677419355</v>
      </c>
      <c r="BS46">
        <v>41.034</v>
      </c>
      <c r="BT46">
        <v>38.8506129032258</v>
      </c>
      <c r="BU46">
        <v>38.792</v>
      </c>
      <c r="BV46">
        <v>37.2439032258065</v>
      </c>
      <c r="BW46">
        <v>1459.51548387097</v>
      </c>
      <c r="BX46">
        <v>40.49</v>
      </c>
      <c r="BY46">
        <v>0</v>
      </c>
      <c r="BZ46">
        <v>1557425160.6</v>
      </c>
      <c r="CA46">
        <v>2.25413846153846</v>
      </c>
      <c r="CB46">
        <v>-0.358188039328333</v>
      </c>
      <c r="CC46">
        <v>77.0068376519906</v>
      </c>
      <c r="CD46">
        <v>2976.36884615385</v>
      </c>
      <c r="CE46">
        <v>15</v>
      </c>
      <c r="CF46">
        <v>1557420899.6</v>
      </c>
      <c r="CG46" t="s">
        <v>251</v>
      </c>
      <c r="CH46">
        <v>6</v>
      </c>
      <c r="CI46">
        <v>1.695</v>
      </c>
      <c r="CJ46">
        <v>0.015</v>
      </c>
      <c r="CK46">
        <v>400</v>
      </c>
      <c r="CL46">
        <v>13</v>
      </c>
      <c r="CM46">
        <v>0.49</v>
      </c>
      <c r="CN46">
        <v>0.15</v>
      </c>
      <c r="CO46">
        <v>-0.287078581073171</v>
      </c>
      <c r="CP46">
        <v>-91.8989944365185</v>
      </c>
      <c r="CQ46">
        <v>9.6554966818423</v>
      </c>
      <c r="CR46">
        <v>0</v>
      </c>
      <c r="CS46">
        <v>2.26705</v>
      </c>
      <c r="CT46">
        <v>-0.302318424949011</v>
      </c>
      <c r="CU46">
        <v>0.147236846511287</v>
      </c>
      <c r="CV46">
        <v>1</v>
      </c>
      <c r="CW46">
        <v>0.0682305829268293</v>
      </c>
      <c r="CX46">
        <v>0.206262152613247</v>
      </c>
      <c r="CY46">
        <v>0.0226293793524809</v>
      </c>
      <c r="CZ46">
        <v>0</v>
      </c>
      <c r="DA46">
        <v>1</v>
      </c>
      <c r="DB46">
        <v>3</v>
      </c>
      <c r="DC46" t="s">
        <v>274</v>
      </c>
      <c r="DD46">
        <v>1.85555</v>
      </c>
      <c r="DE46">
        <v>1.85374</v>
      </c>
      <c r="DF46">
        <v>1.8548</v>
      </c>
      <c r="DG46">
        <v>1.85913</v>
      </c>
      <c r="DH46">
        <v>1.85349</v>
      </c>
      <c r="DI46">
        <v>1.85791</v>
      </c>
      <c r="DJ46">
        <v>1.85509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1.695</v>
      </c>
      <c r="DZ46">
        <v>0.015</v>
      </c>
      <c r="EA46">
        <v>2</v>
      </c>
      <c r="EB46">
        <v>514.524</v>
      </c>
      <c r="EC46">
        <v>494.991</v>
      </c>
      <c r="ED46">
        <v>11.2702</v>
      </c>
      <c r="EE46">
        <v>23.561</v>
      </c>
      <c r="EF46">
        <v>30.0003</v>
      </c>
      <c r="EG46">
        <v>23.4527</v>
      </c>
      <c r="EH46">
        <v>23.4403</v>
      </c>
      <c r="EI46">
        <v>6.86599</v>
      </c>
      <c r="EJ46">
        <v>29.766</v>
      </c>
      <c r="EK46">
        <v>89.1586</v>
      </c>
      <c r="EL46">
        <v>11.2659</v>
      </c>
      <c r="EM46">
        <v>92.5</v>
      </c>
      <c r="EN46">
        <v>12.5941</v>
      </c>
      <c r="EO46">
        <v>101.542</v>
      </c>
      <c r="EP46">
        <v>101.948</v>
      </c>
    </row>
    <row r="47" spans="1:146">
      <c r="A47">
        <v>31</v>
      </c>
      <c r="B47">
        <v>1557425136.5</v>
      </c>
      <c r="C47">
        <v>60.4000000953674</v>
      </c>
      <c r="D47" t="s">
        <v>317</v>
      </c>
      <c r="E47" t="s">
        <v>318</v>
      </c>
      <c r="H47">
        <v>1557425126.16129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-0.0125285760702215</v>
      </c>
      <c r="AF47">
        <v>0.0140644242023686</v>
      </c>
      <c r="AG47">
        <v>1.32459660109656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1557425126.16129</v>
      </c>
      <c r="AU47">
        <v>63.0442290322581</v>
      </c>
      <c r="AV47">
        <v>66.5099387096774</v>
      </c>
      <c r="AW47">
        <v>12.8590903225806</v>
      </c>
      <c r="AX47">
        <v>12.7837806451613</v>
      </c>
      <c r="AY47">
        <v>500.013677419355</v>
      </c>
      <c r="AZ47">
        <v>100.662193548387</v>
      </c>
      <c r="BA47">
        <v>0.200006774193548</v>
      </c>
      <c r="BB47">
        <v>20.0645483870968</v>
      </c>
      <c r="BC47">
        <v>21.7133935483871</v>
      </c>
      <c r="BD47">
        <v>999.9</v>
      </c>
      <c r="BE47">
        <v>0</v>
      </c>
      <c r="BF47">
        <v>0</v>
      </c>
      <c r="BG47">
        <v>3001.45161290323</v>
      </c>
      <c r="BH47">
        <v>0</v>
      </c>
      <c r="BI47">
        <v>1561.46322580645</v>
      </c>
      <c r="BJ47">
        <v>1500.00451612903</v>
      </c>
      <c r="BK47">
        <v>0.973006</v>
      </c>
      <c r="BL47">
        <v>0.0269943</v>
      </c>
      <c r="BM47">
        <v>0</v>
      </c>
      <c r="BN47">
        <v>2.25872903225806</v>
      </c>
      <c r="BO47">
        <v>0</v>
      </c>
      <c r="BP47">
        <v>2974.48709677419</v>
      </c>
      <c r="BQ47">
        <v>13122.0677419355</v>
      </c>
      <c r="BR47">
        <v>37.375</v>
      </c>
      <c r="BS47">
        <v>41.04</v>
      </c>
      <c r="BT47">
        <v>38.8567096774194</v>
      </c>
      <c r="BU47">
        <v>38.798</v>
      </c>
      <c r="BV47">
        <v>37.2499032258065</v>
      </c>
      <c r="BW47">
        <v>1459.51451612903</v>
      </c>
      <c r="BX47">
        <v>40.49</v>
      </c>
      <c r="BY47">
        <v>0</v>
      </c>
      <c r="BZ47">
        <v>1557425163.6</v>
      </c>
      <c r="CA47">
        <v>2.2732</v>
      </c>
      <c r="CB47">
        <v>-0.254564111076861</v>
      </c>
      <c r="CC47">
        <v>41.5572650117501</v>
      </c>
      <c r="CD47">
        <v>2981.03346153846</v>
      </c>
      <c r="CE47">
        <v>15</v>
      </c>
      <c r="CF47">
        <v>1557420899.6</v>
      </c>
      <c r="CG47" t="s">
        <v>251</v>
      </c>
      <c r="CH47">
        <v>6</v>
      </c>
      <c r="CI47">
        <v>1.695</v>
      </c>
      <c r="CJ47">
        <v>0.015</v>
      </c>
      <c r="CK47">
        <v>400</v>
      </c>
      <c r="CL47">
        <v>13</v>
      </c>
      <c r="CM47">
        <v>0.49</v>
      </c>
      <c r="CN47">
        <v>0.15</v>
      </c>
      <c r="CO47">
        <v>-3.30620784936585</v>
      </c>
      <c r="CP47">
        <v>-69.0089257125617</v>
      </c>
      <c r="CQ47">
        <v>7.25750696017138</v>
      </c>
      <c r="CR47">
        <v>0</v>
      </c>
      <c r="CS47">
        <v>2.26838235294118</v>
      </c>
      <c r="CT47">
        <v>-0.19412608238639</v>
      </c>
      <c r="CU47">
        <v>0.148698199028985</v>
      </c>
      <c r="CV47">
        <v>1</v>
      </c>
      <c r="CW47">
        <v>0.0747147780487805</v>
      </c>
      <c r="CX47">
        <v>0.188013244599315</v>
      </c>
      <c r="CY47">
        <v>0.021115954315572</v>
      </c>
      <c r="CZ47">
        <v>0</v>
      </c>
      <c r="DA47">
        <v>1</v>
      </c>
      <c r="DB47">
        <v>3</v>
      </c>
      <c r="DC47" t="s">
        <v>274</v>
      </c>
      <c r="DD47">
        <v>1.85555</v>
      </c>
      <c r="DE47">
        <v>1.85374</v>
      </c>
      <c r="DF47">
        <v>1.8548</v>
      </c>
      <c r="DG47">
        <v>1.85913</v>
      </c>
      <c r="DH47">
        <v>1.85349</v>
      </c>
      <c r="DI47">
        <v>1.85791</v>
      </c>
      <c r="DJ47">
        <v>1.85506</v>
      </c>
      <c r="DK47">
        <v>1.85369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1.695</v>
      </c>
      <c r="DZ47">
        <v>0.015</v>
      </c>
      <c r="EA47">
        <v>2</v>
      </c>
      <c r="EB47">
        <v>514.852</v>
      </c>
      <c r="EC47">
        <v>494.839</v>
      </c>
      <c r="ED47">
        <v>11.2636</v>
      </c>
      <c r="EE47">
        <v>23.5624</v>
      </c>
      <c r="EF47">
        <v>30.0003</v>
      </c>
      <c r="EG47">
        <v>23.454</v>
      </c>
      <c r="EH47">
        <v>23.4416</v>
      </c>
      <c r="EI47">
        <v>7.01621</v>
      </c>
      <c r="EJ47">
        <v>29.766</v>
      </c>
      <c r="EK47">
        <v>89.1586</v>
      </c>
      <c r="EL47">
        <v>11.2562</v>
      </c>
      <c r="EM47">
        <v>97.5</v>
      </c>
      <c r="EN47">
        <v>12.5796</v>
      </c>
      <c r="EO47">
        <v>101.543</v>
      </c>
      <c r="EP47">
        <v>101.946</v>
      </c>
    </row>
    <row r="48" spans="1:146">
      <c r="A48">
        <v>32</v>
      </c>
      <c r="B48">
        <v>1557425138.5</v>
      </c>
      <c r="C48">
        <v>62.4000000953674</v>
      </c>
      <c r="D48" t="s">
        <v>319</v>
      </c>
      <c r="E48" t="s">
        <v>320</v>
      </c>
      <c r="H48">
        <v>1557425128.16129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-0.0125270492064292</v>
      </c>
      <c r="AF48">
        <v>0.0140627101640011</v>
      </c>
      <c r="AG48">
        <v>1.32447094224877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1557425128.16129</v>
      </c>
      <c r="AU48">
        <v>64.1277</v>
      </c>
      <c r="AV48">
        <v>69.8329741935484</v>
      </c>
      <c r="AW48">
        <v>12.852335483871</v>
      </c>
      <c r="AX48">
        <v>12.7686096774194</v>
      </c>
      <c r="AY48">
        <v>500.005709677419</v>
      </c>
      <c r="AZ48">
        <v>100.662096774194</v>
      </c>
      <c r="BA48">
        <v>0.199997483870968</v>
      </c>
      <c r="BB48">
        <v>20.0662096774194</v>
      </c>
      <c r="BC48">
        <v>21.7124193548387</v>
      </c>
      <c r="BD48">
        <v>999.9</v>
      </c>
      <c r="BE48">
        <v>0</v>
      </c>
      <c r="BF48">
        <v>0</v>
      </c>
      <c r="BG48">
        <v>3001.08870967742</v>
      </c>
      <c r="BH48">
        <v>0</v>
      </c>
      <c r="BI48">
        <v>1561.57064516129</v>
      </c>
      <c r="BJ48">
        <v>1499.98838709677</v>
      </c>
      <c r="BK48">
        <v>0.973005677419355</v>
      </c>
      <c r="BL48">
        <v>0.0269945903225807</v>
      </c>
      <c r="BM48">
        <v>0</v>
      </c>
      <c r="BN48">
        <v>2.27532903225807</v>
      </c>
      <c r="BO48">
        <v>0</v>
      </c>
      <c r="BP48">
        <v>2978.06967741936</v>
      </c>
      <c r="BQ48">
        <v>13121.9225806452</v>
      </c>
      <c r="BR48">
        <v>37.375</v>
      </c>
      <c r="BS48">
        <v>41.046</v>
      </c>
      <c r="BT48">
        <v>38.8628064516129</v>
      </c>
      <c r="BU48">
        <v>38.804</v>
      </c>
      <c r="BV48">
        <v>37.2599677419355</v>
      </c>
      <c r="BW48">
        <v>1459.49838709677</v>
      </c>
      <c r="BX48">
        <v>40.49</v>
      </c>
      <c r="BY48">
        <v>0</v>
      </c>
      <c r="BZ48">
        <v>1557425164.8</v>
      </c>
      <c r="CA48">
        <v>2.27605384615385</v>
      </c>
      <c r="CB48">
        <v>-0.164663254015457</v>
      </c>
      <c r="CC48">
        <v>54.442735043255</v>
      </c>
      <c r="CD48">
        <v>2983.82269230769</v>
      </c>
      <c r="CE48">
        <v>15</v>
      </c>
      <c r="CF48">
        <v>1557420899.6</v>
      </c>
      <c r="CG48" t="s">
        <v>251</v>
      </c>
      <c r="CH48">
        <v>6</v>
      </c>
      <c r="CI48">
        <v>1.695</v>
      </c>
      <c r="CJ48">
        <v>0.015</v>
      </c>
      <c r="CK48">
        <v>400</v>
      </c>
      <c r="CL48">
        <v>13</v>
      </c>
      <c r="CM48">
        <v>0.49</v>
      </c>
      <c r="CN48">
        <v>0.15</v>
      </c>
      <c r="CO48">
        <v>-5.58413077619512</v>
      </c>
      <c r="CP48">
        <v>-51.8511934345919</v>
      </c>
      <c r="CQ48">
        <v>5.45285934009361</v>
      </c>
      <c r="CR48">
        <v>0</v>
      </c>
      <c r="CS48">
        <v>2.28285882352941</v>
      </c>
      <c r="CT48">
        <v>-0.180856328169814</v>
      </c>
      <c r="CU48">
        <v>0.149214545730098</v>
      </c>
      <c r="CV48">
        <v>1</v>
      </c>
      <c r="CW48">
        <v>0.0829523097560976</v>
      </c>
      <c r="CX48">
        <v>0.198194337282238</v>
      </c>
      <c r="CY48">
        <v>0.0222656308426436</v>
      </c>
      <c r="CZ48">
        <v>0</v>
      </c>
      <c r="DA48">
        <v>1</v>
      </c>
      <c r="DB48">
        <v>3</v>
      </c>
      <c r="DC48" t="s">
        <v>274</v>
      </c>
      <c r="DD48">
        <v>1.85556</v>
      </c>
      <c r="DE48">
        <v>1.85375</v>
      </c>
      <c r="DF48">
        <v>1.8548</v>
      </c>
      <c r="DG48">
        <v>1.85913</v>
      </c>
      <c r="DH48">
        <v>1.85349</v>
      </c>
      <c r="DI48">
        <v>1.85791</v>
      </c>
      <c r="DJ48">
        <v>1.85507</v>
      </c>
      <c r="DK48">
        <v>1.85369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1.695</v>
      </c>
      <c r="DZ48">
        <v>0.015</v>
      </c>
      <c r="EA48">
        <v>2</v>
      </c>
      <c r="EB48">
        <v>514.88</v>
      </c>
      <c r="EC48">
        <v>494.866</v>
      </c>
      <c r="ED48">
        <v>11.26</v>
      </c>
      <c r="EE48">
        <v>23.5633</v>
      </c>
      <c r="EF48">
        <v>30.0004</v>
      </c>
      <c r="EG48">
        <v>23.4553</v>
      </c>
      <c r="EH48">
        <v>23.4426</v>
      </c>
      <c r="EI48">
        <v>7.13818</v>
      </c>
      <c r="EJ48">
        <v>30.0504</v>
      </c>
      <c r="EK48">
        <v>89.1586</v>
      </c>
      <c r="EL48">
        <v>11.2562</v>
      </c>
      <c r="EM48">
        <v>97.5</v>
      </c>
      <c r="EN48">
        <v>12.5669</v>
      </c>
      <c r="EO48">
        <v>101.543</v>
      </c>
      <c r="EP48">
        <v>101.946</v>
      </c>
    </row>
    <row r="49" spans="1:146">
      <c r="A49">
        <v>33</v>
      </c>
      <c r="B49">
        <v>1557425141.5</v>
      </c>
      <c r="C49">
        <v>65.4000000953674</v>
      </c>
      <c r="D49" t="s">
        <v>321</v>
      </c>
      <c r="E49" t="s">
        <v>322</v>
      </c>
      <c r="H49">
        <v>1557425131.46774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-0.0125226891143044</v>
      </c>
      <c r="AF49">
        <v>0.014057815578626</v>
      </c>
      <c r="AG49">
        <v>1.32411210538282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1557425131.46774</v>
      </c>
      <c r="AU49">
        <v>67.0616129032258</v>
      </c>
      <c r="AV49">
        <v>75.2965225806451</v>
      </c>
      <c r="AW49">
        <v>12.8400290322581</v>
      </c>
      <c r="AX49">
        <v>12.7424193548387</v>
      </c>
      <c r="AY49">
        <v>499.995967741935</v>
      </c>
      <c r="AZ49">
        <v>100.662225806452</v>
      </c>
      <c r="BA49">
        <v>0.199983483870968</v>
      </c>
      <c r="BB49">
        <v>20.0689161290323</v>
      </c>
      <c r="BC49">
        <v>21.7145516129032</v>
      </c>
      <c r="BD49">
        <v>999.9</v>
      </c>
      <c r="BE49">
        <v>0</v>
      </c>
      <c r="BF49">
        <v>0</v>
      </c>
      <c r="BG49">
        <v>3000.04032258065</v>
      </c>
      <c r="BH49">
        <v>0</v>
      </c>
      <c r="BI49">
        <v>1561.79677419355</v>
      </c>
      <c r="BJ49">
        <v>1499.98774193548</v>
      </c>
      <c r="BK49">
        <v>0.973005677419355</v>
      </c>
      <c r="BL49">
        <v>0.0269945903225807</v>
      </c>
      <c r="BM49">
        <v>0</v>
      </c>
      <c r="BN49">
        <v>2.24959032258065</v>
      </c>
      <c r="BO49">
        <v>0</v>
      </c>
      <c r="BP49">
        <v>2984.65322580645</v>
      </c>
      <c r="BQ49">
        <v>13121.9161290323</v>
      </c>
      <c r="BR49">
        <v>37.375</v>
      </c>
      <c r="BS49">
        <v>41.0661612903226</v>
      </c>
      <c r="BT49">
        <v>38.870935483871</v>
      </c>
      <c r="BU49">
        <v>38.812</v>
      </c>
      <c r="BV49">
        <v>37.272</v>
      </c>
      <c r="BW49">
        <v>1459.49774193548</v>
      </c>
      <c r="BX49">
        <v>40.49</v>
      </c>
      <c r="BY49">
        <v>0</v>
      </c>
      <c r="BZ49">
        <v>1557425167.8</v>
      </c>
      <c r="CA49">
        <v>2.24521923076923</v>
      </c>
      <c r="CB49">
        <v>-0.271258128141179</v>
      </c>
      <c r="CC49">
        <v>133.998632813736</v>
      </c>
      <c r="CD49">
        <v>2989.11307692308</v>
      </c>
      <c r="CE49">
        <v>15</v>
      </c>
      <c r="CF49">
        <v>1557420899.6</v>
      </c>
      <c r="CG49" t="s">
        <v>251</v>
      </c>
      <c r="CH49">
        <v>6</v>
      </c>
      <c r="CI49">
        <v>1.695</v>
      </c>
      <c r="CJ49">
        <v>0.015</v>
      </c>
      <c r="CK49">
        <v>400</v>
      </c>
      <c r="CL49">
        <v>13</v>
      </c>
      <c r="CM49">
        <v>0.49</v>
      </c>
      <c r="CN49">
        <v>0.15</v>
      </c>
      <c r="CO49">
        <v>-7.95968272741463</v>
      </c>
      <c r="CP49">
        <v>-33.3393484671227</v>
      </c>
      <c r="CQ49">
        <v>3.52003603013435</v>
      </c>
      <c r="CR49">
        <v>0</v>
      </c>
      <c r="CS49">
        <v>2.26690294117647</v>
      </c>
      <c r="CT49">
        <v>-0.243322097784106</v>
      </c>
      <c r="CU49">
        <v>0.154623985060712</v>
      </c>
      <c r="CV49">
        <v>1</v>
      </c>
      <c r="CW49">
        <v>0.0956938317073171</v>
      </c>
      <c r="CX49">
        <v>0.206628079442506</v>
      </c>
      <c r="CY49">
        <v>0.0232178648412921</v>
      </c>
      <c r="CZ49">
        <v>0</v>
      </c>
      <c r="DA49">
        <v>1</v>
      </c>
      <c r="DB49">
        <v>3</v>
      </c>
      <c r="DC49" t="s">
        <v>274</v>
      </c>
      <c r="DD49">
        <v>1.85557</v>
      </c>
      <c r="DE49">
        <v>1.85372</v>
      </c>
      <c r="DF49">
        <v>1.85481</v>
      </c>
      <c r="DG49">
        <v>1.85913</v>
      </c>
      <c r="DH49">
        <v>1.85349</v>
      </c>
      <c r="DI49">
        <v>1.85791</v>
      </c>
      <c r="DJ49">
        <v>1.8551</v>
      </c>
      <c r="DK49">
        <v>1.85371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1.695</v>
      </c>
      <c r="DZ49">
        <v>0.015</v>
      </c>
      <c r="EA49">
        <v>2</v>
      </c>
      <c r="EB49">
        <v>514.562</v>
      </c>
      <c r="EC49">
        <v>494.931</v>
      </c>
      <c r="ED49">
        <v>11.2542</v>
      </c>
      <c r="EE49">
        <v>23.5649</v>
      </c>
      <c r="EF49">
        <v>30.0004</v>
      </c>
      <c r="EG49">
        <v>23.4564</v>
      </c>
      <c r="EH49">
        <v>23.4442</v>
      </c>
      <c r="EI49">
        <v>7.34028</v>
      </c>
      <c r="EJ49">
        <v>30.3211</v>
      </c>
      <c r="EK49">
        <v>89.1586</v>
      </c>
      <c r="EL49">
        <v>11.2414</v>
      </c>
      <c r="EM49">
        <v>102.5</v>
      </c>
      <c r="EN49">
        <v>12.5516</v>
      </c>
      <c r="EO49">
        <v>101.542</v>
      </c>
      <c r="EP49">
        <v>101.946</v>
      </c>
    </row>
    <row r="50" spans="1:146">
      <c r="A50">
        <v>34</v>
      </c>
      <c r="B50">
        <v>1557425142.5</v>
      </c>
      <c r="C50">
        <v>66.4000000953674</v>
      </c>
      <c r="D50" t="s">
        <v>323</v>
      </c>
      <c r="E50" t="s">
        <v>324</v>
      </c>
      <c r="H50">
        <v>1557425132.12903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-0.0125216752209163</v>
      </c>
      <c r="AF50">
        <v>0.0140566773944759</v>
      </c>
      <c r="AG50">
        <v>1.3240286601478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1557425132.12903</v>
      </c>
      <c r="AU50">
        <v>67.7791193548387</v>
      </c>
      <c r="AV50">
        <v>76.3841483870968</v>
      </c>
      <c r="AW50">
        <v>12.8373677419355</v>
      </c>
      <c r="AX50">
        <v>12.7371838709677</v>
      </c>
      <c r="AY50">
        <v>499.998935483871</v>
      </c>
      <c r="AZ50">
        <v>100.662193548387</v>
      </c>
      <c r="BA50">
        <v>0.199987193548387</v>
      </c>
      <c r="BB50">
        <v>20.0695774193548</v>
      </c>
      <c r="BC50">
        <v>21.7152032258064</v>
      </c>
      <c r="BD50">
        <v>999.9</v>
      </c>
      <c r="BE50">
        <v>0</v>
      </c>
      <c r="BF50">
        <v>0</v>
      </c>
      <c r="BG50">
        <v>2999.79838709677</v>
      </c>
      <c r="BH50">
        <v>0</v>
      </c>
      <c r="BI50">
        <v>1561.84387096774</v>
      </c>
      <c r="BJ50">
        <v>1499.98838709677</v>
      </c>
      <c r="BK50">
        <v>0.973005677419355</v>
      </c>
      <c r="BL50">
        <v>0.0269945903225807</v>
      </c>
      <c r="BM50">
        <v>0</v>
      </c>
      <c r="BN50">
        <v>2.25097419354839</v>
      </c>
      <c r="BO50">
        <v>0</v>
      </c>
      <c r="BP50">
        <v>2985.36322580645</v>
      </c>
      <c r="BQ50">
        <v>13121.9225806452</v>
      </c>
      <c r="BR50">
        <v>37.375</v>
      </c>
      <c r="BS50">
        <v>41.0701935483871</v>
      </c>
      <c r="BT50">
        <v>38.8729677419355</v>
      </c>
      <c r="BU50">
        <v>38.812</v>
      </c>
      <c r="BV50">
        <v>37.274</v>
      </c>
      <c r="BW50">
        <v>1459.49838709677</v>
      </c>
      <c r="BX50">
        <v>40.49</v>
      </c>
      <c r="BY50">
        <v>0</v>
      </c>
      <c r="BZ50">
        <v>1557425169</v>
      </c>
      <c r="CA50">
        <v>2.25589230769231</v>
      </c>
      <c r="CB50">
        <v>0.00668033540911471</v>
      </c>
      <c r="CC50">
        <v>137.536751952447</v>
      </c>
      <c r="CD50">
        <v>2989.18038461538</v>
      </c>
      <c r="CE50">
        <v>15</v>
      </c>
      <c r="CF50">
        <v>1557420899.6</v>
      </c>
      <c r="CG50" t="s">
        <v>251</v>
      </c>
      <c r="CH50">
        <v>6</v>
      </c>
      <c r="CI50">
        <v>1.695</v>
      </c>
      <c r="CJ50">
        <v>0.015</v>
      </c>
      <c r="CK50">
        <v>400</v>
      </c>
      <c r="CL50">
        <v>13</v>
      </c>
      <c r="CM50">
        <v>0.49</v>
      </c>
      <c r="CN50">
        <v>0.15</v>
      </c>
      <c r="CO50">
        <v>-8.54293182926829</v>
      </c>
      <c r="CP50">
        <v>-28.6020919860565</v>
      </c>
      <c r="CQ50">
        <v>3.02697637454214</v>
      </c>
      <c r="CR50">
        <v>0</v>
      </c>
      <c r="CS50">
        <v>2.26404117647059</v>
      </c>
      <c r="CT50">
        <v>-0.257307810825579</v>
      </c>
      <c r="CU50">
        <v>0.157436949317435</v>
      </c>
      <c r="CV50">
        <v>1</v>
      </c>
      <c r="CW50">
        <v>0.0996050414634146</v>
      </c>
      <c r="CX50">
        <v>0.203417995818781</v>
      </c>
      <c r="CY50">
        <v>0.0229006695126432</v>
      </c>
      <c r="CZ50">
        <v>0</v>
      </c>
      <c r="DA50">
        <v>1</v>
      </c>
      <c r="DB50">
        <v>3</v>
      </c>
      <c r="DC50" t="s">
        <v>274</v>
      </c>
      <c r="DD50">
        <v>1.85557</v>
      </c>
      <c r="DE50">
        <v>1.85373</v>
      </c>
      <c r="DF50">
        <v>1.85481</v>
      </c>
      <c r="DG50">
        <v>1.85913</v>
      </c>
      <c r="DH50">
        <v>1.85349</v>
      </c>
      <c r="DI50">
        <v>1.85791</v>
      </c>
      <c r="DJ50">
        <v>1.85511</v>
      </c>
      <c r="DK50">
        <v>1.85371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1.695</v>
      </c>
      <c r="DZ50">
        <v>0.015</v>
      </c>
      <c r="EA50">
        <v>2</v>
      </c>
      <c r="EB50">
        <v>515.059</v>
      </c>
      <c r="EC50">
        <v>494.578</v>
      </c>
      <c r="ED50">
        <v>11.2524</v>
      </c>
      <c r="EE50">
        <v>23.5659</v>
      </c>
      <c r="EF50">
        <v>30.0005</v>
      </c>
      <c r="EG50">
        <v>23.4574</v>
      </c>
      <c r="EH50">
        <v>23.445</v>
      </c>
      <c r="EI50">
        <v>7.39126</v>
      </c>
      <c r="EJ50">
        <v>30.3211</v>
      </c>
      <c r="EK50">
        <v>89.1586</v>
      </c>
      <c r="EL50">
        <v>11.2414</v>
      </c>
      <c r="EM50">
        <v>102.5</v>
      </c>
      <c r="EN50">
        <v>12.551</v>
      </c>
      <c r="EO50">
        <v>101.541</v>
      </c>
      <c r="EP50">
        <v>101.946</v>
      </c>
    </row>
    <row r="51" spans="1:146">
      <c r="A51">
        <v>35</v>
      </c>
      <c r="B51">
        <v>1557425144.5</v>
      </c>
      <c r="C51">
        <v>68.4000000953674</v>
      </c>
      <c r="D51" t="s">
        <v>325</v>
      </c>
      <c r="E51" t="s">
        <v>326</v>
      </c>
      <c r="H51">
        <v>1557425134.12903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-0.0125185767965268</v>
      </c>
      <c r="AF51">
        <v>0.0140531991416618</v>
      </c>
      <c r="AG51">
        <v>1.32377365075927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1557425134.12903</v>
      </c>
      <c r="AU51">
        <v>70.1490258064516</v>
      </c>
      <c r="AV51">
        <v>79.6580580645161</v>
      </c>
      <c r="AW51">
        <v>12.8289322580645</v>
      </c>
      <c r="AX51">
        <v>12.7215774193548</v>
      </c>
      <c r="AY51">
        <v>499.991741935484</v>
      </c>
      <c r="AZ51">
        <v>100.662322580645</v>
      </c>
      <c r="BA51">
        <v>0.199973709677419</v>
      </c>
      <c r="BB51">
        <v>20.0716258064516</v>
      </c>
      <c r="BC51">
        <v>21.7164516129032</v>
      </c>
      <c r="BD51">
        <v>999.9</v>
      </c>
      <c r="BE51">
        <v>0</v>
      </c>
      <c r="BF51">
        <v>0</v>
      </c>
      <c r="BG51">
        <v>2999.05225806452</v>
      </c>
      <c r="BH51">
        <v>0</v>
      </c>
      <c r="BI51">
        <v>1561.90677419355</v>
      </c>
      <c r="BJ51">
        <v>1499.98967741935</v>
      </c>
      <c r="BK51">
        <v>0.973005677419355</v>
      </c>
      <c r="BL51">
        <v>0.0269945903225807</v>
      </c>
      <c r="BM51">
        <v>0</v>
      </c>
      <c r="BN51">
        <v>2.24944516129032</v>
      </c>
      <c r="BO51">
        <v>0</v>
      </c>
      <c r="BP51">
        <v>2987.16032258065</v>
      </c>
      <c r="BQ51">
        <v>13121.9322580645</v>
      </c>
      <c r="BR51">
        <v>37.379</v>
      </c>
      <c r="BS51">
        <v>41.0782903225806</v>
      </c>
      <c r="BT51">
        <v>38.8729677419355</v>
      </c>
      <c r="BU51">
        <v>38.812</v>
      </c>
      <c r="BV51">
        <v>37.28</v>
      </c>
      <c r="BW51">
        <v>1459.49967741936</v>
      </c>
      <c r="BX51">
        <v>40.49</v>
      </c>
      <c r="BY51">
        <v>0</v>
      </c>
      <c r="BZ51">
        <v>1557425170.8</v>
      </c>
      <c r="CA51">
        <v>2.26100384615385</v>
      </c>
      <c r="CB51">
        <v>-0.0906700963122221</v>
      </c>
      <c r="CC51">
        <v>88.1682052938469</v>
      </c>
      <c r="CD51">
        <v>2990.90153846154</v>
      </c>
      <c r="CE51">
        <v>15</v>
      </c>
      <c r="CF51">
        <v>1557420899.6</v>
      </c>
      <c r="CG51" t="s">
        <v>251</v>
      </c>
      <c r="CH51">
        <v>6</v>
      </c>
      <c r="CI51">
        <v>1.695</v>
      </c>
      <c r="CJ51">
        <v>0.015</v>
      </c>
      <c r="CK51">
        <v>400</v>
      </c>
      <c r="CL51">
        <v>13</v>
      </c>
      <c r="CM51">
        <v>0.49</v>
      </c>
      <c r="CN51">
        <v>0.15</v>
      </c>
      <c r="CO51">
        <v>-9.46431804878049</v>
      </c>
      <c r="CP51">
        <v>-20.809076445995</v>
      </c>
      <c r="CQ51">
        <v>2.22469134213421</v>
      </c>
      <c r="CR51">
        <v>0</v>
      </c>
      <c r="CS51">
        <v>2.27493529411765</v>
      </c>
      <c r="CT51">
        <v>-0.200426174496651</v>
      </c>
      <c r="CU51">
        <v>0.170553689808419</v>
      </c>
      <c r="CV51">
        <v>1</v>
      </c>
      <c r="CW51">
        <v>0.106872495121951</v>
      </c>
      <c r="CX51">
        <v>0.193367868292694</v>
      </c>
      <c r="CY51">
        <v>0.0219434503957715</v>
      </c>
      <c r="CZ51">
        <v>0</v>
      </c>
      <c r="DA51">
        <v>1</v>
      </c>
      <c r="DB51">
        <v>3</v>
      </c>
      <c r="DC51" t="s">
        <v>274</v>
      </c>
      <c r="DD51">
        <v>1.85559</v>
      </c>
      <c r="DE51">
        <v>1.85375</v>
      </c>
      <c r="DF51">
        <v>1.85482</v>
      </c>
      <c r="DG51">
        <v>1.85913</v>
      </c>
      <c r="DH51">
        <v>1.85349</v>
      </c>
      <c r="DI51">
        <v>1.85791</v>
      </c>
      <c r="DJ51">
        <v>1.8551</v>
      </c>
      <c r="DK51">
        <v>1.85371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1.695</v>
      </c>
      <c r="DZ51">
        <v>0.015</v>
      </c>
      <c r="EA51">
        <v>2</v>
      </c>
      <c r="EB51">
        <v>514.738</v>
      </c>
      <c r="EC51">
        <v>494.823</v>
      </c>
      <c r="ED51">
        <v>11.2472</v>
      </c>
      <c r="EE51">
        <v>23.5678</v>
      </c>
      <c r="EF51">
        <v>30.0005</v>
      </c>
      <c r="EG51">
        <v>23.4584</v>
      </c>
      <c r="EH51">
        <v>23.4466</v>
      </c>
      <c r="EI51">
        <v>7.55908</v>
      </c>
      <c r="EJ51">
        <v>30.3211</v>
      </c>
      <c r="EK51">
        <v>89.1586</v>
      </c>
      <c r="EL51">
        <v>11.2414</v>
      </c>
      <c r="EM51">
        <v>107.5</v>
      </c>
      <c r="EN51">
        <v>12.5419</v>
      </c>
      <c r="EO51">
        <v>101.54</v>
      </c>
      <c r="EP51">
        <v>101.945</v>
      </c>
    </row>
    <row r="52" spans="1:146">
      <c r="A52">
        <v>36</v>
      </c>
      <c r="B52">
        <v>1557425146.5</v>
      </c>
      <c r="C52">
        <v>70.4000000953674</v>
      </c>
      <c r="D52" t="s">
        <v>327</v>
      </c>
      <c r="E52" t="s">
        <v>328</v>
      </c>
      <c r="H52">
        <v>1557425136.12903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-0.0125165690662647</v>
      </c>
      <c r="AF52">
        <v>0.0140509452885558</v>
      </c>
      <c r="AG52">
        <v>1.32360840584495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1557425136.12903</v>
      </c>
      <c r="AU52">
        <v>72.7419064516129</v>
      </c>
      <c r="AV52">
        <v>82.9197677419355</v>
      </c>
      <c r="AW52">
        <v>12.8200774193548</v>
      </c>
      <c r="AX52">
        <v>12.7061096774194</v>
      </c>
      <c r="AY52">
        <v>500.009225806452</v>
      </c>
      <c r="AZ52">
        <v>100.662419354839</v>
      </c>
      <c r="BA52">
        <v>0.199990032258064</v>
      </c>
      <c r="BB52">
        <v>20.0734096774194</v>
      </c>
      <c r="BC52">
        <v>21.7164806451613</v>
      </c>
      <c r="BD52">
        <v>999.9</v>
      </c>
      <c r="BE52">
        <v>0</v>
      </c>
      <c r="BF52">
        <v>0</v>
      </c>
      <c r="BG52">
        <v>2998.56838709677</v>
      </c>
      <c r="BH52">
        <v>0</v>
      </c>
      <c r="BI52">
        <v>1561.97225806452</v>
      </c>
      <c r="BJ52">
        <v>1499.99</v>
      </c>
      <c r="BK52">
        <v>0.973005677419355</v>
      </c>
      <c r="BL52">
        <v>0.0269945903225807</v>
      </c>
      <c r="BM52">
        <v>0</v>
      </c>
      <c r="BN52">
        <v>2.25035806451613</v>
      </c>
      <c r="BO52">
        <v>0</v>
      </c>
      <c r="BP52">
        <v>2987.89903225806</v>
      </c>
      <c r="BQ52">
        <v>13121.9322580645</v>
      </c>
      <c r="BR52">
        <v>37.379</v>
      </c>
      <c r="BS52">
        <v>41.0863870967742</v>
      </c>
      <c r="BT52">
        <v>38.8729677419355</v>
      </c>
      <c r="BU52">
        <v>38.812</v>
      </c>
      <c r="BV52">
        <v>37.286</v>
      </c>
      <c r="BW52">
        <v>1459.5</v>
      </c>
      <c r="BX52">
        <v>40.49</v>
      </c>
      <c r="BY52">
        <v>0</v>
      </c>
      <c r="BZ52">
        <v>1557425172.6</v>
      </c>
      <c r="CA52">
        <v>2.26686153846154</v>
      </c>
      <c r="CB52">
        <v>0.615582892469335</v>
      </c>
      <c r="CC52">
        <v>39.512820619705</v>
      </c>
      <c r="CD52">
        <v>2992.17961538462</v>
      </c>
      <c r="CE52">
        <v>15</v>
      </c>
      <c r="CF52">
        <v>1557420899.6</v>
      </c>
      <c r="CG52" t="s">
        <v>251</v>
      </c>
      <c r="CH52">
        <v>6</v>
      </c>
      <c r="CI52">
        <v>1.695</v>
      </c>
      <c r="CJ52">
        <v>0.015</v>
      </c>
      <c r="CK52">
        <v>400</v>
      </c>
      <c r="CL52">
        <v>13</v>
      </c>
      <c r="CM52">
        <v>0.49</v>
      </c>
      <c r="CN52">
        <v>0.15</v>
      </c>
      <c r="CO52">
        <v>-10.1443741463415</v>
      </c>
      <c r="CP52">
        <v>-14.9569030662053</v>
      </c>
      <c r="CQ52">
        <v>1.61470243111348</v>
      </c>
      <c r="CR52">
        <v>0</v>
      </c>
      <c r="CS52">
        <v>2.27077647058824</v>
      </c>
      <c r="CT52">
        <v>0.246765591697272</v>
      </c>
      <c r="CU52">
        <v>0.178018597935925</v>
      </c>
      <c r="CV52">
        <v>1</v>
      </c>
      <c r="CW52">
        <v>0.1134138</v>
      </c>
      <c r="CX52">
        <v>0.212809845993079</v>
      </c>
      <c r="CY52">
        <v>0.0235536568952886</v>
      </c>
      <c r="CZ52">
        <v>0</v>
      </c>
      <c r="DA52">
        <v>1</v>
      </c>
      <c r="DB52">
        <v>3</v>
      </c>
      <c r="DC52" t="s">
        <v>274</v>
      </c>
      <c r="DD52">
        <v>1.8556</v>
      </c>
      <c r="DE52">
        <v>1.85377</v>
      </c>
      <c r="DF52">
        <v>1.85484</v>
      </c>
      <c r="DG52">
        <v>1.85913</v>
      </c>
      <c r="DH52">
        <v>1.85349</v>
      </c>
      <c r="DI52">
        <v>1.85791</v>
      </c>
      <c r="DJ52">
        <v>1.85511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1.695</v>
      </c>
      <c r="DZ52">
        <v>0.015</v>
      </c>
      <c r="EA52">
        <v>2</v>
      </c>
      <c r="EB52">
        <v>514.704</v>
      </c>
      <c r="EC52">
        <v>495.1</v>
      </c>
      <c r="ED52">
        <v>11.2408</v>
      </c>
      <c r="EE52">
        <v>23.5693</v>
      </c>
      <c r="EF52">
        <v>30.0004</v>
      </c>
      <c r="EG52">
        <v>23.4599</v>
      </c>
      <c r="EH52">
        <v>23.448</v>
      </c>
      <c r="EI52">
        <v>7.70073</v>
      </c>
      <c r="EJ52">
        <v>30.3211</v>
      </c>
      <c r="EK52">
        <v>89.1586</v>
      </c>
      <c r="EL52">
        <v>11.2191</v>
      </c>
      <c r="EM52">
        <v>112.5</v>
      </c>
      <c r="EN52">
        <v>12.5367</v>
      </c>
      <c r="EO52">
        <v>101.54</v>
      </c>
      <c r="EP52">
        <v>101.945</v>
      </c>
    </row>
    <row r="53" spans="1:146">
      <c r="A53">
        <v>37</v>
      </c>
      <c r="B53">
        <v>1557425148.5</v>
      </c>
      <c r="C53">
        <v>72.4000000953674</v>
      </c>
      <c r="D53" t="s">
        <v>329</v>
      </c>
      <c r="E53" t="s">
        <v>330</v>
      </c>
      <c r="H53">
        <v>1557425138.12903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-0.0125161569768786</v>
      </c>
      <c r="AF53">
        <v>0.0140504826821188</v>
      </c>
      <c r="AG53">
        <v>1.3235744888235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1557425138.12903</v>
      </c>
      <c r="AU53">
        <v>75.500964516129</v>
      </c>
      <c r="AV53">
        <v>86.2143903225806</v>
      </c>
      <c r="AW53">
        <v>12.8108322580645</v>
      </c>
      <c r="AX53">
        <v>12.6901129032258</v>
      </c>
      <c r="AY53">
        <v>500.013838709677</v>
      </c>
      <c r="AZ53">
        <v>100.662483870968</v>
      </c>
      <c r="BA53">
        <v>0.199994129032258</v>
      </c>
      <c r="BB53">
        <v>20.0755516129032</v>
      </c>
      <c r="BC53">
        <v>21.7180870967742</v>
      </c>
      <c r="BD53">
        <v>999.9</v>
      </c>
      <c r="BE53">
        <v>0</v>
      </c>
      <c r="BF53">
        <v>0</v>
      </c>
      <c r="BG53">
        <v>2998.46774193548</v>
      </c>
      <c r="BH53">
        <v>0</v>
      </c>
      <c r="BI53">
        <v>1562.07709677419</v>
      </c>
      <c r="BJ53">
        <v>1499.99096774194</v>
      </c>
      <c r="BK53">
        <v>0.973005677419355</v>
      </c>
      <c r="BL53">
        <v>0.0269945903225807</v>
      </c>
      <c r="BM53">
        <v>0</v>
      </c>
      <c r="BN53">
        <v>2.25090322580645</v>
      </c>
      <c r="BO53">
        <v>0</v>
      </c>
      <c r="BP53">
        <v>2987.7435483871</v>
      </c>
      <c r="BQ53">
        <v>13121.9387096774</v>
      </c>
      <c r="BR53">
        <v>37.385</v>
      </c>
      <c r="BS53">
        <v>41.0924838709677</v>
      </c>
      <c r="BT53">
        <v>38.8729677419355</v>
      </c>
      <c r="BU53">
        <v>38.812</v>
      </c>
      <c r="BV53">
        <v>37.292</v>
      </c>
      <c r="BW53">
        <v>1459.50096774194</v>
      </c>
      <c r="BX53">
        <v>40.49</v>
      </c>
      <c r="BY53">
        <v>0</v>
      </c>
      <c r="BZ53">
        <v>1557425175</v>
      </c>
      <c r="CA53">
        <v>2.28687692307692</v>
      </c>
      <c r="CB53">
        <v>0.353401705496587</v>
      </c>
      <c r="CC53">
        <v>-17.5702563436029</v>
      </c>
      <c r="CD53">
        <v>2993.14269230769</v>
      </c>
      <c r="CE53">
        <v>15</v>
      </c>
      <c r="CF53">
        <v>1557420899.6</v>
      </c>
      <c r="CG53" t="s">
        <v>251</v>
      </c>
      <c r="CH53">
        <v>6</v>
      </c>
      <c r="CI53">
        <v>1.695</v>
      </c>
      <c r="CJ53">
        <v>0.015</v>
      </c>
      <c r="CK53">
        <v>400</v>
      </c>
      <c r="CL53">
        <v>13</v>
      </c>
      <c r="CM53">
        <v>0.49</v>
      </c>
      <c r="CN53">
        <v>0.15</v>
      </c>
      <c r="CO53">
        <v>-10.6855951219512</v>
      </c>
      <c r="CP53">
        <v>-11.2946581881538</v>
      </c>
      <c r="CQ53">
        <v>1.19981521603328</v>
      </c>
      <c r="CR53">
        <v>0</v>
      </c>
      <c r="CS53">
        <v>2.27243529411765</v>
      </c>
      <c r="CT53">
        <v>0.147811740031339</v>
      </c>
      <c r="CU53">
        <v>0.188464062547671</v>
      </c>
      <c r="CV53">
        <v>1</v>
      </c>
      <c r="CW53">
        <v>0.120063356097561</v>
      </c>
      <c r="CX53">
        <v>0.260409292682945</v>
      </c>
      <c r="CY53">
        <v>0.0271947111306507</v>
      </c>
      <c r="CZ53">
        <v>0</v>
      </c>
      <c r="DA53">
        <v>1</v>
      </c>
      <c r="DB53">
        <v>3</v>
      </c>
      <c r="DC53" t="s">
        <v>274</v>
      </c>
      <c r="DD53">
        <v>1.85559</v>
      </c>
      <c r="DE53">
        <v>1.85376</v>
      </c>
      <c r="DF53">
        <v>1.85484</v>
      </c>
      <c r="DG53">
        <v>1.85913</v>
      </c>
      <c r="DH53">
        <v>1.85349</v>
      </c>
      <c r="DI53">
        <v>1.85791</v>
      </c>
      <c r="DJ53">
        <v>1.85511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1.695</v>
      </c>
      <c r="DZ53">
        <v>0.015</v>
      </c>
      <c r="EA53">
        <v>2</v>
      </c>
      <c r="EB53">
        <v>514.859</v>
      </c>
      <c r="EC53">
        <v>495.047</v>
      </c>
      <c r="ED53">
        <v>11.2322</v>
      </c>
      <c r="EE53">
        <v>23.5708</v>
      </c>
      <c r="EF53">
        <v>30.0005</v>
      </c>
      <c r="EG53">
        <v>23.4613</v>
      </c>
      <c r="EH53">
        <v>23.4494</v>
      </c>
      <c r="EI53">
        <v>7.86224</v>
      </c>
      <c r="EJ53">
        <v>30.3211</v>
      </c>
      <c r="EK53">
        <v>89.1586</v>
      </c>
      <c r="EL53">
        <v>11.2191</v>
      </c>
      <c r="EM53">
        <v>117.5</v>
      </c>
      <c r="EN53">
        <v>12.5324</v>
      </c>
      <c r="EO53">
        <v>101.54</v>
      </c>
      <c r="EP53">
        <v>101.945</v>
      </c>
    </row>
    <row r="54" spans="1:146">
      <c r="A54">
        <v>38</v>
      </c>
      <c r="B54">
        <v>1557425150.5</v>
      </c>
      <c r="C54">
        <v>74.4000000953674</v>
      </c>
      <c r="D54" t="s">
        <v>331</v>
      </c>
      <c r="E54" t="s">
        <v>332</v>
      </c>
      <c r="H54">
        <v>1557425140.12903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-0.0125151551147294</v>
      </c>
      <c r="AF54">
        <v>0.0140493580040885</v>
      </c>
      <c r="AG54">
        <v>1.32349203015559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1557425140.12903</v>
      </c>
      <c r="AU54">
        <v>78.3906709677419</v>
      </c>
      <c r="AV54">
        <v>89.5024451612903</v>
      </c>
      <c r="AW54">
        <v>12.8012548387097</v>
      </c>
      <c r="AX54">
        <v>12.6737225806452</v>
      </c>
      <c r="AY54">
        <v>500.010096774194</v>
      </c>
      <c r="AZ54">
        <v>100.662548387097</v>
      </c>
      <c r="BA54">
        <v>0.199993741935484</v>
      </c>
      <c r="BB54">
        <v>20.0784709677419</v>
      </c>
      <c r="BC54">
        <v>21.7204161290323</v>
      </c>
      <c r="BD54">
        <v>999.9</v>
      </c>
      <c r="BE54">
        <v>0</v>
      </c>
      <c r="BF54">
        <v>0</v>
      </c>
      <c r="BG54">
        <v>2998.22580645161</v>
      </c>
      <c r="BH54">
        <v>0</v>
      </c>
      <c r="BI54">
        <v>1562.14483870968</v>
      </c>
      <c r="BJ54">
        <v>1499.99290322581</v>
      </c>
      <c r="BK54">
        <v>0.973005677419355</v>
      </c>
      <c r="BL54">
        <v>0.0269945903225807</v>
      </c>
      <c r="BM54">
        <v>0</v>
      </c>
      <c r="BN54">
        <v>2.24837419354839</v>
      </c>
      <c r="BO54">
        <v>0</v>
      </c>
      <c r="BP54">
        <v>2989.13129032258</v>
      </c>
      <c r="BQ54">
        <v>13121.9548387097</v>
      </c>
      <c r="BR54">
        <v>37.387</v>
      </c>
      <c r="BS54">
        <v>41.0985806451613</v>
      </c>
      <c r="BT54">
        <v>38.875</v>
      </c>
      <c r="BU54">
        <v>38.812</v>
      </c>
      <c r="BV54">
        <v>37.298</v>
      </c>
      <c r="BW54">
        <v>1459.50290322581</v>
      </c>
      <c r="BX54">
        <v>40.49</v>
      </c>
      <c r="BY54">
        <v>0</v>
      </c>
      <c r="BZ54">
        <v>1557425176.8</v>
      </c>
      <c r="CA54">
        <v>2.30599615384615</v>
      </c>
      <c r="CB54">
        <v>0.16669059074295</v>
      </c>
      <c r="CC54">
        <v>-63.121025653153</v>
      </c>
      <c r="CD54">
        <v>2993.59807692308</v>
      </c>
      <c r="CE54">
        <v>15</v>
      </c>
      <c r="CF54">
        <v>1557420899.6</v>
      </c>
      <c r="CG54" t="s">
        <v>251</v>
      </c>
      <c r="CH54">
        <v>6</v>
      </c>
      <c r="CI54">
        <v>1.695</v>
      </c>
      <c r="CJ54">
        <v>0.015</v>
      </c>
      <c r="CK54">
        <v>400</v>
      </c>
      <c r="CL54">
        <v>13</v>
      </c>
      <c r="CM54">
        <v>0.49</v>
      </c>
      <c r="CN54">
        <v>0.15</v>
      </c>
      <c r="CO54">
        <v>-11.0910409756098</v>
      </c>
      <c r="CP54">
        <v>-8.91860425087097</v>
      </c>
      <c r="CQ54">
        <v>0.935925258366195</v>
      </c>
      <c r="CR54">
        <v>0</v>
      </c>
      <c r="CS54">
        <v>2.27077352941176</v>
      </c>
      <c r="CT54">
        <v>0.391914510853419</v>
      </c>
      <c r="CU54">
        <v>0.183598566745693</v>
      </c>
      <c r="CV54">
        <v>1</v>
      </c>
      <c r="CW54">
        <v>0.126995382926829</v>
      </c>
      <c r="CX54">
        <v>0.280666074564446</v>
      </c>
      <c r="CY54">
        <v>0.0286657304598289</v>
      </c>
      <c r="CZ54">
        <v>0</v>
      </c>
      <c r="DA54">
        <v>1</v>
      </c>
      <c r="DB54">
        <v>3</v>
      </c>
      <c r="DC54" t="s">
        <v>274</v>
      </c>
      <c r="DD54">
        <v>1.85556</v>
      </c>
      <c r="DE54">
        <v>1.85375</v>
      </c>
      <c r="DF54">
        <v>1.85483</v>
      </c>
      <c r="DG54">
        <v>1.85913</v>
      </c>
      <c r="DH54">
        <v>1.85349</v>
      </c>
      <c r="DI54">
        <v>1.85791</v>
      </c>
      <c r="DJ54">
        <v>1.85511</v>
      </c>
      <c r="DK54">
        <v>1.8537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1.695</v>
      </c>
      <c r="DZ54">
        <v>0.015</v>
      </c>
      <c r="EA54">
        <v>2</v>
      </c>
      <c r="EB54">
        <v>514.932</v>
      </c>
      <c r="EC54">
        <v>495.009</v>
      </c>
      <c r="ED54">
        <v>11.2225</v>
      </c>
      <c r="EE54">
        <v>23.5728</v>
      </c>
      <c r="EF54">
        <v>30.0004</v>
      </c>
      <c r="EG54">
        <v>23.4623</v>
      </c>
      <c r="EH54">
        <v>23.4505</v>
      </c>
      <c r="EI54">
        <v>7.9886</v>
      </c>
      <c r="EJ54">
        <v>30.3211</v>
      </c>
      <c r="EK54">
        <v>89.1586</v>
      </c>
      <c r="EL54">
        <v>11.1924</v>
      </c>
      <c r="EM54">
        <v>117.5</v>
      </c>
      <c r="EN54">
        <v>12.5323</v>
      </c>
      <c r="EO54">
        <v>101.54</v>
      </c>
      <c r="EP54">
        <v>101.946</v>
      </c>
    </row>
    <row r="55" spans="1:146">
      <c r="A55">
        <v>39</v>
      </c>
      <c r="B55">
        <v>1557425152.5</v>
      </c>
      <c r="C55">
        <v>76.4000000953674</v>
      </c>
      <c r="D55" t="s">
        <v>333</v>
      </c>
      <c r="E55" t="s">
        <v>334</v>
      </c>
      <c r="H55">
        <v>1557425142.12903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-0.0125151671464539</v>
      </c>
      <c r="AF55">
        <v>0.0140493715107532</v>
      </c>
      <c r="AG55">
        <v>1.32349302043482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1557425142.12903</v>
      </c>
      <c r="AU55">
        <v>81.3760129032258</v>
      </c>
      <c r="AV55">
        <v>92.7876548387097</v>
      </c>
      <c r="AW55">
        <v>12.7912709677419</v>
      </c>
      <c r="AX55">
        <v>12.6572064516129</v>
      </c>
      <c r="AY55">
        <v>500.013774193548</v>
      </c>
      <c r="AZ55">
        <v>100.66264516129</v>
      </c>
      <c r="BA55">
        <v>0.199995483870968</v>
      </c>
      <c r="BB55">
        <v>20.0817870967742</v>
      </c>
      <c r="BC55">
        <v>21.7218129032258</v>
      </c>
      <c r="BD55">
        <v>999.9</v>
      </c>
      <c r="BE55">
        <v>0</v>
      </c>
      <c r="BF55">
        <v>0</v>
      </c>
      <c r="BG55">
        <v>2998.22580645161</v>
      </c>
      <c r="BH55">
        <v>0</v>
      </c>
      <c r="BI55">
        <v>1562.18225806452</v>
      </c>
      <c r="BJ55">
        <v>1499.99451612903</v>
      </c>
      <c r="BK55">
        <v>0.973005677419355</v>
      </c>
      <c r="BL55">
        <v>0.0269945903225807</v>
      </c>
      <c r="BM55">
        <v>0</v>
      </c>
      <c r="BN55">
        <v>2.24850967741935</v>
      </c>
      <c r="BO55">
        <v>0</v>
      </c>
      <c r="BP55">
        <v>2989.83483870968</v>
      </c>
      <c r="BQ55">
        <v>13121.9709677419</v>
      </c>
      <c r="BR55">
        <v>37.393</v>
      </c>
      <c r="BS55">
        <v>41.1046774193548</v>
      </c>
      <c r="BT55">
        <v>38.875</v>
      </c>
      <c r="BU55">
        <v>38.8140322580645</v>
      </c>
      <c r="BV55">
        <v>37.304</v>
      </c>
      <c r="BW55">
        <v>1459.50451612903</v>
      </c>
      <c r="BX55">
        <v>40.49</v>
      </c>
      <c r="BY55">
        <v>0</v>
      </c>
      <c r="BZ55">
        <v>1557425178.6</v>
      </c>
      <c r="CA55">
        <v>2.30084230769231</v>
      </c>
      <c r="CB55">
        <v>0.251463241774251</v>
      </c>
      <c r="CC55">
        <v>-102.051965696388</v>
      </c>
      <c r="CD55">
        <v>2993.86538461539</v>
      </c>
      <c r="CE55">
        <v>15</v>
      </c>
      <c r="CF55">
        <v>1557420899.6</v>
      </c>
      <c r="CG55" t="s">
        <v>251</v>
      </c>
      <c r="CH55">
        <v>6</v>
      </c>
      <c r="CI55">
        <v>1.695</v>
      </c>
      <c r="CJ55">
        <v>0.015</v>
      </c>
      <c r="CK55">
        <v>400</v>
      </c>
      <c r="CL55">
        <v>13</v>
      </c>
      <c r="CM55">
        <v>0.49</v>
      </c>
      <c r="CN55">
        <v>0.15</v>
      </c>
      <c r="CO55">
        <v>-11.3943973170732</v>
      </c>
      <c r="CP55">
        <v>-6.94454550522481</v>
      </c>
      <c r="CQ55">
        <v>0.723845641040807</v>
      </c>
      <c r="CR55">
        <v>0</v>
      </c>
      <c r="CS55">
        <v>2.28177352941176</v>
      </c>
      <c r="CT55">
        <v>0.4207886644109</v>
      </c>
      <c r="CU55">
        <v>0.172419528218449</v>
      </c>
      <c r="CV55">
        <v>1</v>
      </c>
      <c r="CW55">
        <v>0.133685709756098</v>
      </c>
      <c r="CX55">
        <v>0.25063364947729</v>
      </c>
      <c r="CY55">
        <v>0.0265581510627731</v>
      </c>
      <c r="CZ55">
        <v>0</v>
      </c>
      <c r="DA55">
        <v>1</v>
      </c>
      <c r="DB55">
        <v>3</v>
      </c>
      <c r="DC55" t="s">
        <v>274</v>
      </c>
      <c r="DD55">
        <v>1.85555</v>
      </c>
      <c r="DE55">
        <v>1.85376</v>
      </c>
      <c r="DF55">
        <v>1.85482</v>
      </c>
      <c r="DG55">
        <v>1.85913</v>
      </c>
      <c r="DH55">
        <v>1.85349</v>
      </c>
      <c r="DI55">
        <v>1.85791</v>
      </c>
      <c r="DJ55">
        <v>1.85511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1.695</v>
      </c>
      <c r="DZ55">
        <v>0.015</v>
      </c>
      <c r="EA55">
        <v>2</v>
      </c>
      <c r="EB55">
        <v>514.6</v>
      </c>
      <c r="EC55">
        <v>495.221</v>
      </c>
      <c r="ED55">
        <v>11.2141</v>
      </c>
      <c r="EE55">
        <v>23.5743</v>
      </c>
      <c r="EF55">
        <v>30.0003</v>
      </c>
      <c r="EG55">
        <v>23.4638</v>
      </c>
      <c r="EH55">
        <v>23.452</v>
      </c>
      <c r="EI55">
        <v>8.15169</v>
      </c>
      <c r="EJ55">
        <v>30.3211</v>
      </c>
      <c r="EK55">
        <v>88.788</v>
      </c>
      <c r="EL55">
        <v>11.1924</v>
      </c>
      <c r="EM55">
        <v>122.5</v>
      </c>
      <c r="EN55">
        <v>12.535</v>
      </c>
      <c r="EO55">
        <v>101.54</v>
      </c>
      <c r="EP55">
        <v>101.945</v>
      </c>
    </row>
    <row r="56" spans="1:146">
      <c r="A56">
        <v>40</v>
      </c>
      <c r="B56">
        <v>1557425154.5</v>
      </c>
      <c r="C56">
        <v>78.4000000953674</v>
      </c>
      <c r="D56" t="s">
        <v>335</v>
      </c>
      <c r="E56" t="s">
        <v>336</v>
      </c>
      <c r="H56">
        <v>1557425144.12903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-0.0125177079042816</v>
      </c>
      <c r="AF56">
        <v>0.0140522237339974</v>
      </c>
      <c r="AG56">
        <v>1.32370213743074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1557425144.12903</v>
      </c>
      <c r="AU56">
        <v>84.4351709677419</v>
      </c>
      <c r="AV56">
        <v>96.0922225806452</v>
      </c>
      <c r="AW56">
        <v>12.7809967741935</v>
      </c>
      <c r="AX56">
        <v>12.6409967741935</v>
      </c>
      <c r="AY56">
        <v>500.019129032258</v>
      </c>
      <c r="AZ56">
        <v>100.662774193548</v>
      </c>
      <c r="BA56">
        <v>0.200001774193548</v>
      </c>
      <c r="BB56">
        <v>20.0849806451613</v>
      </c>
      <c r="BC56">
        <v>21.7223096774194</v>
      </c>
      <c r="BD56">
        <v>999.9</v>
      </c>
      <c r="BE56">
        <v>0</v>
      </c>
      <c r="BF56">
        <v>0</v>
      </c>
      <c r="BG56">
        <v>2998.83064516129</v>
      </c>
      <c r="BH56">
        <v>0</v>
      </c>
      <c r="BI56">
        <v>1562.20612903226</v>
      </c>
      <c r="BJ56">
        <v>1499.98032258065</v>
      </c>
      <c r="BK56">
        <v>0.97300535483871</v>
      </c>
      <c r="BL56">
        <v>0.0269948806451613</v>
      </c>
      <c r="BM56">
        <v>0</v>
      </c>
      <c r="BN56">
        <v>2.26209677419355</v>
      </c>
      <c r="BO56">
        <v>0</v>
      </c>
      <c r="BP56">
        <v>2990.18483870968</v>
      </c>
      <c r="BQ56">
        <v>13121.8483870968</v>
      </c>
      <c r="BR56">
        <v>37.399</v>
      </c>
      <c r="BS56">
        <v>41.1107741935484</v>
      </c>
      <c r="BT56">
        <v>38.875</v>
      </c>
      <c r="BU56">
        <v>38.8140322580645</v>
      </c>
      <c r="BV56">
        <v>37.31</v>
      </c>
      <c r="BW56">
        <v>1459.49032258064</v>
      </c>
      <c r="BX56">
        <v>40.49</v>
      </c>
      <c r="BY56">
        <v>0</v>
      </c>
      <c r="BZ56">
        <v>1557425181</v>
      </c>
      <c r="CA56">
        <v>2.30023461538462</v>
      </c>
      <c r="CB56">
        <v>0.181179479788863</v>
      </c>
      <c r="CC56">
        <v>-76.1524787167674</v>
      </c>
      <c r="CD56">
        <v>2990.42923076923</v>
      </c>
      <c r="CE56">
        <v>15</v>
      </c>
      <c r="CF56">
        <v>1557420899.6</v>
      </c>
      <c r="CG56" t="s">
        <v>251</v>
      </c>
      <c r="CH56">
        <v>6</v>
      </c>
      <c r="CI56">
        <v>1.695</v>
      </c>
      <c r="CJ56">
        <v>0.015</v>
      </c>
      <c r="CK56">
        <v>400</v>
      </c>
      <c r="CL56">
        <v>13</v>
      </c>
      <c r="CM56">
        <v>0.49</v>
      </c>
      <c r="CN56">
        <v>0.15</v>
      </c>
      <c r="CO56">
        <v>-11.6436804878049</v>
      </c>
      <c r="CP56">
        <v>-5.65434773519271</v>
      </c>
      <c r="CQ56">
        <v>0.57838257750449</v>
      </c>
      <c r="CR56">
        <v>0</v>
      </c>
      <c r="CS56">
        <v>2.28710882352941</v>
      </c>
      <c r="CT56">
        <v>0.0757016228714327</v>
      </c>
      <c r="CU56">
        <v>0.166891550499202</v>
      </c>
      <c r="CV56">
        <v>1</v>
      </c>
      <c r="CW56">
        <v>0.139804058536585</v>
      </c>
      <c r="CX56">
        <v>0.174468309407694</v>
      </c>
      <c r="CY56">
        <v>0.0208656915990069</v>
      </c>
      <c r="CZ56">
        <v>0</v>
      </c>
      <c r="DA56">
        <v>1</v>
      </c>
      <c r="DB56">
        <v>3</v>
      </c>
      <c r="DC56" t="s">
        <v>274</v>
      </c>
      <c r="DD56">
        <v>1.85557</v>
      </c>
      <c r="DE56">
        <v>1.85374</v>
      </c>
      <c r="DF56">
        <v>1.85481</v>
      </c>
      <c r="DG56">
        <v>1.85913</v>
      </c>
      <c r="DH56">
        <v>1.85349</v>
      </c>
      <c r="DI56">
        <v>1.85791</v>
      </c>
      <c r="DJ56">
        <v>1.85511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1.695</v>
      </c>
      <c r="DZ56">
        <v>0.015</v>
      </c>
      <c r="EA56">
        <v>2</v>
      </c>
      <c r="EB56">
        <v>514.711</v>
      </c>
      <c r="EC56">
        <v>495.073</v>
      </c>
      <c r="ED56">
        <v>11.2027</v>
      </c>
      <c r="EE56">
        <v>23.5756</v>
      </c>
      <c r="EF56">
        <v>30.0007</v>
      </c>
      <c r="EG56">
        <v>23.4656</v>
      </c>
      <c r="EH56">
        <v>23.4537</v>
      </c>
      <c r="EI56">
        <v>8.30505</v>
      </c>
      <c r="EJ56">
        <v>30.3211</v>
      </c>
      <c r="EK56">
        <v>88.788</v>
      </c>
      <c r="EL56">
        <v>11.1924</v>
      </c>
      <c r="EM56">
        <v>127.5</v>
      </c>
      <c r="EN56">
        <v>12.5396</v>
      </c>
      <c r="EO56">
        <v>101.54</v>
      </c>
      <c r="EP56">
        <v>101.945</v>
      </c>
    </row>
    <row r="57" spans="1:146">
      <c r="A57">
        <v>41</v>
      </c>
      <c r="B57">
        <v>1557425156.5</v>
      </c>
      <c r="C57">
        <v>80.4000000953674</v>
      </c>
      <c r="D57" t="s">
        <v>337</v>
      </c>
      <c r="E57" t="s">
        <v>338</v>
      </c>
      <c r="H57">
        <v>1557425146.12903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-0.012518240928207</v>
      </c>
      <c r="AF57">
        <v>0.0140528221000492</v>
      </c>
      <c r="AG57">
        <v>1.32374600749453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1557425146.12903</v>
      </c>
      <c r="AU57">
        <v>87.5526709677419</v>
      </c>
      <c r="AV57">
        <v>99.4139612903226</v>
      </c>
      <c r="AW57">
        <v>12.7704290322581</v>
      </c>
      <c r="AX57">
        <v>12.6265967741935</v>
      </c>
      <c r="AY57">
        <v>500.013161290323</v>
      </c>
      <c r="AZ57">
        <v>100.663</v>
      </c>
      <c r="BA57">
        <v>0.199999129032258</v>
      </c>
      <c r="BB57">
        <v>20.0875709677419</v>
      </c>
      <c r="BC57">
        <v>21.7230612903226</v>
      </c>
      <c r="BD57">
        <v>999.9</v>
      </c>
      <c r="BE57">
        <v>0</v>
      </c>
      <c r="BF57">
        <v>0</v>
      </c>
      <c r="BG57">
        <v>2998.95161290323</v>
      </c>
      <c r="BH57">
        <v>0</v>
      </c>
      <c r="BI57">
        <v>1562.27483870968</v>
      </c>
      <c r="BJ57">
        <v>1499.98129032258</v>
      </c>
      <c r="BK57">
        <v>0.97300535483871</v>
      </c>
      <c r="BL57">
        <v>0.0269948806451613</v>
      </c>
      <c r="BM57">
        <v>0</v>
      </c>
      <c r="BN57">
        <v>2.2542</v>
      </c>
      <c r="BO57">
        <v>0</v>
      </c>
      <c r="BP57">
        <v>2990.01387096774</v>
      </c>
      <c r="BQ57">
        <v>13121.8580645161</v>
      </c>
      <c r="BR57">
        <v>37.405</v>
      </c>
      <c r="BS57">
        <v>41.1168709677419</v>
      </c>
      <c r="BT57">
        <v>38.875</v>
      </c>
      <c r="BU57">
        <v>38.8140322580645</v>
      </c>
      <c r="BV57">
        <v>37.312</v>
      </c>
      <c r="BW57">
        <v>1459.49129032258</v>
      </c>
      <c r="BX57">
        <v>40.49</v>
      </c>
      <c r="BY57">
        <v>0</v>
      </c>
      <c r="BZ57">
        <v>1557425182.8</v>
      </c>
      <c r="CA57">
        <v>2.30221153846154</v>
      </c>
      <c r="CB57">
        <v>-0.20824274340707</v>
      </c>
      <c r="CC57">
        <v>-22.4950425504204</v>
      </c>
      <c r="CD57">
        <v>2986.49923076923</v>
      </c>
      <c r="CE57">
        <v>15</v>
      </c>
      <c r="CF57">
        <v>1557420899.6</v>
      </c>
      <c r="CG57" t="s">
        <v>251</v>
      </c>
      <c r="CH57">
        <v>6</v>
      </c>
      <c r="CI57">
        <v>1.695</v>
      </c>
      <c r="CJ57">
        <v>0.015</v>
      </c>
      <c r="CK57">
        <v>400</v>
      </c>
      <c r="CL57">
        <v>13</v>
      </c>
      <c r="CM57">
        <v>0.49</v>
      </c>
      <c r="CN57">
        <v>0.15</v>
      </c>
      <c r="CO57">
        <v>-11.848856097561</v>
      </c>
      <c r="CP57">
        <v>-5.1221999999998</v>
      </c>
      <c r="CQ57">
        <v>0.519990932870659</v>
      </c>
      <c r="CR57">
        <v>0</v>
      </c>
      <c r="CS57">
        <v>2.28807941176471</v>
      </c>
      <c r="CT57">
        <v>-0.0780970114127727</v>
      </c>
      <c r="CU57">
        <v>0.171397828902805</v>
      </c>
      <c r="CV57">
        <v>1</v>
      </c>
      <c r="CW57">
        <v>0.143891756097561</v>
      </c>
      <c r="CX57">
        <v>0.0788859303135912</v>
      </c>
      <c r="CY57">
        <v>0.0143613291622456</v>
      </c>
      <c r="CZ57">
        <v>1</v>
      </c>
      <c r="DA57">
        <v>2</v>
      </c>
      <c r="DB57">
        <v>3</v>
      </c>
      <c r="DC57" t="s">
        <v>263</v>
      </c>
      <c r="DD57">
        <v>1.85557</v>
      </c>
      <c r="DE57">
        <v>1.85374</v>
      </c>
      <c r="DF57">
        <v>1.85481</v>
      </c>
      <c r="DG57">
        <v>1.85913</v>
      </c>
      <c r="DH57">
        <v>1.85349</v>
      </c>
      <c r="DI57">
        <v>1.85791</v>
      </c>
      <c r="DJ57">
        <v>1.85511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1.695</v>
      </c>
      <c r="DZ57">
        <v>0.015</v>
      </c>
      <c r="EA57">
        <v>2</v>
      </c>
      <c r="EB57">
        <v>514.838</v>
      </c>
      <c r="EC57">
        <v>495.077</v>
      </c>
      <c r="ED57">
        <v>11.1922</v>
      </c>
      <c r="EE57">
        <v>23.5778</v>
      </c>
      <c r="EF57">
        <v>30.0006</v>
      </c>
      <c r="EG57">
        <v>23.4673</v>
      </c>
      <c r="EH57">
        <v>23.4558</v>
      </c>
      <c r="EI57">
        <v>8.42575</v>
      </c>
      <c r="EJ57">
        <v>30.3211</v>
      </c>
      <c r="EK57">
        <v>88.788</v>
      </c>
      <c r="EL57">
        <v>11.1666</v>
      </c>
      <c r="EM57">
        <v>127.5</v>
      </c>
      <c r="EN57">
        <v>12.5415</v>
      </c>
      <c r="EO57">
        <v>101.54</v>
      </c>
      <c r="EP57">
        <v>101.944</v>
      </c>
    </row>
    <row r="58" spans="1:146">
      <c r="A58">
        <v>42</v>
      </c>
      <c r="B58">
        <v>1557425158.5</v>
      </c>
      <c r="C58">
        <v>82.4000000953674</v>
      </c>
      <c r="D58" t="s">
        <v>339</v>
      </c>
      <c r="E58" t="s">
        <v>340</v>
      </c>
      <c r="H58">
        <v>1557425148.12903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-0.0125192949472462</v>
      </c>
      <c r="AF58">
        <v>0.0140540053287578</v>
      </c>
      <c r="AG58">
        <v>1.32383275713761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1557425148.12903</v>
      </c>
      <c r="AU58">
        <v>90.7167096774193</v>
      </c>
      <c r="AV58">
        <v>102.739148387097</v>
      </c>
      <c r="AW58">
        <v>12.7594967741935</v>
      </c>
      <c r="AX58">
        <v>12.6153838709677</v>
      </c>
      <c r="AY58">
        <v>500.016193548387</v>
      </c>
      <c r="AZ58">
        <v>100.66335483871</v>
      </c>
      <c r="BA58">
        <v>0.200004322580645</v>
      </c>
      <c r="BB58">
        <v>20.0898903225806</v>
      </c>
      <c r="BC58">
        <v>21.7246967741935</v>
      </c>
      <c r="BD58">
        <v>999.9</v>
      </c>
      <c r="BE58">
        <v>0</v>
      </c>
      <c r="BF58">
        <v>0</v>
      </c>
      <c r="BG58">
        <v>2999.1935483871</v>
      </c>
      <c r="BH58">
        <v>0</v>
      </c>
      <c r="BI58">
        <v>1562.35258064516</v>
      </c>
      <c r="BJ58">
        <v>1499.99935483871</v>
      </c>
      <c r="BK58">
        <v>0.973005677419355</v>
      </c>
      <c r="BL58">
        <v>0.0269945903225807</v>
      </c>
      <c r="BM58">
        <v>0</v>
      </c>
      <c r="BN58">
        <v>2.24826451612903</v>
      </c>
      <c r="BO58">
        <v>0</v>
      </c>
      <c r="BP58">
        <v>2988.60483870968</v>
      </c>
      <c r="BQ58">
        <v>13122.0193548387</v>
      </c>
      <c r="BR58">
        <v>37.411</v>
      </c>
      <c r="BS58">
        <v>41.1229677419355</v>
      </c>
      <c r="BT58">
        <v>38.877</v>
      </c>
      <c r="BU58">
        <v>38.816064516129</v>
      </c>
      <c r="BV58">
        <v>37.312</v>
      </c>
      <c r="BW58">
        <v>1459.50935483871</v>
      </c>
      <c r="BX58">
        <v>40.49</v>
      </c>
      <c r="BY58">
        <v>0</v>
      </c>
      <c r="BZ58">
        <v>1557425184.6</v>
      </c>
      <c r="CA58">
        <v>2.29822692307692</v>
      </c>
      <c r="CB58">
        <v>-0.311182916765698</v>
      </c>
      <c r="CC58">
        <v>-45.9370938345751</v>
      </c>
      <c r="CD58">
        <v>2985.18846153846</v>
      </c>
      <c r="CE58">
        <v>15</v>
      </c>
      <c r="CF58">
        <v>1557420899.6</v>
      </c>
      <c r="CG58" t="s">
        <v>251</v>
      </c>
      <c r="CH58">
        <v>6</v>
      </c>
      <c r="CI58">
        <v>1.695</v>
      </c>
      <c r="CJ58">
        <v>0.015</v>
      </c>
      <c r="CK58">
        <v>400</v>
      </c>
      <c r="CL58">
        <v>13</v>
      </c>
      <c r="CM58">
        <v>0.49</v>
      </c>
      <c r="CN58">
        <v>0.15</v>
      </c>
      <c r="CO58">
        <v>-12.0113170731707</v>
      </c>
      <c r="CP58">
        <v>-4.92322787456401</v>
      </c>
      <c r="CQ58">
        <v>0.500364734238418</v>
      </c>
      <c r="CR58">
        <v>0</v>
      </c>
      <c r="CS58">
        <v>2.28475294117647</v>
      </c>
      <c r="CT58">
        <v>0.0595216071991072</v>
      </c>
      <c r="CU58">
        <v>0.172287796562295</v>
      </c>
      <c r="CV58">
        <v>1</v>
      </c>
      <c r="CW58">
        <v>0.144406195121951</v>
      </c>
      <c r="CX58">
        <v>-0.000711783972113436</v>
      </c>
      <c r="CY58">
        <v>0.0134059932233084</v>
      </c>
      <c r="CZ58">
        <v>1</v>
      </c>
      <c r="DA58">
        <v>2</v>
      </c>
      <c r="DB58">
        <v>3</v>
      </c>
      <c r="DC58" t="s">
        <v>263</v>
      </c>
      <c r="DD58">
        <v>1.85557</v>
      </c>
      <c r="DE58">
        <v>1.85375</v>
      </c>
      <c r="DF58">
        <v>1.85482</v>
      </c>
      <c r="DG58">
        <v>1.85913</v>
      </c>
      <c r="DH58">
        <v>1.85349</v>
      </c>
      <c r="DI58">
        <v>1.85791</v>
      </c>
      <c r="DJ58">
        <v>1.8551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1.695</v>
      </c>
      <c r="DZ58">
        <v>0.015</v>
      </c>
      <c r="EA58">
        <v>2</v>
      </c>
      <c r="EB58">
        <v>514.564</v>
      </c>
      <c r="EC58">
        <v>495.239</v>
      </c>
      <c r="ED58">
        <v>11.1819</v>
      </c>
      <c r="EE58">
        <v>23.5797</v>
      </c>
      <c r="EF58">
        <v>30.0004</v>
      </c>
      <c r="EG58">
        <v>23.4682</v>
      </c>
      <c r="EH58">
        <v>23.4573</v>
      </c>
      <c r="EI58">
        <v>8.58495</v>
      </c>
      <c r="EJ58">
        <v>30.3211</v>
      </c>
      <c r="EK58">
        <v>88.788</v>
      </c>
      <c r="EL58">
        <v>11.1666</v>
      </c>
      <c r="EM58">
        <v>132.5</v>
      </c>
      <c r="EN58">
        <v>12.5445</v>
      </c>
      <c r="EO58">
        <v>101.539</v>
      </c>
      <c r="EP58">
        <v>101.944</v>
      </c>
    </row>
    <row r="59" spans="1:146">
      <c r="A59">
        <v>43</v>
      </c>
      <c r="B59">
        <v>1557425160.5</v>
      </c>
      <c r="C59">
        <v>84.4000000953674</v>
      </c>
      <c r="D59" t="s">
        <v>341</v>
      </c>
      <c r="E59" t="s">
        <v>342</v>
      </c>
      <c r="H59">
        <v>1557425150.12903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-0.0125218718421566</v>
      </c>
      <c r="AF59">
        <v>0.0140568981190431</v>
      </c>
      <c r="AG59">
        <v>1.32404484247128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1557425150.12903</v>
      </c>
      <c r="AU59">
        <v>93.9185129032258</v>
      </c>
      <c r="AV59">
        <v>106.07655483871</v>
      </c>
      <c r="AW59">
        <v>12.7483064516129</v>
      </c>
      <c r="AX59">
        <v>12.6063</v>
      </c>
      <c r="AY59">
        <v>500.023032258065</v>
      </c>
      <c r="AZ59">
        <v>100.663774193548</v>
      </c>
      <c r="BA59">
        <v>0.20000935483871</v>
      </c>
      <c r="BB59">
        <v>20.0919741935484</v>
      </c>
      <c r="BC59">
        <v>21.7278935483871</v>
      </c>
      <c r="BD59">
        <v>999.9</v>
      </c>
      <c r="BE59">
        <v>0</v>
      </c>
      <c r="BF59">
        <v>0</v>
      </c>
      <c r="BG59">
        <v>2999.79838709677</v>
      </c>
      <c r="BH59">
        <v>0</v>
      </c>
      <c r="BI59">
        <v>1562.36516129032</v>
      </c>
      <c r="BJ59">
        <v>1500.00064516129</v>
      </c>
      <c r="BK59">
        <v>0.973005677419355</v>
      </c>
      <c r="BL59">
        <v>0.0269945903225807</v>
      </c>
      <c r="BM59">
        <v>0</v>
      </c>
      <c r="BN59">
        <v>2.23337419354839</v>
      </c>
      <c r="BO59">
        <v>0</v>
      </c>
      <c r="BP59">
        <v>2983.57677419355</v>
      </c>
      <c r="BQ59">
        <v>13122.0322580645</v>
      </c>
      <c r="BR59">
        <v>37.417</v>
      </c>
      <c r="BS59">
        <v>41.125</v>
      </c>
      <c r="BT59">
        <v>38.879</v>
      </c>
      <c r="BU59">
        <v>38.8221612903226</v>
      </c>
      <c r="BV59">
        <v>37.312</v>
      </c>
      <c r="BW59">
        <v>1459.51064516129</v>
      </c>
      <c r="BX59">
        <v>40.49</v>
      </c>
      <c r="BY59">
        <v>0</v>
      </c>
      <c r="BZ59">
        <v>1557425187</v>
      </c>
      <c r="CA59">
        <v>2.27201153846154</v>
      </c>
      <c r="CB59">
        <v>-0.877678641111049</v>
      </c>
      <c r="CC59">
        <v>-93.1234185631199</v>
      </c>
      <c r="CD59">
        <v>2981.58153846154</v>
      </c>
      <c r="CE59">
        <v>15</v>
      </c>
      <c r="CF59">
        <v>1557420899.6</v>
      </c>
      <c r="CG59" t="s">
        <v>251</v>
      </c>
      <c r="CH59">
        <v>6</v>
      </c>
      <c r="CI59">
        <v>1.695</v>
      </c>
      <c r="CJ59">
        <v>0.015</v>
      </c>
      <c r="CK59">
        <v>400</v>
      </c>
      <c r="CL59">
        <v>13</v>
      </c>
      <c r="CM59">
        <v>0.49</v>
      </c>
      <c r="CN59">
        <v>0.15</v>
      </c>
      <c r="CO59">
        <v>-12.1493512195122</v>
      </c>
      <c r="CP59">
        <v>-4.74268641115015</v>
      </c>
      <c r="CQ59">
        <v>0.486050544456855</v>
      </c>
      <c r="CR59">
        <v>0</v>
      </c>
      <c r="CS59">
        <v>2.27507058823529</v>
      </c>
      <c r="CT59">
        <v>-0.0489666235952013</v>
      </c>
      <c r="CU59">
        <v>0.17412033284892</v>
      </c>
      <c r="CV59">
        <v>1</v>
      </c>
      <c r="CW59">
        <v>0.142411780487805</v>
      </c>
      <c r="CX59">
        <v>-0.0699289547038629</v>
      </c>
      <c r="CY59">
        <v>0.0161441347327408</v>
      </c>
      <c r="CZ59">
        <v>1</v>
      </c>
      <c r="DA59">
        <v>2</v>
      </c>
      <c r="DB59">
        <v>3</v>
      </c>
      <c r="DC59" t="s">
        <v>263</v>
      </c>
      <c r="DD59">
        <v>1.85559</v>
      </c>
      <c r="DE59">
        <v>1.85374</v>
      </c>
      <c r="DF59">
        <v>1.85484</v>
      </c>
      <c r="DG59">
        <v>1.85913</v>
      </c>
      <c r="DH59">
        <v>1.85349</v>
      </c>
      <c r="DI59">
        <v>1.85791</v>
      </c>
      <c r="DJ59">
        <v>1.8551</v>
      </c>
      <c r="DK59">
        <v>1.8537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1.695</v>
      </c>
      <c r="DZ59">
        <v>0.015</v>
      </c>
      <c r="EA59">
        <v>2</v>
      </c>
      <c r="EB59">
        <v>514.687</v>
      </c>
      <c r="EC59">
        <v>495.085</v>
      </c>
      <c r="ED59">
        <v>11.1701</v>
      </c>
      <c r="EE59">
        <v>23.5815</v>
      </c>
      <c r="EF59">
        <v>30.0006</v>
      </c>
      <c r="EG59">
        <v>23.4696</v>
      </c>
      <c r="EH59">
        <v>23.4583</v>
      </c>
      <c r="EI59">
        <v>8.73827</v>
      </c>
      <c r="EJ59">
        <v>30.3211</v>
      </c>
      <c r="EK59">
        <v>88.788</v>
      </c>
      <c r="EL59">
        <v>11.1363</v>
      </c>
      <c r="EM59">
        <v>137.5</v>
      </c>
      <c r="EN59">
        <v>12.553</v>
      </c>
      <c r="EO59">
        <v>101.539</v>
      </c>
      <c r="EP59">
        <v>101.944</v>
      </c>
    </row>
    <row r="60" spans="1:146">
      <c r="A60">
        <v>44</v>
      </c>
      <c r="B60">
        <v>1557425162.5</v>
      </c>
      <c r="C60">
        <v>86.4000000953674</v>
      </c>
      <c r="D60" t="s">
        <v>343</v>
      </c>
      <c r="E60" t="s">
        <v>344</v>
      </c>
      <c r="H60">
        <v>1557425152.16129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-0.0125232504753606</v>
      </c>
      <c r="AF60">
        <v>0.0140584457555895</v>
      </c>
      <c r="AG60">
        <v>1.32415830615427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1557425152.16129</v>
      </c>
      <c r="AU60">
        <v>97.2013096774194</v>
      </c>
      <c r="AV60">
        <v>109.48545483871</v>
      </c>
      <c r="AW60">
        <v>12.7368290322581</v>
      </c>
      <c r="AX60">
        <v>12.5980709677419</v>
      </c>
      <c r="AY60">
        <v>500.026096774194</v>
      </c>
      <c r="AZ60">
        <v>100.664032258065</v>
      </c>
      <c r="BA60">
        <v>0.200017774193548</v>
      </c>
      <c r="BB60">
        <v>20.0939548387097</v>
      </c>
      <c r="BC60">
        <v>21.7309612903226</v>
      </c>
      <c r="BD60">
        <v>999.9</v>
      </c>
      <c r="BE60">
        <v>0</v>
      </c>
      <c r="BF60">
        <v>0</v>
      </c>
      <c r="BG60">
        <v>3000.12096774194</v>
      </c>
      <c r="BH60">
        <v>0</v>
      </c>
      <c r="BI60">
        <v>1562.34612903226</v>
      </c>
      <c r="BJ60">
        <v>1499.98548387097</v>
      </c>
      <c r="BK60">
        <v>0.97300535483871</v>
      </c>
      <c r="BL60">
        <v>0.0269948806451613</v>
      </c>
      <c r="BM60">
        <v>0</v>
      </c>
      <c r="BN60">
        <v>2.26162258064516</v>
      </c>
      <c r="BO60">
        <v>0</v>
      </c>
      <c r="BP60">
        <v>2980.33935483871</v>
      </c>
      <c r="BQ60">
        <v>13121.9</v>
      </c>
      <c r="BR60">
        <v>37.423</v>
      </c>
      <c r="BS60">
        <v>41.125</v>
      </c>
      <c r="BT60">
        <v>38.885</v>
      </c>
      <c r="BU60">
        <v>38.8282580645161</v>
      </c>
      <c r="BV60">
        <v>37.312</v>
      </c>
      <c r="BW60">
        <v>1459.49548387097</v>
      </c>
      <c r="BX60">
        <v>40.49</v>
      </c>
      <c r="BY60">
        <v>0</v>
      </c>
      <c r="BZ60">
        <v>1557425188.8</v>
      </c>
      <c r="CA60">
        <v>2.25940384615385</v>
      </c>
      <c r="CB60">
        <v>-0.256242744074902</v>
      </c>
      <c r="CC60">
        <v>-153.377094029973</v>
      </c>
      <c r="CD60">
        <v>2977.25615384615</v>
      </c>
      <c r="CE60">
        <v>15</v>
      </c>
      <c r="CF60">
        <v>1557420899.6</v>
      </c>
      <c r="CG60" t="s">
        <v>251</v>
      </c>
      <c r="CH60">
        <v>6</v>
      </c>
      <c r="CI60">
        <v>1.695</v>
      </c>
      <c r="CJ60">
        <v>0.015</v>
      </c>
      <c r="CK60">
        <v>400</v>
      </c>
      <c r="CL60">
        <v>13</v>
      </c>
      <c r="CM60">
        <v>0.49</v>
      </c>
      <c r="CN60">
        <v>0.15</v>
      </c>
      <c r="CO60">
        <v>-12.2750341463415</v>
      </c>
      <c r="CP60">
        <v>-4.28498675958214</v>
      </c>
      <c r="CQ60">
        <v>0.450470651765817</v>
      </c>
      <c r="CR60">
        <v>0</v>
      </c>
      <c r="CS60">
        <v>2.28074411764706</v>
      </c>
      <c r="CT60">
        <v>-0.569361367403018</v>
      </c>
      <c r="CU60">
        <v>0.173671348158757</v>
      </c>
      <c r="CV60">
        <v>1</v>
      </c>
      <c r="CW60">
        <v>0.139234975609756</v>
      </c>
      <c r="CX60">
        <v>-0.145730529616726</v>
      </c>
      <c r="CY60">
        <v>0.0200313281167614</v>
      </c>
      <c r="CZ60">
        <v>0</v>
      </c>
      <c r="DA60">
        <v>1</v>
      </c>
      <c r="DB60">
        <v>3</v>
      </c>
      <c r="DC60" t="s">
        <v>274</v>
      </c>
      <c r="DD60">
        <v>1.85556</v>
      </c>
      <c r="DE60">
        <v>1.85373</v>
      </c>
      <c r="DF60">
        <v>1.85481</v>
      </c>
      <c r="DG60">
        <v>1.85913</v>
      </c>
      <c r="DH60">
        <v>1.85349</v>
      </c>
      <c r="DI60">
        <v>1.85791</v>
      </c>
      <c r="DJ60">
        <v>1.85508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1.695</v>
      </c>
      <c r="DZ60">
        <v>0.015</v>
      </c>
      <c r="EA60">
        <v>2</v>
      </c>
      <c r="EB60">
        <v>514.749</v>
      </c>
      <c r="EC60">
        <v>495.15</v>
      </c>
      <c r="ED60">
        <v>11.1591</v>
      </c>
      <c r="EE60">
        <v>23.5832</v>
      </c>
      <c r="EF60">
        <v>30.0007</v>
      </c>
      <c r="EG60">
        <v>23.4712</v>
      </c>
      <c r="EH60">
        <v>23.4598</v>
      </c>
      <c r="EI60">
        <v>8.85641</v>
      </c>
      <c r="EJ60">
        <v>30.3211</v>
      </c>
      <c r="EK60">
        <v>88.788</v>
      </c>
      <c r="EL60">
        <v>11.1363</v>
      </c>
      <c r="EM60">
        <v>137.5</v>
      </c>
      <c r="EN60">
        <v>12.5571</v>
      </c>
      <c r="EO60">
        <v>101.539</v>
      </c>
      <c r="EP60">
        <v>101.944</v>
      </c>
    </row>
    <row r="61" spans="1:146">
      <c r="A61">
        <v>45</v>
      </c>
      <c r="B61">
        <v>1557425164.5</v>
      </c>
      <c r="C61">
        <v>88.4000000953674</v>
      </c>
      <c r="D61" t="s">
        <v>345</v>
      </c>
      <c r="E61" t="s">
        <v>346</v>
      </c>
      <c r="H61">
        <v>1557425154.16129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-0.0125247773643956</v>
      </c>
      <c r="AF61">
        <v>0.0140601598222942</v>
      </c>
      <c r="AG61">
        <v>1.3242839702956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1557425154.16129</v>
      </c>
      <c r="AU61">
        <v>100.461577419355</v>
      </c>
      <c r="AV61">
        <v>112.865438709677</v>
      </c>
      <c r="AW61">
        <v>12.7255</v>
      </c>
      <c r="AX61">
        <v>12.5911096774194</v>
      </c>
      <c r="AY61">
        <v>500.021193548387</v>
      </c>
      <c r="AZ61">
        <v>100.664129032258</v>
      </c>
      <c r="BA61">
        <v>0.200016451612903</v>
      </c>
      <c r="BB61">
        <v>20.0963</v>
      </c>
      <c r="BC61">
        <v>21.7327612903226</v>
      </c>
      <c r="BD61">
        <v>999.9</v>
      </c>
      <c r="BE61">
        <v>0</v>
      </c>
      <c r="BF61">
        <v>0</v>
      </c>
      <c r="BG61">
        <v>3000.48387096774</v>
      </c>
      <c r="BH61">
        <v>0</v>
      </c>
      <c r="BI61">
        <v>1562.48193548387</v>
      </c>
      <c r="BJ61">
        <v>1499.98806451613</v>
      </c>
      <c r="BK61">
        <v>0.97300535483871</v>
      </c>
      <c r="BL61">
        <v>0.0269948806451613</v>
      </c>
      <c r="BM61">
        <v>0</v>
      </c>
      <c r="BN61">
        <v>2.25706451612903</v>
      </c>
      <c r="BO61">
        <v>0</v>
      </c>
      <c r="BP61">
        <v>2986.24096774194</v>
      </c>
      <c r="BQ61">
        <v>13121.9225806452</v>
      </c>
      <c r="BR61">
        <v>37.425</v>
      </c>
      <c r="BS61">
        <v>41.125</v>
      </c>
      <c r="BT61">
        <v>38.891</v>
      </c>
      <c r="BU61">
        <v>38.8343548387097</v>
      </c>
      <c r="BV61">
        <v>37.312</v>
      </c>
      <c r="BW61">
        <v>1459.49806451613</v>
      </c>
      <c r="BX61">
        <v>40.49</v>
      </c>
      <c r="BY61">
        <v>0</v>
      </c>
      <c r="BZ61">
        <v>1557425190.6</v>
      </c>
      <c r="CA61">
        <v>2.26231923076923</v>
      </c>
      <c r="CB61">
        <v>-0.280858131041666</v>
      </c>
      <c r="CC61">
        <v>50.6222227435991</v>
      </c>
      <c r="CD61">
        <v>2984.50307692308</v>
      </c>
      <c r="CE61">
        <v>15</v>
      </c>
      <c r="CF61">
        <v>1557420899.6</v>
      </c>
      <c r="CG61" t="s">
        <v>251</v>
      </c>
      <c r="CH61">
        <v>6</v>
      </c>
      <c r="CI61">
        <v>1.695</v>
      </c>
      <c r="CJ61">
        <v>0.015</v>
      </c>
      <c r="CK61">
        <v>400</v>
      </c>
      <c r="CL61">
        <v>13</v>
      </c>
      <c r="CM61">
        <v>0.49</v>
      </c>
      <c r="CN61">
        <v>0.15</v>
      </c>
      <c r="CO61">
        <v>-12.3947926829268</v>
      </c>
      <c r="CP61">
        <v>-3.42393658536572</v>
      </c>
      <c r="CQ61">
        <v>0.37775690427436</v>
      </c>
      <c r="CR61">
        <v>0</v>
      </c>
      <c r="CS61">
        <v>2.27746764705882</v>
      </c>
      <c r="CT61">
        <v>-0.329228796794733</v>
      </c>
      <c r="CU61">
        <v>0.163200370747467</v>
      </c>
      <c r="CV61">
        <v>1</v>
      </c>
      <c r="CW61">
        <v>0.134957824390244</v>
      </c>
      <c r="CX61">
        <v>-0.222607375609761</v>
      </c>
      <c r="CY61">
        <v>0.0243524721950989</v>
      </c>
      <c r="CZ61">
        <v>0</v>
      </c>
      <c r="DA61">
        <v>1</v>
      </c>
      <c r="DB61">
        <v>3</v>
      </c>
      <c r="DC61" t="s">
        <v>274</v>
      </c>
      <c r="DD61">
        <v>1.85554</v>
      </c>
      <c r="DE61">
        <v>1.85374</v>
      </c>
      <c r="DF61">
        <v>1.85481</v>
      </c>
      <c r="DG61">
        <v>1.85913</v>
      </c>
      <c r="DH61">
        <v>1.85349</v>
      </c>
      <c r="DI61">
        <v>1.85791</v>
      </c>
      <c r="DJ61">
        <v>1.85506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1.695</v>
      </c>
      <c r="DZ61">
        <v>0.015</v>
      </c>
      <c r="EA61">
        <v>2</v>
      </c>
      <c r="EB61">
        <v>514.717</v>
      </c>
      <c r="EC61">
        <v>494.888</v>
      </c>
      <c r="ED61">
        <v>11.1457</v>
      </c>
      <c r="EE61">
        <v>23.5847</v>
      </c>
      <c r="EF61">
        <v>30.0007</v>
      </c>
      <c r="EG61">
        <v>23.4727</v>
      </c>
      <c r="EH61">
        <v>23.4612</v>
      </c>
      <c r="EI61">
        <v>8.99559</v>
      </c>
      <c r="EJ61">
        <v>30.3211</v>
      </c>
      <c r="EK61">
        <v>88.788</v>
      </c>
      <c r="EL61">
        <v>11.1363</v>
      </c>
      <c r="EM61">
        <v>142.5</v>
      </c>
      <c r="EN61">
        <v>12.4842</v>
      </c>
      <c r="EO61">
        <v>101.54</v>
      </c>
      <c r="EP61">
        <v>101.944</v>
      </c>
    </row>
    <row r="62" spans="1:146">
      <c r="A62">
        <v>46</v>
      </c>
      <c r="B62">
        <v>1557425166.5</v>
      </c>
      <c r="C62">
        <v>90.4000000953674</v>
      </c>
      <c r="D62" t="s">
        <v>347</v>
      </c>
      <c r="E62" t="s">
        <v>348</v>
      </c>
      <c r="H62">
        <v>1557425156.16129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-0.0125258073337939</v>
      </c>
      <c r="AF62">
        <v>0.014061316053174</v>
      </c>
      <c r="AG62">
        <v>1.32436873683873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1557425156.16129</v>
      </c>
      <c r="AU62">
        <v>103.750180645161</v>
      </c>
      <c r="AV62">
        <v>116.261780645161</v>
      </c>
      <c r="AW62">
        <v>12.7142161290323</v>
      </c>
      <c r="AX62">
        <v>12.586064516129</v>
      </c>
      <c r="AY62">
        <v>500.006096774194</v>
      </c>
      <c r="AZ62">
        <v>100.664290322581</v>
      </c>
      <c r="BA62">
        <v>0.200015193548387</v>
      </c>
      <c r="BB62">
        <v>20.0991258064516</v>
      </c>
      <c r="BC62">
        <v>21.7356774193548</v>
      </c>
      <c r="BD62">
        <v>999.9</v>
      </c>
      <c r="BE62">
        <v>0</v>
      </c>
      <c r="BF62">
        <v>0</v>
      </c>
      <c r="BG62">
        <v>3000.72580645161</v>
      </c>
      <c r="BH62">
        <v>0</v>
      </c>
      <c r="BI62">
        <v>1563.53709677419</v>
      </c>
      <c r="BJ62">
        <v>1499.99290322581</v>
      </c>
      <c r="BK62">
        <v>0.97300535483871</v>
      </c>
      <c r="BL62">
        <v>0.0269948806451613</v>
      </c>
      <c r="BM62">
        <v>0</v>
      </c>
      <c r="BN62">
        <v>2.27018387096774</v>
      </c>
      <c r="BO62">
        <v>0</v>
      </c>
      <c r="BP62">
        <v>2990.58032258064</v>
      </c>
      <c r="BQ62">
        <v>13121.9612903226</v>
      </c>
      <c r="BR62">
        <v>37.431</v>
      </c>
      <c r="BS62">
        <v>41.131</v>
      </c>
      <c r="BT62">
        <v>38.897</v>
      </c>
      <c r="BU62">
        <v>38.8404516129032</v>
      </c>
      <c r="BV62">
        <v>37.312</v>
      </c>
      <c r="BW62">
        <v>1459.50290322581</v>
      </c>
      <c r="BX62">
        <v>40.49</v>
      </c>
      <c r="BY62">
        <v>0</v>
      </c>
      <c r="BZ62">
        <v>1557425193</v>
      </c>
      <c r="CA62">
        <v>2.23986153846154</v>
      </c>
      <c r="CB62">
        <v>-0.0911589793801677</v>
      </c>
      <c r="CC62">
        <v>185.121709654897</v>
      </c>
      <c r="CD62">
        <v>2990.60807692308</v>
      </c>
      <c r="CE62">
        <v>15</v>
      </c>
      <c r="CF62">
        <v>1557420899.6</v>
      </c>
      <c r="CG62" t="s">
        <v>251</v>
      </c>
      <c r="CH62">
        <v>6</v>
      </c>
      <c r="CI62">
        <v>1.695</v>
      </c>
      <c r="CJ62">
        <v>0.015</v>
      </c>
      <c r="CK62">
        <v>400</v>
      </c>
      <c r="CL62">
        <v>13</v>
      </c>
      <c r="CM62">
        <v>0.49</v>
      </c>
      <c r="CN62">
        <v>0.15</v>
      </c>
      <c r="CO62">
        <v>-12.5069609756098</v>
      </c>
      <c r="CP62">
        <v>-2.24582508710789</v>
      </c>
      <c r="CQ62">
        <v>0.257748375006634</v>
      </c>
      <c r="CR62">
        <v>0</v>
      </c>
      <c r="CS62">
        <v>2.28432352941176</v>
      </c>
      <c r="CT62">
        <v>-0.270804241567619</v>
      </c>
      <c r="CU62">
        <v>0.177562988092914</v>
      </c>
      <c r="CV62">
        <v>1</v>
      </c>
      <c r="CW62">
        <v>0.128867863414634</v>
      </c>
      <c r="CX62">
        <v>-0.283872416027878</v>
      </c>
      <c r="CY62">
        <v>0.0284152232712417</v>
      </c>
      <c r="CZ62">
        <v>0</v>
      </c>
      <c r="DA62">
        <v>1</v>
      </c>
      <c r="DB62">
        <v>3</v>
      </c>
      <c r="DC62" t="s">
        <v>274</v>
      </c>
      <c r="DD62">
        <v>1.85556</v>
      </c>
      <c r="DE62">
        <v>1.85373</v>
      </c>
      <c r="DF62">
        <v>1.85482</v>
      </c>
      <c r="DG62">
        <v>1.85913</v>
      </c>
      <c r="DH62">
        <v>1.85349</v>
      </c>
      <c r="DI62">
        <v>1.85791</v>
      </c>
      <c r="DJ62">
        <v>1.85504</v>
      </c>
      <c r="DK62">
        <v>1.85368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1.695</v>
      </c>
      <c r="DZ62">
        <v>0.015</v>
      </c>
      <c r="EA62">
        <v>2</v>
      </c>
      <c r="EB62">
        <v>515.11</v>
      </c>
      <c r="EC62">
        <v>493.431</v>
      </c>
      <c r="ED62">
        <v>11.1341</v>
      </c>
      <c r="EE62">
        <v>23.5867</v>
      </c>
      <c r="EF62">
        <v>30.0006</v>
      </c>
      <c r="EG62">
        <v>23.4742</v>
      </c>
      <c r="EH62">
        <v>23.4627</v>
      </c>
      <c r="EI62">
        <v>9.15501</v>
      </c>
      <c r="EJ62">
        <v>30.6044</v>
      </c>
      <c r="EK62">
        <v>88.788</v>
      </c>
      <c r="EL62">
        <v>11.1047</v>
      </c>
      <c r="EM62">
        <v>147.5</v>
      </c>
      <c r="EN62">
        <v>12.4822</v>
      </c>
      <c r="EO62">
        <v>101.539</v>
      </c>
      <c r="EP62">
        <v>101.943</v>
      </c>
    </row>
    <row r="63" spans="1:146">
      <c r="A63">
        <v>47</v>
      </c>
      <c r="B63">
        <v>1557425168.5</v>
      </c>
      <c r="C63">
        <v>92.4000000953674</v>
      </c>
      <c r="D63" t="s">
        <v>349</v>
      </c>
      <c r="E63" t="s">
        <v>350</v>
      </c>
      <c r="H63">
        <v>1557425158.16129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-0.01252483355473</v>
      </c>
      <c r="AF63">
        <v>0.014060222900867</v>
      </c>
      <c r="AG63">
        <v>1.32428859477865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1557425158.16129</v>
      </c>
      <c r="AU63">
        <v>107.066361290323</v>
      </c>
      <c r="AV63">
        <v>119.618032258065</v>
      </c>
      <c r="AW63">
        <v>12.7029741935484</v>
      </c>
      <c r="AX63">
        <v>12.5834290322581</v>
      </c>
      <c r="AY63">
        <v>499.99235483871</v>
      </c>
      <c r="AZ63">
        <v>100.664580645161</v>
      </c>
      <c r="BA63">
        <v>0.200016806451613</v>
      </c>
      <c r="BB63">
        <v>20.1019322580645</v>
      </c>
      <c r="BC63">
        <v>21.7381290322581</v>
      </c>
      <c r="BD63">
        <v>999.9</v>
      </c>
      <c r="BE63">
        <v>0</v>
      </c>
      <c r="BF63">
        <v>0</v>
      </c>
      <c r="BG63">
        <v>3000.48387096774</v>
      </c>
      <c r="BH63">
        <v>0</v>
      </c>
      <c r="BI63">
        <v>1565.97870967742</v>
      </c>
      <c r="BJ63">
        <v>1499.99741935484</v>
      </c>
      <c r="BK63">
        <v>0.973005032258065</v>
      </c>
      <c r="BL63">
        <v>0.0269951709677419</v>
      </c>
      <c r="BM63">
        <v>0</v>
      </c>
      <c r="BN63">
        <v>2.27305161290323</v>
      </c>
      <c r="BO63">
        <v>0</v>
      </c>
      <c r="BP63">
        <v>2993.68838709677</v>
      </c>
      <c r="BQ63">
        <v>13122</v>
      </c>
      <c r="BR63">
        <v>37.433</v>
      </c>
      <c r="BS63">
        <v>41.131</v>
      </c>
      <c r="BT63">
        <v>38.903</v>
      </c>
      <c r="BU63">
        <v>38.8465483870968</v>
      </c>
      <c r="BV63">
        <v>37.312</v>
      </c>
      <c r="BW63">
        <v>1459.50677419355</v>
      </c>
      <c r="BX63">
        <v>40.4906451612903</v>
      </c>
      <c r="BY63">
        <v>0</v>
      </c>
      <c r="BZ63">
        <v>1557425194.8</v>
      </c>
      <c r="CA63">
        <v>2.25473461538462</v>
      </c>
      <c r="CB63">
        <v>0.142006831221255</v>
      </c>
      <c r="CC63">
        <v>237.029060651285</v>
      </c>
      <c r="CD63">
        <v>2994.11076923077</v>
      </c>
      <c r="CE63">
        <v>15</v>
      </c>
      <c r="CF63">
        <v>1557420899.6</v>
      </c>
      <c r="CG63" t="s">
        <v>251</v>
      </c>
      <c r="CH63">
        <v>6</v>
      </c>
      <c r="CI63">
        <v>1.695</v>
      </c>
      <c r="CJ63">
        <v>0.015</v>
      </c>
      <c r="CK63">
        <v>400</v>
      </c>
      <c r="CL63">
        <v>13</v>
      </c>
      <c r="CM63">
        <v>0.49</v>
      </c>
      <c r="CN63">
        <v>0.15</v>
      </c>
      <c r="CO63">
        <v>-12.5526731707317</v>
      </c>
      <c r="CP63">
        <v>-1.22107317073181</v>
      </c>
      <c r="CQ63">
        <v>0.193105592275302</v>
      </c>
      <c r="CR63">
        <v>0</v>
      </c>
      <c r="CS63">
        <v>2.26951470588235</v>
      </c>
      <c r="CT63">
        <v>-0.291870536298005</v>
      </c>
      <c r="CU63">
        <v>0.173249500690823</v>
      </c>
      <c r="CV63">
        <v>1</v>
      </c>
      <c r="CW63">
        <v>0.120313663414634</v>
      </c>
      <c r="CX63">
        <v>-0.307788085714262</v>
      </c>
      <c r="CY63">
        <v>0.0303734675720218</v>
      </c>
      <c r="CZ63">
        <v>0</v>
      </c>
      <c r="DA63">
        <v>1</v>
      </c>
      <c r="DB63">
        <v>3</v>
      </c>
      <c r="DC63" t="s">
        <v>274</v>
      </c>
      <c r="DD63">
        <v>1.85555</v>
      </c>
      <c r="DE63">
        <v>1.85374</v>
      </c>
      <c r="DF63">
        <v>1.85481</v>
      </c>
      <c r="DG63">
        <v>1.85913</v>
      </c>
      <c r="DH63">
        <v>1.85349</v>
      </c>
      <c r="DI63">
        <v>1.85791</v>
      </c>
      <c r="DJ63">
        <v>1.85504</v>
      </c>
      <c r="DK63">
        <v>1.85368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1.695</v>
      </c>
      <c r="DZ63">
        <v>0.015</v>
      </c>
      <c r="EA63">
        <v>2</v>
      </c>
      <c r="EB63">
        <v>514.841</v>
      </c>
      <c r="EC63">
        <v>492.199</v>
      </c>
      <c r="ED63">
        <v>11.1212</v>
      </c>
      <c r="EE63">
        <v>23.5886</v>
      </c>
      <c r="EF63">
        <v>30.0006</v>
      </c>
      <c r="EG63">
        <v>23.4756</v>
      </c>
      <c r="EH63">
        <v>23.4643</v>
      </c>
      <c r="EI63">
        <v>9.27959</v>
      </c>
      <c r="EJ63">
        <v>30.6044</v>
      </c>
      <c r="EK63">
        <v>88.788</v>
      </c>
      <c r="EL63">
        <v>11.1047</v>
      </c>
      <c r="EM63">
        <v>147.5</v>
      </c>
      <c r="EN63">
        <v>12.4797</v>
      </c>
      <c r="EO63">
        <v>101.537</v>
      </c>
      <c r="EP63">
        <v>101.944</v>
      </c>
    </row>
    <row r="64" spans="1:146">
      <c r="A64">
        <v>48</v>
      </c>
      <c r="B64">
        <v>1557425170.5</v>
      </c>
      <c r="C64">
        <v>94.4000000953674</v>
      </c>
      <c r="D64" t="s">
        <v>351</v>
      </c>
      <c r="E64" t="s">
        <v>352</v>
      </c>
      <c r="H64">
        <v>1557425160.16129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-0.0125233508031074</v>
      </c>
      <c r="AF64">
        <v>0.0140585583822745</v>
      </c>
      <c r="AG64">
        <v>1.32416656324464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1557425160.16129</v>
      </c>
      <c r="AU64">
        <v>110.391803225806</v>
      </c>
      <c r="AV64">
        <v>122.951322580645</v>
      </c>
      <c r="AW64">
        <v>12.6917935483871</v>
      </c>
      <c r="AX64">
        <v>12.5810419354839</v>
      </c>
      <c r="AY64">
        <v>499.989451612903</v>
      </c>
      <c r="AZ64">
        <v>100.664838709677</v>
      </c>
      <c r="BA64">
        <v>0.200015483870968</v>
      </c>
      <c r="BB64">
        <v>20.1041387096774</v>
      </c>
      <c r="BC64">
        <v>21.7382967741936</v>
      </c>
      <c r="BD64">
        <v>999.9</v>
      </c>
      <c r="BE64">
        <v>0</v>
      </c>
      <c r="BF64">
        <v>0</v>
      </c>
      <c r="BG64">
        <v>3000.12096774194</v>
      </c>
      <c r="BH64">
        <v>0</v>
      </c>
      <c r="BI64">
        <v>1568.88806451613</v>
      </c>
      <c r="BJ64">
        <v>1499.98580645161</v>
      </c>
      <c r="BK64">
        <v>0.97300470967742</v>
      </c>
      <c r="BL64">
        <v>0.0269954612903226</v>
      </c>
      <c r="BM64">
        <v>0</v>
      </c>
      <c r="BN64">
        <v>2.26401290322581</v>
      </c>
      <c r="BO64">
        <v>0</v>
      </c>
      <c r="BP64">
        <v>2999.16903225806</v>
      </c>
      <c r="BQ64">
        <v>13121.8967741935</v>
      </c>
      <c r="BR64">
        <v>37.437</v>
      </c>
      <c r="BS64">
        <v>41.133</v>
      </c>
      <c r="BT64">
        <v>38.909</v>
      </c>
      <c r="BU64">
        <v>38.8526451612903</v>
      </c>
      <c r="BV64">
        <v>37.3140322580645</v>
      </c>
      <c r="BW64">
        <v>1459.49516129032</v>
      </c>
      <c r="BX64">
        <v>40.4906451612903</v>
      </c>
      <c r="BY64">
        <v>0</v>
      </c>
      <c r="BZ64">
        <v>1557425196.6</v>
      </c>
      <c r="CA64">
        <v>2.25455384615385</v>
      </c>
      <c r="CB64">
        <v>0.393087176044678</v>
      </c>
      <c r="CC64">
        <v>324.277949016868</v>
      </c>
      <c r="CD64">
        <v>3000.625</v>
      </c>
      <c r="CE64">
        <v>15</v>
      </c>
      <c r="CF64">
        <v>1557420899.6</v>
      </c>
      <c r="CG64" t="s">
        <v>251</v>
      </c>
      <c r="CH64">
        <v>6</v>
      </c>
      <c r="CI64">
        <v>1.695</v>
      </c>
      <c r="CJ64">
        <v>0.015</v>
      </c>
      <c r="CK64">
        <v>400</v>
      </c>
      <c r="CL64">
        <v>13</v>
      </c>
      <c r="CM64">
        <v>0.49</v>
      </c>
      <c r="CN64">
        <v>0.15</v>
      </c>
      <c r="CO64">
        <v>-12.5584243902439</v>
      </c>
      <c r="CP64">
        <v>-0.416172125436149</v>
      </c>
      <c r="CQ64">
        <v>0.1868343661662</v>
      </c>
      <c r="CR64">
        <v>1</v>
      </c>
      <c r="CS64">
        <v>2.2664</v>
      </c>
      <c r="CT64">
        <v>0.00944780267949903</v>
      </c>
      <c r="CU64">
        <v>0.184701305769454</v>
      </c>
      <c r="CV64">
        <v>1</v>
      </c>
      <c r="CW64">
        <v>0.111363114634146</v>
      </c>
      <c r="CX64">
        <v>-0.29152300557481</v>
      </c>
      <c r="CY64">
        <v>0.0289634060260871</v>
      </c>
      <c r="CZ64">
        <v>0</v>
      </c>
      <c r="DA64">
        <v>2</v>
      </c>
      <c r="DB64">
        <v>3</v>
      </c>
      <c r="DC64" t="s">
        <v>263</v>
      </c>
      <c r="DD64">
        <v>1.85552</v>
      </c>
      <c r="DE64">
        <v>1.85376</v>
      </c>
      <c r="DF64">
        <v>1.8548</v>
      </c>
      <c r="DG64">
        <v>1.85913</v>
      </c>
      <c r="DH64">
        <v>1.85349</v>
      </c>
      <c r="DI64">
        <v>1.85791</v>
      </c>
      <c r="DJ64">
        <v>1.85504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1.695</v>
      </c>
      <c r="DZ64">
        <v>0.015</v>
      </c>
      <c r="EA64">
        <v>2</v>
      </c>
      <c r="EB64">
        <v>514.781</v>
      </c>
      <c r="EC64">
        <v>491.169</v>
      </c>
      <c r="ED64">
        <v>11.1067</v>
      </c>
      <c r="EE64">
        <v>23.5906</v>
      </c>
      <c r="EF64">
        <v>30.0006</v>
      </c>
      <c r="EG64">
        <v>23.4776</v>
      </c>
      <c r="EH64">
        <v>23.4658</v>
      </c>
      <c r="EI64">
        <v>9.44137</v>
      </c>
      <c r="EJ64">
        <v>30.6044</v>
      </c>
      <c r="EK64">
        <v>88.788</v>
      </c>
      <c r="EL64">
        <v>11.0681</v>
      </c>
      <c r="EM64">
        <v>152.5</v>
      </c>
      <c r="EN64">
        <v>12.4805</v>
      </c>
      <c r="EO64">
        <v>101.535</v>
      </c>
      <c r="EP64">
        <v>101.944</v>
      </c>
    </row>
    <row r="65" spans="1:146">
      <c r="A65">
        <v>49</v>
      </c>
      <c r="B65">
        <v>1557425172.5</v>
      </c>
      <c r="C65">
        <v>96.4000000953674</v>
      </c>
      <c r="D65" t="s">
        <v>353</v>
      </c>
      <c r="E65" t="s">
        <v>354</v>
      </c>
      <c r="H65">
        <v>1557425162.16129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-0.0125228779532302</v>
      </c>
      <c r="AF65">
        <v>0.0140580275668635</v>
      </c>
      <c r="AG65">
        <v>1.32412764710041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1557425162.16129</v>
      </c>
      <c r="AU65">
        <v>113.71415483871</v>
      </c>
      <c r="AV65">
        <v>126.307322580645</v>
      </c>
      <c r="AW65">
        <v>12.6807967741935</v>
      </c>
      <c r="AX65">
        <v>12.5778903225806</v>
      </c>
      <c r="AY65">
        <v>499.984258064516</v>
      </c>
      <c r="AZ65">
        <v>100.665096774194</v>
      </c>
      <c r="BA65">
        <v>0.200022612903226</v>
      </c>
      <c r="BB65">
        <v>20.1061</v>
      </c>
      <c r="BC65">
        <v>21.7383935483871</v>
      </c>
      <c r="BD65">
        <v>999.9</v>
      </c>
      <c r="BE65">
        <v>0</v>
      </c>
      <c r="BF65">
        <v>0</v>
      </c>
      <c r="BG65">
        <v>3000</v>
      </c>
      <c r="BH65">
        <v>0</v>
      </c>
      <c r="BI65">
        <v>1571.30096774194</v>
      </c>
      <c r="BJ65">
        <v>1499.99</v>
      </c>
      <c r="BK65">
        <v>0.97300470967742</v>
      </c>
      <c r="BL65">
        <v>0.0269954612903226</v>
      </c>
      <c r="BM65">
        <v>0</v>
      </c>
      <c r="BN65">
        <v>2.26505806451613</v>
      </c>
      <c r="BO65">
        <v>0</v>
      </c>
      <c r="BP65">
        <v>3006.06935483871</v>
      </c>
      <c r="BQ65">
        <v>13121.9322580645</v>
      </c>
      <c r="BR65">
        <v>37.437</v>
      </c>
      <c r="BS65">
        <v>41.139</v>
      </c>
      <c r="BT65">
        <v>38.915</v>
      </c>
      <c r="BU65">
        <v>38.8587419354839</v>
      </c>
      <c r="BV65">
        <v>37.3201290322581</v>
      </c>
      <c r="BW65">
        <v>1459.49935483871</v>
      </c>
      <c r="BX65">
        <v>40.4906451612903</v>
      </c>
      <c r="BY65">
        <v>0</v>
      </c>
      <c r="BZ65">
        <v>1557425199</v>
      </c>
      <c r="CA65">
        <v>2.25736153846154</v>
      </c>
      <c r="CB65">
        <v>0.18190768816281</v>
      </c>
      <c r="CC65">
        <v>413.034871604612</v>
      </c>
      <c r="CD65">
        <v>3012.59192307692</v>
      </c>
      <c r="CE65">
        <v>15</v>
      </c>
      <c r="CF65">
        <v>1557420899.6</v>
      </c>
      <c r="CG65" t="s">
        <v>251</v>
      </c>
      <c r="CH65">
        <v>6</v>
      </c>
      <c r="CI65">
        <v>1.695</v>
      </c>
      <c r="CJ65">
        <v>0.015</v>
      </c>
      <c r="CK65">
        <v>400</v>
      </c>
      <c r="CL65">
        <v>13</v>
      </c>
      <c r="CM65">
        <v>0.49</v>
      </c>
      <c r="CN65">
        <v>0.15</v>
      </c>
      <c r="CO65">
        <v>-12.5922243902439</v>
      </c>
      <c r="CP65">
        <v>0.263483623693415</v>
      </c>
      <c r="CQ65">
        <v>0.146486509460416</v>
      </c>
      <c r="CR65">
        <v>1</v>
      </c>
      <c r="CS65">
        <v>2.26055294117647</v>
      </c>
      <c r="CT65">
        <v>0.0848977528160791</v>
      </c>
      <c r="CU65">
        <v>0.18412754728128</v>
      </c>
      <c r="CV65">
        <v>1</v>
      </c>
      <c r="CW65">
        <v>0.103426082926829</v>
      </c>
      <c r="CX65">
        <v>-0.255695006968665</v>
      </c>
      <c r="CY65">
        <v>0.0259454034767466</v>
      </c>
      <c r="CZ65">
        <v>0</v>
      </c>
      <c r="DA65">
        <v>2</v>
      </c>
      <c r="DB65">
        <v>3</v>
      </c>
      <c r="DC65" t="s">
        <v>263</v>
      </c>
      <c r="DD65">
        <v>1.8555</v>
      </c>
      <c r="DE65">
        <v>1.85376</v>
      </c>
      <c r="DF65">
        <v>1.85478</v>
      </c>
      <c r="DG65">
        <v>1.85913</v>
      </c>
      <c r="DH65">
        <v>1.85349</v>
      </c>
      <c r="DI65">
        <v>1.8579</v>
      </c>
      <c r="DJ65">
        <v>1.85503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1.695</v>
      </c>
      <c r="DZ65">
        <v>0.015</v>
      </c>
      <c r="EA65">
        <v>2</v>
      </c>
      <c r="EB65">
        <v>515.177</v>
      </c>
      <c r="EC65">
        <v>490.354</v>
      </c>
      <c r="ED65">
        <v>11.0948</v>
      </c>
      <c r="EE65">
        <v>23.5926</v>
      </c>
      <c r="EF65">
        <v>30.0005</v>
      </c>
      <c r="EG65">
        <v>23.4791</v>
      </c>
      <c r="EH65">
        <v>23.4676</v>
      </c>
      <c r="EI65">
        <v>9.59508</v>
      </c>
      <c r="EJ65">
        <v>30.6044</v>
      </c>
      <c r="EK65">
        <v>88.788</v>
      </c>
      <c r="EL65">
        <v>11.0681</v>
      </c>
      <c r="EM65">
        <v>157.5</v>
      </c>
      <c r="EN65">
        <v>12.4801</v>
      </c>
      <c r="EO65">
        <v>101.535</v>
      </c>
      <c r="EP65">
        <v>101.944</v>
      </c>
    </row>
    <row r="66" spans="1:146">
      <c r="A66">
        <v>50</v>
      </c>
      <c r="B66">
        <v>1557425174.5</v>
      </c>
      <c r="C66">
        <v>98.4000000953674</v>
      </c>
      <c r="D66" t="s">
        <v>355</v>
      </c>
      <c r="E66" t="s">
        <v>356</v>
      </c>
      <c r="H66">
        <v>1557425164.16129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-0.0125219001447134</v>
      </c>
      <c r="AF66">
        <v>0.0140569298911426</v>
      </c>
      <c r="AG66">
        <v>1.32404717182685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1557425164.16129</v>
      </c>
      <c r="AU66">
        <v>117.039483870968</v>
      </c>
      <c r="AV66">
        <v>129.664903225806</v>
      </c>
      <c r="AW66">
        <v>12.6699290322581</v>
      </c>
      <c r="AX66">
        <v>12.5746709677419</v>
      </c>
      <c r="AY66">
        <v>499.987064516129</v>
      </c>
      <c r="AZ66">
        <v>100.66535483871</v>
      </c>
      <c r="BA66">
        <v>0.200016548387097</v>
      </c>
      <c r="BB66">
        <v>20.1074838709677</v>
      </c>
      <c r="BC66">
        <v>21.7401806451613</v>
      </c>
      <c r="BD66">
        <v>999.9</v>
      </c>
      <c r="BE66">
        <v>0</v>
      </c>
      <c r="BF66">
        <v>0</v>
      </c>
      <c r="BG66">
        <v>2999.75806451613</v>
      </c>
      <c r="BH66">
        <v>0</v>
      </c>
      <c r="BI66">
        <v>1573.16322580645</v>
      </c>
      <c r="BJ66">
        <v>1499.99225806452</v>
      </c>
      <c r="BK66">
        <v>0.97300470967742</v>
      </c>
      <c r="BL66">
        <v>0.0269954612903226</v>
      </c>
      <c r="BM66">
        <v>0</v>
      </c>
      <c r="BN66">
        <v>2.26263225806452</v>
      </c>
      <c r="BO66">
        <v>0</v>
      </c>
      <c r="BP66">
        <v>3009.95193548387</v>
      </c>
      <c r="BQ66">
        <v>13121.9516129032</v>
      </c>
      <c r="BR66">
        <v>37.437</v>
      </c>
      <c r="BS66">
        <v>41.145</v>
      </c>
      <c r="BT66">
        <v>38.921</v>
      </c>
      <c r="BU66">
        <v>38.8628064516129</v>
      </c>
      <c r="BV66">
        <v>37.3262258064516</v>
      </c>
      <c r="BW66">
        <v>1459.50161290323</v>
      </c>
      <c r="BX66">
        <v>40.4906451612903</v>
      </c>
      <c r="BY66">
        <v>0</v>
      </c>
      <c r="BZ66">
        <v>1557425200.8</v>
      </c>
      <c r="CA66">
        <v>2.2698</v>
      </c>
      <c r="CB66">
        <v>0.198447857867811</v>
      </c>
      <c r="CC66">
        <v>298.463590709975</v>
      </c>
      <c r="CD66">
        <v>3016.84923076923</v>
      </c>
      <c r="CE66">
        <v>15</v>
      </c>
      <c r="CF66">
        <v>1557420899.6</v>
      </c>
      <c r="CG66" t="s">
        <v>251</v>
      </c>
      <c r="CH66">
        <v>6</v>
      </c>
      <c r="CI66">
        <v>1.695</v>
      </c>
      <c r="CJ66">
        <v>0.015</v>
      </c>
      <c r="CK66">
        <v>400</v>
      </c>
      <c r="CL66">
        <v>13</v>
      </c>
      <c r="CM66">
        <v>0.49</v>
      </c>
      <c r="CN66">
        <v>0.15</v>
      </c>
      <c r="CO66">
        <v>-12.6238634146341</v>
      </c>
      <c r="CP66">
        <v>0.481831358884946</v>
      </c>
      <c r="CQ66">
        <v>0.13177936985753</v>
      </c>
      <c r="CR66">
        <v>1</v>
      </c>
      <c r="CS66">
        <v>2.26004411764706</v>
      </c>
      <c r="CT66">
        <v>0.155510686927063</v>
      </c>
      <c r="CU66">
        <v>0.18933100363117</v>
      </c>
      <c r="CV66">
        <v>1</v>
      </c>
      <c r="CW66">
        <v>0.0957949170731707</v>
      </c>
      <c r="CX66">
        <v>-0.222203498257844</v>
      </c>
      <c r="CY66">
        <v>0.0228932056739805</v>
      </c>
      <c r="CZ66">
        <v>0</v>
      </c>
      <c r="DA66">
        <v>2</v>
      </c>
      <c r="DB66">
        <v>3</v>
      </c>
      <c r="DC66" t="s">
        <v>263</v>
      </c>
      <c r="DD66">
        <v>1.85551</v>
      </c>
      <c r="DE66">
        <v>1.85374</v>
      </c>
      <c r="DF66">
        <v>1.85478</v>
      </c>
      <c r="DG66">
        <v>1.85913</v>
      </c>
      <c r="DH66">
        <v>1.85349</v>
      </c>
      <c r="DI66">
        <v>1.8579</v>
      </c>
      <c r="DJ66">
        <v>1.85503</v>
      </c>
      <c r="DK66">
        <v>1.8537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1.695</v>
      </c>
      <c r="DZ66">
        <v>0.015</v>
      </c>
      <c r="EA66">
        <v>2</v>
      </c>
      <c r="EB66">
        <v>514.327</v>
      </c>
      <c r="EC66">
        <v>490.567</v>
      </c>
      <c r="ED66">
        <v>11.0792</v>
      </c>
      <c r="EE66">
        <v>23.5946</v>
      </c>
      <c r="EF66">
        <v>30.0007</v>
      </c>
      <c r="EG66">
        <v>23.4806</v>
      </c>
      <c r="EH66">
        <v>23.4691</v>
      </c>
      <c r="EI66">
        <v>9.71416</v>
      </c>
      <c r="EJ66">
        <v>30.8864</v>
      </c>
      <c r="EK66">
        <v>88.788</v>
      </c>
      <c r="EL66">
        <v>11.0681</v>
      </c>
      <c r="EM66">
        <v>157.5</v>
      </c>
      <c r="EN66">
        <v>12.481</v>
      </c>
      <c r="EO66">
        <v>101.535</v>
      </c>
      <c r="EP66">
        <v>101.944</v>
      </c>
    </row>
    <row r="67" spans="1:146">
      <c r="A67">
        <v>51</v>
      </c>
      <c r="B67">
        <v>1557425176.5</v>
      </c>
      <c r="C67">
        <v>100.400000095367</v>
      </c>
      <c r="D67" t="s">
        <v>357</v>
      </c>
      <c r="E67" t="s">
        <v>358</v>
      </c>
      <c r="H67">
        <v>1557425166.16129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-0.0125199043923738</v>
      </c>
      <c r="AF67">
        <v>0.0140546894843039</v>
      </c>
      <c r="AG67">
        <v>1.32388291643178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1557425166.16129</v>
      </c>
      <c r="AU67">
        <v>120.369870967742</v>
      </c>
      <c r="AV67">
        <v>133.011838709677</v>
      </c>
      <c r="AW67">
        <v>12.659335483871</v>
      </c>
      <c r="AX67">
        <v>12.5714387096774</v>
      </c>
      <c r="AY67">
        <v>499.987161290323</v>
      </c>
      <c r="AZ67">
        <v>100.665548387097</v>
      </c>
      <c r="BA67">
        <v>0.200005387096774</v>
      </c>
      <c r="BB67">
        <v>20.1079580645161</v>
      </c>
      <c r="BC67">
        <v>21.7443225806452</v>
      </c>
      <c r="BD67">
        <v>999.9</v>
      </c>
      <c r="BE67">
        <v>0</v>
      </c>
      <c r="BF67">
        <v>0</v>
      </c>
      <c r="BG67">
        <v>2999.27419354839</v>
      </c>
      <c r="BH67">
        <v>0</v>
      </c>
      <c r="BI67">
        <v>1574.02580645161</v>
      </c>
      <c r="BJ67">
        <v>1499.99064516129</v>
      </c>
      <c r="BK67">
        <v>0.97300470967742</v>
      </c>
      <c r="BL67">
        <v>0.0269954612903226</v>
      </c>
      <c r="BM67">
        <v>0</v>
      </c>
      <c r="BN67">
        <v>2.27706774193548</v>
      </c>
      <c r="BO67">
        <v>0</v>
      </c>
      <c r="BP67">
        <v>3000.04741935484</v>
      </c>
      <c r="BQ67">
        <v>13121.9387096774</v>
      </c>
      <c r="BR67">
        <v>37.437</v>
      </c>
      <c r="BS67">
        <v>41.151</v>
      </c>
      <c r="BT67">
        <v>38.927</v>
      </c>
      <c r="BU67">
        <v>38.8689032258065</v>
      </c>
      <c r="BV67">
        <v>37.3323225806452</v>
      </c>
      <c r="BW67">
        <v>1459.5</v>
      </c>
      <c r="BX67">
        <v>40.4906451612903</v>
      </c>
      <c r="BY67">
        <v>0</v>
      </c>
      <c r="BZ67">
        <v>1557425203.2</v>
      </c>
      <c r="CA67">
        <v>2.29445769230769</v>
      </c>
      <c r="CB67">
        <v>-0.0265333314811841</v>
      </c>
      <c r="CC67">
        <v>-385.332307963361</v>
      </c>
      <c r="CD67">
        <v>3003.13115384615</v>
      </c>
      <c r="CE67">
        <v>15</v>
      </c>
      <c r="CF67">
        <v>1557420899.6</v>
      </c>
      <c r="CG67" t="s">
        <v>251</v>
      </c>
      <c r="CH67">
        <v>6</v>
      </c>
      <c r="CI67">
        <v>1.695</v>
      </c>
      <c r="CJ67">
        <v>0.015</v>
      </c>
      <c r="CK67">
        <v>400</v>
      </c>
      <c r="CL67">
        <v>13</v>
      </c>
      <c r="CM67">
        <v>0.49</v>
      </c>
      <c r="CN67">
        <v>0.15</v>
      </c>
      <c r="CO67">
        <v>-12.6387170731707</v>
      </c>
      <c r="CP67">
        <v>0.328141463414526</v>
      </c>
      <c r="CQ67">
        <v>0.136089238839884</v>
      </c>
      <c r="CR67">
        <v>1</v>
      </c>
      <c r="CS67">
        <v>2.27382941176471</v>
      </c>
      <c r="CT67">
        <v>0.200822655536253</v>
      </c>
      <c r="CU67">
        <v>0.19099945877566</v>
      </c>
      <c r="CV67">
        <v>1</v>
      </c>
      <c r="CW67">
        <v>0.0884042219512195</v>
      </c>
      <c r="CX67">
        <v>-0.195776111498332</v>
      </c>
      <c r="CY67">
        <v>0.0202513852167049</v>
      </c>
      <c r="CZ67">
        <v>0</v>
      </c>
      <c r="DA67">
        <v>2</v>
      </c>
      <c r="DB67">
        <v>3</v>
      </c>
      <c r="DC67" t="s">
        <v>263</v>
      </c>
      <c r="DD67">
        <v>1.85551</v>
      </c>
      <c r="DE67">
        <v>1.85373</v>
      </c>
      <c r="DF67">
        <v>1.85477</v>
      </c>
      <c r="DG67">
        <v>1.85913</v>
      </c>
      <c r="DH67">
        <v>1.85349</v>
      </c>
      <c r="DI67">
        <v>1.85791</v>
      </c>
      <c r="DJ67">
        <v>1.85505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1.695</v>
      </c>
      <c r="DZ67">
        <v>0.015</v>
      </c>
      <c r="EA67">
        <v>2</v>
      </c>
      <c r="EB67">
        <v>515.174</v>
      </c>
      <c r="EC67">
        <v>489.478</v>
      </c>
      <c r="ED67">
        <v>11.0646</v>
      </c>
      <c r="EE67">
        <v>23.5966</v>
      </c>
      <c r="EF67">
        <v>30.0005</v>
      </c>
      <c r="EG67">
        <v>23.4821</v>
      </c>
      <c r="EH67">
        <v>23.4706</v>
      </c>
      <c r="EI67">
        <v>9.87397</v>
      </c>
      <c r="EJ67">
        <v>30.8864</v>
      </c>
      <c r="EK67">
        <v>88.788</v>
      </c>
      <c r="EL67">
        <v>11.0334</v>
      </c>
      <c r="EM67">
        <v>162.5</v>
      </c>
      <c r="EN67">
        <v>12.4298</v>
      </c>
      <c r="EO67">
        <v>101.535</v>
      </c>
      <c r="EP67">
        <v>101.943</v>
      </c>
    </row>
    <row r="68" spans="1:146">
      <c r="A68">
        <v>52</v>
      </c>
      <c r="B68">
        <v>1557425178.5</v>
      </c>
      <c r="C68">
        <v>102.400000095367</v>
      </c>
      <c r="D68" t="s">
        <v>359</v>
      </c>
      <c r="E68" t="s">
        <v>360</v>
      </c>
      <c r="H68">
        <v>1557425168.16129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-0.0125189105249449</v>
      </c>
      <c r="AF68">
        <v>0.0140535737810474</v>
      </c>
      <c r="AG68">
        <v>1.32380111783986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1557425168.16129</v>
      </c>
      <c r="AU68">
        <v>123.701935483871</v>
      </c>
      <c r="AV68">
        <v>136.353870967742</v>
      </c>
      <c r="AW68">
        <v>12.6489741935484</v>
      </c>
      <c r="AX68">
        <v>12.5672741935484</v>
      </c>
      <c r="AY68">
        <v>499.985548387097</v>
      </c>
      <c r="AZ68">
        <v>100.665677419355</v>
      </c>
      <c r="BA68">
        <v>0.200011290322581</v>
      </c>
      <c r="BB68">
        <v>20.1083032258065</v>
      </c>
      <c r="BC68">
        <v>21.7497709677419</v>
      </c>
      <c r="BD68">
        <v>999.9</v>
      </c>
      <c r="BE68">
        <v>0</v>
      </c>
      <c r="BF68">
        <v>0</v>
      </c>
      <c r="BG68">
        <v>2999.03225806452</v>
      </c>
      <c r="BH68">
        <v>0</v>
      </c>
      <c r="BI68">
        <v>1574.37741935484</v>
      </c>
      <c r="BJ68">
        <v>1499.98709677419</v>
      </c>
      <c r="BK68">
        <v>0.97300470967742</v>
      </c>
      <c r="BL68">
        <v>0.0269954612903226</v>
      </c>
      <c r="BM68">
        <v>0</v>
      </c>
      <c r="BN68">
        <v>2.2951</v>
      </c>
      <c r="BO68">
        <v>0</v>
      </c>
      <c r="BP68">
        <v>2989.14870967742</v>
      </c>
      <c r="BQ68">
        <v>13121.9064516129</v>
      </c>
      <c r="BR68">
        <v>37.437</v>
      </c>
      <c r="BS68">
        <v>41.157</v>
      </c>
      <c r="BT68">
        <v>38.933</v>
      </c>
      <c r="BU68">
        <v>38.877</v>
      </c>
      <c r="BV68">
        <v>37.3384193548387</v>
      </c>
      <c r="BW68">
        <v>1459.4964516129</v>
      </c>
      <c r="BX68">
        <v>40.4906451612903</v>
      </c>
      <c r="BY68">
        <v>0</v>
      </c>
      <c r="BZ68">
        <v>1557425205</v>
      </c>
      <c r="CA68">
        <v>2.29095</v>
      </c>
      <c r="CB68">
        <v>0.276543591573021</v>
      </c>
      <c r="CC68">
        <v>-689.208887924136</v>
      </c>
      <c r="CD68">
        <v>2992.42153846154</v>
      </c>
      <c r="CE68">
        <v>15</v>
      </c>
      <c r="CF68">
        <v>1557420899.6</v>
      </c>
      <c r="CG68" t="s">
        <v>251</v>
      </c>
      <c r="CH68">
        <v>6</v>
      </c>
      <c r="CI68">
        <v>1.695</v>
      </c>
      <c r="CJ68">
        <v>0.015</v>
      </c>
      <c r="CK68">
        <v>400</v>
      </c>
      <c r="CL68">
        <v>13</v>
      </c>
      <c r="CM68">
        <v>0.49</v>
      </c>
      <c r="CN68">
        <v>0.15</v>
      </c>
      <c r="CO68">
        <v>-12.6512024390244</v>
      </c>
      <c r="CP68">
        <v>-0.00412055749164864</v>
      </c>
      <c r="CQ68">
        <v>0.144899082607146</v>
      </c>
      <c r="CR68">
        <v>1</v>
      </c>
      <c r="CS68">
        <v>2.27804411764706</v>
      </c>
      <c r="CT68">
        <v>0.398918974112827</v>
      </c>
      <c r="CU68">
        <v>0.190647474476379</v>
      </c>
      <c r="CV68">
        <v>1</v>
      </c>
      <c r="CW68">
        <v>0.0820181341463415</v>
      </c>
      <c r="CX68">
        <v>-0.164350486411181</v>
      </c>
      <c r="CY68">
        <v>0.0171748589217142</v>
      </c>
      <c r="CZ68">
        <v>0</v>
      </c>
      <c r="DA68">
        <v>2</v>
      </c>
      <c r="DB68">
        <v>3</v>
      </c>
      <c r="DC68" t="s">
        <v>263</v>
      </c>
      <c r="DD68">
        <v>1.8555</v>
      </c>
      <c r="DE68">
        <v>1.85374</v>
      </c>
      <c r="DF68">
        <v>1.85476</v>
      </c>
      <c r="DG68">
        <v>1.85913</v>
      </c>
      <c r="DH68">
        <v>1.85349</v>
      </c>
      <c r="DI68">
        <v>1.8579</v>
      </c>
      <c r="DJ68">
        <v>1.85507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1.695</v>
      </c>
      <c r="DZ68">
        <v>0.015</v>
      </c>
      <c r="EA68">
        <v>2</v>
      </c>
      <c r="EB68">
        <v>515.39</v>
      </c>
      <c r="EC68">
        <v>488.592</v>
      </c>
      <c r="ED68">
        <v>11.0503</v>
      </c>
      <c r="EE68">
        <v>23.5986</v>
      </c>
      <c r="EF68">
        <v>30.0005</v>
      </c>
      <c r="EG68">
        <v>23.4835</v>
      </c>
      <c r="EH68">
        <v>23.4721</v>
      </c>
      <c r="EI68">
        <v>10.0257</v>
      </c>
      <c r="EJ68">
        <v>30.8864</v>
      </c>
      <c r="EK68">
        <v>88.788</v>
      </c>
      <c r="EL68">
        <v>11.0334</v>
      </c>
      <c r="EM68">
        <v>167.5</v>
      </c>
      <c r="EN68">
        <v>12.4226</v>
      </c>
      <c r="EO68">
        <v>101.535</v>
      </c>
      <c r="EP68">
        <v>101.943</v>
      </c>
    </row>
    <row r="69" spans="1:146">
      <c r="A69">
        <v>53</v>
      </c>
      <c r="B69">
        <v>1557425180.5</v>
      </c>
      <c r="C69">
        <v>104.400000095367</v>
      </c>
      <c r="D69" t="s">
        <v>361</v>
      </c>
      <c r="E69" t="s">
        <v>362</v>
      </c>
      <c r="H69">
        <v>1557425170.16129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-0.0125194114707984</v>
      </c>
      <c r="AF69">
        <v>0.0140541361366531</v>
      </c>
      <c r="AG69">
        <v>1.32384234741665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1557425170.16129</v>
      </c>
      <c r="AU69">
        <v>127.034290322581</v>
      </c>
      <c r="AV69">
        <v>139.693419354839</v>
      </c>
      <c r="AW69">
        <v>12.6386774193548</v>
      </c>
      <c r="AX69">
        <v>12.5604741935484</v>
      </c>
      <c r="AY69">
        <v>499.989709677419</v>
      </c>
      <c r="AZ69">
        <v>100.66564516129</v>
      </c>
      <c r="BA69">
        <v>0.200024096774194</v>
      </c>
      <c r="BB69">
        <v>20.1089</v>
      </c>
      <c r="BC69">
        <v>21.7530806451613</v>
      </c>
      <c r="BD69">
        <v>999.9</v>
      </c>
      <c r="BE69">
        <v>0</v>
      </c>
      <c r="BF69">
        <v>0</v>
      </c>
      <c r="BG69">
        <v>2999.15322580645</v>
      </c>
      <c r="BH69">
        <v>0</v>
      </c>
      <c r="BI69">
        <v>1575.08806451613</v>
      </c>
      <c r="BJ69">
        <v>1499.98451612903</v>
      </c>
      <c r="BK69">
        <v>0.97300470967742</v>
      </c>
      <c r="BL69">
        <v>0.0269954612903226</v>
      </c>
      <c r="BM69">
        <v>0</v>
      </c>
      <c r="BN69">
        <v>2.27621612903226</v>
      </c>
      <c r="BO69">
        <v>0</v>
      </c>
      <c r="BP69">
        <v>2985.94451612903</v>
      </c>
      <c r="BQ69">
        <v>13121.8806451613</v>
      </c>
      <c r="BR69">
        <v>37.437</v>
      </c>
      <c r="BS69">
        <v>41.163</v>
      </c>
      <c r="BT69">
        <v>38.937</v>
      </c>
      <c r="BU69">
        <v>38.881</v>
      </c>
      <c r="BV69">
        <v>37.3445161290323</v>
      </c>
      <c r="BW69">
        <v>1459.49387096774</v>
      </c>
      <c r="BX69">
        <v>40.4906451612903</v>
      </c>
      <c r="BY69">
        <v>0</v>
      </c>
      <c r="BZ69">
        <v>1557425206.8</v>
      </c>
      <c r="CA69">
        <v>2.26230769230769</v>
      </c>
      <c r="CB69">
        <v>-0.00978461142242396</v>
      </c>
      <c r="CC69">
        <v>-691.067693545516</v>
      </c>
      <c r="CD69">
        <v>2981.21730769231</v>
      </c>
      <c r="CE69">
        <v>15</v>
      </c>
      <c r="CF69">
        <v>1557420899.6</v>
      </c>
      <c r="CG69" t="s">
        <v>251</v>
      </c>
      <c r="CH69">
        <v>6</v>
      </c>
      <c r="CI69">
        <v>1.695</v>
      </c>
      <c r="CJ69">
        <v>0.015</v>
      </c>
      <c r="CK69">
        <v>400</v>
      </c>
      <c r="CL69">
        <v>13</v>
      </c>
      <c r="CM69">
        <v>0.49</v>
      </c>
      <c r="CN69">
        <v>0.15</v>
      </c>
      <c r="CO69">
        <v>-12.6575536585366</v>
      </c>
      <c r="CP69">
        <v>-0.469685017421577</v>
      </c>
      <c r="CQ69">
        <v>0.150489048459106</v>
      </c>
      <c r="CR69">
        <v>1</v>
      </c>
      <c r="CS69">
        <v>2.2653</v>
      </c>
      <c r="CT69">
        <v>0.0780054754240077</v>
      </c>
      <c r="CU69">
        <v>0.194457355070916</v>
      </c>
      <c r="CV69">
        <v>1</v>
      </c>
      <c r="CW69">
        <v>0.0782356512195122</v>
      </c>
      <c r="CX69">
        <v>-0.10752750104529</v>
      </c>
      <c r="CY69">
        <v>0.0131490546919081</v>
      </c>
      <c r="CZ69">
        <v>0</v>
      </c>
      <c r="DA69">
        <v>2</v>
      </c>
      <c r="DB69">
        <v>3</v>
      </c>
      <c r="DC69" t="s">
        <v>263</v>
      </c>
      <c r="DD69">
        <v>1.85556</v>
      </c>
      <c r="DE69">
        <v>1.85376</v>
      </c>
      <c r="DF69">
        <v>1.8548</v>
      </c>
      <c r="DG69">
        <v>1.85913</v>
      </c>
      <c r="DH69">
        <v>1.85349</v>
      </c>
      <c r="DI69">
        <v>1.85791</v>
      </c>
      <c r="DJ69">
        <v>1.85508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1.695</v>
      </c>
      <c r="DZ69">
        <v>0.015</v>
      </c>
      <c r="EA69">
        <v>2</v>
      </c>
      <c r="EB69">
        <v>515.128</v>
      </c>
      <c r="EC69">
        <v>488.039</v>
      </c>
      <c r="ED69">
        <v>11.0348</v>
      </c>
      <c r="EE69">
        <v>23.6005</v>
      </c>
      <c r="EF69">
        <v>30.0006</v>
      </c>
      <c r="EG69">
        <v>23.4855</v>
      </c>
      <c r="EH69">
        <v>23.4736</v>
      </c>
      <c r="EI69">
        <v>10.1441</v>
      </c>
      <c r="EJ69">
        <v>30.8864</v>
      </c>
      <c r="EK69">
        <v>88.788</v>
      </c>
      <c r="EL69">
        <v>11.0034</v>
      </c>
      <c r="EM69">
        <v>167.5</v>
      </c>
      <c r="EN69">
        <v>12.4204</v>
      </c>
      <c r="EO69">
        <v>101.534</v>
      </c>
      <c r="EP69">
        <v>101.942</v>
      </c>
    </row>
    <row r="70" spans="1:146">
      <c r="A70">
        <v>54</v>
      </c>
      <c r="B70">
        <v>1557425182.5</v>
      </c>
      <c r="C70">
        <v>106.400000095367</v>
      </c>
      <c r="D70" t="s">
        <v>363</v>
      </c>
      <c r="E70" t="s">
        <v>364</v>
      </c>
      <c r="H70">
        <v>1557425172.16129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-0.0125183895213091</v>
      </c>
      <c r="AF70">
        <v>0.0140529889088238</v>
      </c>
      <c r="AG70">
        <v>1.32375823729058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1557425172.16129</v>
      </c>
      <c r="AU70">
        <v>130.364870967742</v>
      </c>
      <c r="AV70">
        <v>143.032935483871</v>
      </c>
      <c r="AW70">
        <v>12.6284870967742</v>
      </c>
      <c r="AX70">
        <v>12.5516322580645</v>
      </c>
      <c r="AY70">
        <v>499.974677419355</v>
      </c>
      <c r="AZ70">
        <v>100.665548387097</v>
      </c>
      <c r="BA70">
        <v>0.200045741935484</v>
      </c>
      <c r="BB70">
        <v>20.1099774193548</v>
      </c>
      <c r="BC70">
        <v>21.7539290322581</v>
      </c>
      <c r="BD70">
        <v>999.9</v>
      </c>
      <c r="BE70">
        <v>0</v>
      </c>
      <c r="BF70">
        <v>0</v>
      </c>
      <c r="BG70">
        <v>2998.91129032258</v>
      </c>
      <c r="BH70">
        <v>0</v>
      </c>
      <c r="BI70">
        <v>1574.49096774194</v>
      </c>
      <c r="BJ70">
        <v>1499.99806451613</v>
      </c>
      <c r="BK70">
        <v>0.973005032258065</v>
      </c>
      <c r="BL70">
        <v>0.0269951709677419</v>
      </c>
      <c r="BM70">
        <v>0</v>
      </c>
      <c r="BN70">
        <v>2.27603225806452</v>
      </c>
      <c r="BO70">
        <v>0</v>
      </c>
      <c r="BP70">
        <v>2977.77096774194</v>
      </c>
      <c r="BQ70">
        <v>13122</v>
      </c>
      <c r="BR70">
        <v>37.437</v>
      </c>
      <c r="BS70">
        <v>41.169</v>
      </c>
      <c r="BT70">
        <v>38.937</v>
      </c>
      <c r="BU70">
        <v>38.887</v>
      </c>
      <c r="BV70">
        <v>37.3506129032258</v>
      </c>
      <c r="BW70">
        <v>1459.50741935484</v>
      </c>
      <c r="BX70">
        <v>40.4906451612903</v>
      </c>
      <c r="BY70">
        <v>0</v>
      </c>
      <c r="BZ70">
        <v>1557425208.6</v>
      </c>
      <c r="CA70">
        <v>2.27559615384615</v>
      </c>
      <c r="CB70">
        <v>-0.651996578405722</v>
      </c>
      <c r="CC70">
        <v>-831.778800051236</v>
      </c>
      <c r="CD70">
        <v>2963.37038461538</v>
      </c>
      <c r="CE70">
        <v>15</v>
      </c>
      <c r="CF70">
        <v>1557420899.6</v>
      </c>
      <c r="CG70" t="s">
        <v>251</v>
      </c>
      <c r="CH70">
        <v>6</v>
      </c>
      <c r="CI70">
        <v>1.695</v>
      </c>
      <c r="CJ70">
        <v>0.015</v>
      </c>
      <c r="CK70">
        <v>400</v>
      </c>
      <c r="CL70">
        <v>13</v>
      </c>
      <c r="CM70">
        <v>0.49</v>
      </c>
      <c r="CN70">
        <v>0.15</v>
      </c>
      <c r="CO70">
        <v>-12.6652195121951</v>
      </c>
      <c r="CP70">
        <v>-0.829538675958114</v>
      </c>
      <c r="CQ70">
        <v>0.156194502291545</v>
      </c>
      <c r="CR70">
        <v>0</v>
      </c>
      <c r="CS70">
        <v>2.27403235294118</v>
      </c>
      <c r="CT70">
        <v>-0.324682097104036</v>
      </c>
      <c r="CU70">
        <v>0.185130152501023</v>
      </c>
      <c r="CV70">
        <v>1</v>
      </c>
      <c r="CW70">
        <v>0.0767797097560976</v>
      </c>
      <c r="CX70">
        <v>-0.0390641142857172</v>
      </c>
      <c r="CY70">
        <v>0.0106963092111891</v>
      </c>
      <c r="CZ70">
        <v>1</v>
      </c>
      <c r="DA70">
        <v>2</v>
      </c>
      <c r="DB70">
        <v>3</v>
      </c>
      <c r="DC70" t="s">
        <v>263</v>
      </c>
      <c r="DD70">
        <v>1.85559</v>
      </c>
      <c r="DE70">
        <v>1.85376</v>
      </c>
      <c r="DF70">
        <v>1.85482</v>
      </c>
      <c r="DG70">
        <v>1.85913</v>
      </c>
      <c r="DH70">
        <v>1.85349</v>
      </c>
      <c r="DI70">
        <v>1.85791</v>
      </c>
      <c r="DJ70">
        <v>1.85509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1.695</v>
      </c>
      <c r="DZ70">
        <v>0.015</v>
      </c>
      <c r="EA70">
        <v>2</v>
      </c>
      <c r="EB70">
        <v>517.497</v>
      </c>
      <c r="EC70">
        <v>480.213</v>
      </c>
      <c r="ED70">
        <v>11.0221</v>
      </c>
      <c r="EE70">
        <v>23.603</v>
      </c>
      <c r="EF70">
        <v>30.0005</v>
      </c>
      <c r="EG70">
        <v>23.487</v>
      </c>
      <c r="EH70">
        <v>23.4755</v>
      </c>
      <c r="EI70">
        <v>10.3029</v>
      </c>
      <c r="EJ70">
        <v>30.8864</v>
      </c>
      <c r="EK70">
        <v>88.788</v>
      </c>
      <c r="EL70">
        <v>11.0034</v>
      </c>
      <c r="EM70">
        <v>172.5</v>
      </c>
      <c r="EN70">
        <v>12.4162</v>
      </c>
      <c r="EO70">
        <v>101.533</v>
      </c>
      <c r="EP70">
        <v>101.942</v>
      </c>
    </row>
    <row r="71" spans="1:146">
      <c r="A71">
        <v>55</v>
      </c>
      <c r="B71">
        <v>1557425184.5</v>
      </c>
      <c r="C71">
        <v>108.400000095367</v>
      </c>
      <c r="D71" t="s">
        <v>365</v>
      </c>
      <c r="E71" t="s">
        <v>366</v>
      </c>
      <c r="H71">
        <v>1557425174.16129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-0.0125183975442926</v>
      </c>
      <c r="AF71">
        <v>0.0140529979153256</v>
      </c>
      <c r="AG71">
        <v>1.3237588976133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1557425174.16129</v>
      </c>
      <c r="AU71">
        <v>133.692548387097</v>
      </c>
      <c r="AV71">
        <v>146.37164516129</v>
      </c>
      <c r="AW71">
        <v>12.6182290322581</v>
      </c>
      <c r="AX71">
        <v>12.5423709677419</v>
      </c>
      <c r="AY71">
        <v>499.790290322581</v>
      </c>
      <c r="AZ71">
        <v>100.665612903226</v>
      </c>
      <c r="BA71">
        <v>0.200017064516129</v>
      </c>
      <c r="BB71">
        <v>20.1107032258065</v>
      </c>
      <c r="BC71">
        <v>21.7542483870968</v>
      </c>
      <c r="BD71">
        <v>999.9</v>
      </c>
      <c r="BE71">
        <v>0</v>
      </c>
      <c r="BF71">
        <v>0</v>
      </c>
      <c r="BG71">
        <v>2998.91129032258</v>
      </c>
      <c r="BH71">
        <v>0</v>
      </c>
      <c r="BI71">
        <v>1573.44483870968</v>
      </c>
      <c r="BJ71">
        <v>1499.98677419355</v>
      </c>
      <c r="BK71">
        <v>0.973005032258065</v>
      </c>
      <c r="BL71">
        <v>0.0269951709677419</v>
      </c>
      <c r="BM71">
        <v>0</v>
      </c>
      <c r="BN71">
        <v>2.25817419354839</v>
      </c>
      <c r="BO71">
        <v>0</v>
      </c>
      <c r="BP71">
        <v>2904.44806451613</v>
      </c>
      <c r="BQ71">
        <v>13121.9</v>
      </c>
      <c r="BR71">
        <v>37.437</v>
      </c>
      <c r="BS71">
        <v>41.175</v>
      </c>
      <c r="BT71">
        <v>38.937</v>
      </c>
      <c r="BU71">
        <v>38.893</v>
      </c>
      <c r="BV71">
        <v>37.3567096774194</v>
      </c>
      <c r="BW71">
        <v>1459.49612903226</v>
      </c>
      <c r="BX71">
        <v>40.4906451612903</v>
      </c>
      <c r="BY71">
        <v>0</v>
      </c>
      <c r="BZ71">
        <v>1557425211</v>
      </c>
      <c r="CA71">
        <v>2.2532</v>
      </c>
      <c r="CB71">
        <v>-0.689572645289303</v>
      </c>
      <c r="CC71">
        <v>-3098.94051340665</v>
      </c>
      <c r="CD71">
        <v>2831.475</v>
      </c>
      <c r="CE71">
        <v>15</v>
      </c>
      <c r="CF71">
        <v>1557420899.6</v>
      </c>
      <c r="CG71" t="s">
        <v>251</v>
      </c>
      <c r="CH71">
        <v>6</v>
      </c>
      <c r="CI71">
        <v>1.695</v>
      </c>
      <c r="CJ71">
        <v>0.015</v>
      </c>
      <c r="CK71">
        <v>400</v>
      </c>
      <c r="CL71">
        <v>13</v>
      </c>
      <c r="CM71">
        <v>0.49</v>
      </c>
      <c r="CN71">
        <v>0.15</v>
      </c>
      <c r="CO71">
        <v>-12.6788682926829</v>
      </c>
      <c r="CP71">
        <v>-1.09242229965151</v>
      </c>
      <c r="CQ71">
        <v>0.163100397689133</v>
      </c>
      <c r="CR71">
        <v>0</v>
      </c>
      <c r="CS71">
        <v>2.25206470588235</v>
      </c>
      <c r="CT71">
        <v>-0.53399112292498</v>
      </c>
      <c r="CU71">
        <v>0.205658099885326</v>
      </c>
      <c r="CV71">
        <v>1</v>
      </c>
      <c r="CW71">
        <v>0.075822456097561</v>
      </c>
      <c r="CX71">
        <v>0.00924445505227209</v>
      </c>
      <c r="CY71">
        <v>0.00933731223971733</v>
      </c>
      <c r="CZ71">
        <v>1</v>
      </c>
      <c r="DA71">
        <v>2</v>
      </c>
      <c r="DB71">
        <v>3</v>
      </c>
      <c r="DC71" t="s">
        <v>263</v>
      </c>
      <c r="DD71">
        <v>1.85557</v>
      </c>
      <c r="DE71">
        <v>1.85376</v>
      </c>
      <c r="DF71">
        <v>1.85482</v>
      </c>
      <c r="DG71">
        <v>1.85913</v>
      </c>
      <c r="DH71">
        <v>1.85349</v>
      </c>
      <c r="DI71">
        <v>1.85791</v>
      </c>
      <c r="DJ71">
        <v>1.85509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1.695</v>
      </c>
      <c r="DZ71">
        <v>0.015</v>
      </c>
      <c r="EA71">
        <v>2</v>
      </c>
      <c r="EB71">
        <v>513.434</v>
      </c>
      <c r="EC71">
        <v>451.585</v>
      </c>
      <c r="ED71">
        <v>11.0084</v>
      </c>
      <c r="EE71">
        <v>23.6055</v>
      </c>
      <c r="EF71">
        <v>30.0006</v>
      </c>
      <c r="EG71">
        <v>23.4885</v>
      </c>
      <c r="EH71">
        <v>23.4778</v>
      </c>
      <c r="EI71">
        <v>10.4569</v>
      </c>
      <c r="EJ71">
        <v>30.8864</v>
      </c>
      <c r="EK71">
        <v>88.788</v>
      </c>
      <c r="EL71">
        <v>11.0034</v>
      </c>
      <c r="EM71">
        <v>177.5</v>
      </c>
      <c r="EN71">
        <v>12.4161</v>
      </c>
      <c r="EO71">
        <v>101.533</v>
      </c>
      <c r="EP71">
        <v>101.942</v>
      </c>
    </row>
    <row r="72" spans="1:146">
      <c r="A72">
        <v>56</v>
      </c>
      <c r="B72">
        <v>1557425186.5</v>
      </c>
      <c r="C72">
        <v>110.400000095367</v>
      </c>
      <c r="D72" t="s">
        <v>367</v>
      </c>
      <c r="E72" t="s">
        <v>368</v>
      </c>
      <c r="H72">
        <v>1557425176.16129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-0.0125189345948663</v>
      </c>
      <c r="AF72">
        <v>0.0140536008016428</v>
      </c>
      <c r="AG72">
        <v>1.32380309888085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1557425176.16129</v>
      </c>
      <c r="AU72">
        <v>137.017709677419</v>
      </c>
      <c r="AV72">
        <v>149.698451612903</v>
      </c>
      <c r="AW72">
        <v>12.6078258064516</v>
      </c>
      <c r="AX72">
        <v>12.5329741935484</v>
      </c>
      <c r="AY72">
        <v>499.307129032258</v>
      </c>
      <c r="AZ72">
        <v>100.665870967742</v>
      </c>
      <c r="BA72">
        <v>0.199989322580645</v>
      </c>
      <c r="BB72">
        <v>20.1102129032258</v>
      </c>
      <c r="BC72">
        <v>21.7545838709677</v>
      </c>
      <c r="BD72">
        <v>999.9</v>
      </c>
      <c r="BE72">
        <v>0</v>
      </c>
      <c r="BF72">
        <v>0</v>
      </c>
      <c r="BG72">
        <v>2999.03225806452</v>
      </c>
      <c r="BH72">
        <v>0</v>
      </c>
      <c r="BI72">
        <v>1544.5035483871</v>
      </c>
      <c r="BJ72">
        <v>1499.97612903226</v>
      </c>
      <c r="BK72">
        <v>0.973005161290323</v>
      </c>
      <c r="BL72">
        <v>0.0269950258064516</v>
      </c>
      <c r="BM72">
        <v>0</v>
      </c>
      <c r="BN72">
        <v>2.26285806451613</v>
      </c>
      <c r="BO72">
        <v>0</v>
      </c>
      <c r="BP72">
        <v>2803.5035483871</v>
      </c>
      <c r="BQ72">
        <v>13121.8129032258</v>
      </c>
      <c r="BR72">
        <v>37.4430967741935</v>
      </c>
      <c r="BS72">
        <v>41.177</v>
      </c>
      <c r="BT72">
        <v>38.937</v>
      </c>
      <c r="BU72">
        <v>38.899</v>
      </c>
      <c r="BV72">
        <v>37.3628064516129</v>
      </c>
      <c r="BW72">
        <v>1459.48548387097</v>
      </c>
      <c r="BX72">
        <v>40.4906451612903</v>
      </c>
      <c r="BY72">
        <v>0</v>
      </c>
      <c r="BZ72">
        <v>1557425212.8</v>
      </c>
      <c r="CA72">
        <v>2.27221538461538</v>
      </c>
      <c r="CB72">
        <v>-0.00101880458055787</v>
      </c>
      <c r="CC72">
        <v>-5004.21060443761</v>
      </c>
      <c r="CD72">
        <v>2683.02461538462</v>
      </c>
      <c r="CE72">
        <v>15</v>
      </c>
      <c r="CF72">
        <v>1557420899.6</v>
      </c>
      <c r="CG72" t="s">
        <v>251</v>
      </c>
      <c r="CH72">
        <v>6</v>
      </c>
      <c r="CI72">
        <v>1.695</v>
      </c>
      <c r="CJ72">
        <v>0.015</v>
      </c>
      <c r="CK72">
        <v>400</v>
      </c>
      <c r="CL72">
        <v>13</v>
      </c>
      <c r="CM72">
        <v>0.49</v>
      </c>
      <c r="CN72">
        <v>0.15</v>
      </c>
      <c r="CO72">
        <v>-12.680687804878</v>
      </c>
      <c r="CP72">
        <v>-1.27673519163784</v>
      </c>
      <c r="CQ72">
        <v>0.163835551392424</v>
      </c>
      <c r="CR72">
        <v>0</v>
      </c>
      <c r="CS72">
        <v>2.26094705882353</v>
      </c>
      <c r="CT72">
        <v>-0.176818401937027</v>
      </c>
      <c r="CU72">
        <v>0.199438234925435</v>
      </c>
      <c r="CV72">
        <v>1</v>
      </c>
      <c r="CW72">
        <v>0.0748902707317073</v>
      </c>
      <c r="CX72">
        <v>0.0283790048780626</v>
      </c>
      <c r="CY72">
        <v>0.00875494260443484</v>
      </c>
      <c r="CZ72">
        <v>1</v>
      </c>
      <c r="DA72">
        <v>2</v>
      </c>
      <c r="DB72">
        <v>3</v>
      </c>
      <c r="DC72" t="s">
        <v>263</v>
      </c>
      <c r="DD72">
        <v>1.85556</v>
      </c>
      <c r="DE72">
        <v>1.85375</v>
      </c>
      <c r="DF72">
        <v>1.85483</v>
      </c>
      <c r="DG72">
        <v>1.85913</v>
      </c>
      <c r="DH72">
        <v>1.85349</v>
      </c>
      <c r="DI72">
        <v>1.85791</v>
      </c>
      <c r="DJ72">
        <v>1.85507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1.695</v>
      </c>
      <c r="DZ72">
        <v>0.015</v>
      </c>
      <c r="EA72">
        <v>2</v>
      </c>
      <c r="EB72">
        <v>509.174</v>
      </c>
      <c r="EC72">
        <v>390.804</v>
      </c>
      <c r="ED72">
        <v>10.9969</v>
      </c>
      <c r="EE72">
        <v>23.6075</v>
      </c>
      <c r="EF72">
        <v>30.0004</v>
      </c>
      <c r="EG72">
        <v>23.4904</v>
      </c>
      <c r="EH72">
        <v>23.4812</v>
      </c>
      <c r="EI72">
        <v>10.5823</v>
      </c>
      <c r="EJ72">
        <v>31.1657</v>
      </c>
      <c r="EK72">
        <v>88.788</v>
      </c>
      <c r="EL72">
        <v>10.9739</v>
      </c>
      <c r="EM72">
        <v>177.5</v>
      </c>
      <c r="EN72">
        <v>12.4177</v>
      </c>
      <c r="EO72">
        <v>101.534</v>
      </c>
      <c r="EP72">
        <v>101.942</v>
      </c>
    </row>
    <row r="73" spans="1:146">
      <c r="A73">
        <v>57</v>
      </c>
      <c r="B73">
        <v>1557425188.5</v>
      </c>
      <c r="C73">
        <v>112.400000095367</v>
      </c>
      <c r="D73" t="s">
        <v>369</v>
      </c>
      <c r="E73" t="s">
        <v>370</v>
      </c>
      <c r="H73">
        <v>1557425178.16129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-0.0125194876952905</v>
      </c>
      <c r="AF73">
        <v>0.0140542217053232</v>
      </c>
      <c r="AG73">
        <v>1.32384862094386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1557425178.16129</v>
      </c>
      <c r="AU73">
        <v>140.336806451613</v>
      </c>
      <c r="AV73">
        <v>153.018258064516</v>
      </c>
      <c r="AW73">
        <v>12.5973032258065</v>
      </c>
      <c r="AX73">
        <v>12.5233322580645</v>
      </c>
      <c r="AY73">
        <v>498.960483870968</v>
      </c>
      <c r="AZ73">
        <v>100.666258064516</v>
      </c>
      <c r="BA73">
        <v>0.199979903225806</v>
      </c>
      <c r="BB73">
        <v>20.1095774193548</v>
      </c>
      <c r="BC73">
        <v>21.7546677419355</v>
      </c>
      <c r="BD73">
        <v>999.9</v>
      </c>
      <c r="BE73">
        <v>0</v>
      </c>
      <c r="BF73">
        <v>0</v>
      </c>
      <c r="BG73">
        <v>2999.15322580645</v>
      </c>
      <c r="BH73">
        <v>0</v>
      </c>
      <c r="BI73">
        <v>1443.07348387097</v>
      </c>
      <c r="BJ73">
        <v>1500.03129032258</v>
      </c>
      <c r="BK73">
        <v>0.973004806451613</v>
      </c>
      <c r="BL73">
        <v>0.0269953838709677</v>
      </c>
      <c r="BM73">
        <v>0</v>
      </c>
      <c r="BN73">
        <v>2.25567419354839</v>
      </c>
      <c r="BO73">
        <v>0</v>
      </c>
      <c r="BP73">
        <v>3340.63193548387</v>
      </c>
      <c r="BQ73">
        <v>13122.2935483871</v>
      </c>
      <c r="BR73">
        <v>37.4491935483871</v>
      </c>
      <c r="BS73">
        <v>41.181</v>
      </c>
      <c r="BT73">
        <v>38.937</v>
      </c>
      <c r="BU73">
        <v>38.905</v>
      </c>
      <c r="BV73">
        <v>37.3689032258064</v>
      </c>
      <c r="BW73">
        <v>1459.53870967742</v>
      </c>
      <c r="BX73">
        <v>40.4925806451613</v>
      </c>
      <c r="BY73">
        <v>0</v>
      </c>
      <c r="BZ73">
        <v>1557425214.6</v>
      </c>
      <c r="CA73">
        <v>2.28333461538462</v>
      </c>
      <c r="CB73">
        <v>0.173528204935806</v>
      </c>
      <c r="CC73">
        <v>10792.4426146535</v>
      </c>
      <c r="CD73">
        <v>3319.225</v>
      </c>
      <c r="CE73">
        <v>15</v>
      </c>
      <c r="CF73">
        <v>1557420899.6</v>
      </c>
      <c r="CG73" t="s">
        <v>251</v>
      </c>
      <c r="CH73">
        <v>6</v>
      </c>
      <c r="CI73">
        <v>1.695</v>
      </c>
      <c r="CJ73">
        <v>0.015</v>
      </c>
      <c r="CK73">
        <v>400</v>
      </c>
      <c r="CL73">
        <v>13</v>
      </c>
      <c r="CM73">
        <v>0.49</v>
      </c>
      <c r="CN73">
        <v>0.15</v>
      </c>
      <c r="CO73">
        <v>-12.6814902439024</v>
      </c>
      <c r="CP73">
        <v>-0.778135191637602</v>
      </c>
      <c r="CQ73">
        <v>0.162221038310918</v>
      </c>
      <c r="CR73">
        <v>0</v>
      </c>
      <c r="CS73">
        <v>2.28309411764706</v>
      </c>
      <c r="CT73">
        <v>0.0520809922610927</v>
      </c>
      <c r="CU73">
        <v>0.196646863155575</v>
      </c>
      <c r="CV73">
        <v>1</v>
      </c>
      <c r="CW73">
        <v>0.0740988146341463</v>
      </c>
      <c r="CX73">
        <v>0.0172405003484268</v>
      </c>
      <c r="CY73">
        <v>0.00904850169409712</v>
      </c>
      <c r="CZ73">
        <v>1</v>
      </c>
      <c r="DA73">
        <v>2</v>
      </c>
      <c r="DB73">
        <v>3</v>
      </c>
      <c r="DC73" t="s">
        <v>263</v>
      </c>
      <c r="DD73">
        <v>1.85553</v>
      </c>
      <c r="DE73">
        <v>1.85375</v>
      </c>
      <c r="DF73">
        <v>1.85482</v>
      </c>
      <c r="DG73">
        <v>1.85913</v>
      </c>
      <c r="DH73">
        <v>1.85349</v>
      </c>
      <c r="DI73">
        <v>1.85791</v>
      </c>
      <c r="DJ73">
        <v>1.85506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1.695</v>
      </c>
      <c r="DZ73">
        <v>0.015</v>
      </c>
      <c r="EA73">
        <v>2</v>
      </c>
      <c r="EB73">
        <v>514.526</v>
      </c>
      <c r="EC73">
        <v>335.228</v>
      </c>
      <c r="ED73">
        <v>10.9848</v>
      </c>
      <c r="EE73">
        <v>23.6095</v>
      </c>
      <c r="EF73">
        <v>30.0003</v>
      </c>
      <c r="EG73">
        <v>23.4924</v>
      </c>
      <c r="EH73">
        <v>23.486</v>
      </c>
      <c r="EI73">
        <v>10.7518</v>
      </c>
      <c r="EJ73">
        <v>31.1657</v>
      </c>
      <c r="EK73">
        <v>88.788</v>
      </c>
      <c r="EL73">
        <v>10.9739</v>
      </c>
      <c r="EM73">
        <v>182.5</v>
      </c>
      <c r="EN73">
        <v>12.4221</v>
      </c>
      <c r="EO73">
        <v>101.535</v>
      </c>
      <c r="EP73">
        <v>101.941</v>
      </c>
    </row>
    <row r="74" spans="1:146">
      <c r="A74">
        <v>58</v>
      </c>
      <c r="B74">
        <v>1557425190.5</v>
      </c>
      <c r="C74">
        <v>114.400000095367</v>
      </c>
      <c r="D74" t="s">
        <v>371</v>
      </c>
      <c r="E74" t="s">
        <v>372</v>
      </c>
      <c r="H74">
        <v>1557425180.16129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-0.0125220486118175</v>
      </c>
      <c r="AF74">
        <v>0.0140570965584734</v>
      </c>
      <c r="AG74">
        <v>1.32405939095155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1557425180.16129</v>
      </c>
      <c r="AU74">
        <v>143.65164516129</v>
      </c>
      <c r="AV74">
        <v>156.343806451613</v>
      </c>
      <c r="AW74">
        <v>12.5867290322581</v>
      </c>
      <c r="AX74">
        <v>12.5136838709677</v>
      </c>
      <c r="AY74">
        <v>499.081935483871</v>
      </c>
      <c r="AZ74">
        <v>100.666548387097</v>
      </c>
      <c r="BA74">
        <v>0.199992870967742</v>
      </c>
      <c r="BB74">
        <v>20.1097064516129</v>
      </c>
      <c r="BC74">
        <v>21.7555709677419</v>
      </c>
      <c r="BD74">
        <v>999.9</v>
      </c>
      <c r="BE74">
        <v>0</v>
      </c>
      <c r="BF74">
        <v>0</v>
      </c>
      <c r="BG74">
        <v>2999.75806451613</v>
      </c>
      <c r="BH74">
        <v>0</v>
      </c>
      <c r="BI74">
        <v>1329.60093548387</v>
      </c>
      <c r="BJ74">
        <v>1500.00387096774</v>
      </c>
      <c r="BK74">
        <v>0.973003903225807</v>
      </c>
      <c r="BL74">
        <v>0.0269962612903226</v>
      </c>
      <c r="BM74">
        <v>0</v>
      </c>
      <c r="BN74">
        <v>2.23378064516129</v>
      </c>
      <c r="BO74">
        <v>0</v>
      </c>
      <c r="BP74">
        <v>3576.62774193548</v>
      </c>
      <c r="BQ74">
        <v>13122.0451612903</v>
      </c>
      <c r="BR74">
        <v>37.4552903225806</v>
      </c>
      <c r="BS74">
        <v>41.187</v>
      </c>
      <c r="BT74">
        <v>38.937</v>
      </c>
      <c r="BU74">
        <v>38.911</v>
      </c>
      <c r="BV74">
        <v>37.375</v>
      </c>
      <c r="BW74">
        <v>1459.51032258065</v>
      </c>
      <c r="BX74">
        <v>40.4935483870968</v>
      </c>
      <c r="BY74">
        <v>0</v>
      </c>
      <c r="BZ74">
        <v>1557425217</v>
      </c>
      <c r="CA74">
        <v>2.26111153846154</v>
      </c>
      <c r="CB74">
        <v>0.49493674743715</v>
      </c>
      <c r="CC74">
        <v>13427.9376377718</v>
      </c>
      <c r="CD74">
        <v>3607.46615384615</v>
      </c>
      <c r="CE74">
        <v>15</v>
      </c>
      <c r="CF74">
        <v>1557420899.6</v>
      </c>
      <c r="CG74" t="s">
        <v>251</v>
      </c>
      <c r="CH74">
        <v>6</v>
      </c>
      <c r="CI74">
        <v>1.695</v>
      </c>
      <c r="CJ74">
        <v>0.015</v>
      </c>
      <c r="CK74">
        <v>400</v>
      </c>
      <c r="CL74">
        <v>13</v>
      </c>
      <c r="CM74">
        <v>0.49</v>
      </c>
      <c r="CN74">
        <v>0.15</v>
      </c>
      <c r="CO74">
        <v>-12.6947804878049</v>
      </c>
      <c r="CP74">
        <v>0.227617421603376</v>
      </c>
      <c r="CQ74">
        <v>0.136072068816334</v>
      </c>
      <c r="CR74">
        <v>1</v>
      </c>
      <c r="CS74">
        <v>2.25900882352941</v>
      </c>
      <c r="CT74">
        <v>0.068250185230916</v>
      </c>
      <c r="CU74">
        <v>0.202272773556268</v>
      </c>
      <c r="CV74">
        <v>1</v>
      </c>
      <c r="CW74">
        <v>0.0731731487804878</v>
      </c>
      <c r="CX74">
        <v>0.00129348919862138</v>
      </c>
      <c r="CY74">
        <v>0.00950897664807933</v>
      </c>
      <c r="CZ74">
        <v>1</v>
      </c>
      <c r="DA74">
        <v>3</v>
      </c>
      <c r="DB74">
        <v>3</v>
      </c>
      <c r="DC74" t="s">
        <v>252</v>
      </c>
      <c r="DD74">
        <v>1.85553</v>
      </c>
      <c r="DE74">
        <v>1.85375</v>
      </c>
      <c r="DF74">
        <v>1.8548</v>
      </c>
      <c r="DG74">
        <v>1.85913</v>
      </c>
      <c r="DH74">
        <v>1.85349</v>
      </c>
      <c r="DI74">
        <v>1.85791</v>
      </c>
      <c r="DJ74">
        <v>1.85506</v>
      </c>
      <c r="DK74">
        <v>1.85367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1.695</v>
      </c>
      <c r="DZ74">
        <v>0.015</v>
      </c>
      <c r="EA74">
        <v>2</v>
      </c>
      <c r="EB74">
        <v>516.535</v>
      </c>
      <c r="EC74">
        <v>339.336</v>
      </c>
      <c r="ED74">
        <v>10.9716</v>
      </c>
      <c r="EE74">
        <v>23.6115</v>
      </c>
      <c r="EF74">
        <v>30.0006</v>
      </c>
      <c r="EG74">
        <v>23.4939</v>
      </c>
      <c r="EH74">
        <v>23.4909</v>
      </c>
      <c r="EI74">
        <v>10.9025</v>
      </c>
      <c r="EJ74">
        <v>31.1657</v>
      </c>
      <c r="EK74">
        <v>88.788</v>
      </c>
      <c r="EL74">
        <v>10.9435</v>
      </c>
      <c r="EM74">
        <v>187.5</v>
      </c>
      <c r="EN74">
        <v>12.3611</v>
      </c>
      <c r="EO74">
        <v>101.535</v>
      </c>
      <c r="EP74">
        <v>101.941</v>
      </c>
    </row>
    <row r="75" spans="1:146">
      <c r="A75">
        <v>59</v>
      </c>
      <c r="B75">
        <v>1557425192.5</v>
      </c>
      <c r="C75">
        <v>116.400000095367</v>
      </c>
      <c r="D75" t="s">
        <v>373</v>
      </c>
      <c r="E75" t="s">
        <v>374</v>
      </c>
      <c r="H75">
        <v>1557425182.16129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-0.0125226017272903</v>
      </c>
      <c r="AF75">
        <v>0.0140577174790471</v>
      </c>
      <c r="AG75">
        <v>1.32410491329807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1557425182.16129</v>
      </c>
      <c r="AU75">
        <v>146.979129032258</v>
      </c>
      <c r="AV75">
        <v>159.680967741935</v>
      </c>
      <c r="AW75">
        <v>12.5762225806452</v>
      </c>
      <c r="AX75">
        <v>12.504364516129</v>
      </c>
      <c r="AY75">
        <v>498.842</v>
      </c>
      <c r="AZ75">
        <v>100.666935483871</v>
      </c>
      <c r="BA75">
        <v>0.199979870967742</v>
      </c>
      <c r="BB75">
        <v>20.1100580645161</v>
      </c>
      <c r="BC75">
        <v>21.7581064516129</v>
      </c>
      <c r="BD75">
        <v>999.9</v>
      </c>
      <c r="BE75">
        <v>0</v>
      </c>
      <c r="BF75">
        <v>0</v>
      </c>
      <c r="BG75">
        <v>2999.87903225806</v>
      </c>
      <c r="BH75">
        <v>0</v>
      </c>
      <c r="BI75">
        <v>1276.56416129032</v>
      </c>
      <c r="BJ75">
        <v>1500.01870967742</v>
      </c>
      <c r="BK75">
        <v>0.973003741935484</v>
      </c>
      <c r="BL75">
        <v>0.0269964064516129</v>
      </c>
      <c r="BM75">
        <v>0</v>
      </c>
      <c r="BN75">
        <v>2.2243935483871</v>
      </c>
      <c r="BO75">
        <v>0</v>
      </c>
      <c r="BP75">
        <v>3652.36161290323</v>
      </c>
      <c r="BQ75">
        <v>13122.1774193548</v>
      </c>
      <c r="BR75">
        <v>37.4613870967742</v>
      </c>
      <c r="BS75">
        <v>41.1890322580645</v>
      </c>
      <c r="BT75">
        <v>38.9390322580645</v>
      </c>
      <c r="BU75">
        <v>38.917</v>
      </c>
      <c r="BV75">
        <v>37.375</v>
      </c>
      <c r="BW75">
        <v>1459.52451612903</v>
      </c>
      <c r="BX75">
        <v>40.4941935483871</v>
      </c>
      <c r="BY75">
        <v>0</v>
      </c>
      <c r="BZ75">
        <v>1557425218.8</v>
      </c>
      <c r="CA75">
        <v>2.25411923076923</v>
      </c>
      <c r="CB75">
        <v>0.338820507890197</v>
      </c>
      <c r="CC75">
        <v>10854.2864024909</v>
      </c>
      <c r="CD75">
        <v>3681.65461538462</v>
      </c>
      <c r="CE75">
        <v>15</v>
      </c>
      <c r="CF75">
        <v>1557420899.6</v>
      </c>
      <c r="CG75" t="s">
        <v>251</v>
      </c>
      <c r="CH75">
        <v>6</v>
      </c>
      <c r="CI75">
        <v>1.695</v>
      </c>
      <c r="CJ75">
        <v>0.015</v>
      </c>
      <c r="CK75">
        <v>400</v>
      </c>
      <c r="CL75">
        <v>13</v>
      </c>
      <c r="CM75">
        <v>0.49</v>
      </c>
      <c r="CN75">
        <v>0.15</v>
      </c>
      <c r="CO75">
        <v>-12.7022682926829</v>
      </c>
      <c r="CP75">
        <v>0.734349825783713</v>
      </c>
      <c r="CQ75">
        <v>0.127896084798719</v>
      </c>
      <c r="CR75">
        <v>0</v>
      </c>
      <c r="CS75">
        <v>2.26222941176471</v>
      </c>
      <c r="CT75">
        <v>0.0130730460010194</v>
      </c>
      <c r="CU75">
        <v>0.203902543805226</v>
      </c>
      <c r="CV75">
        <v>1</v>
      </c>
      <c r="CW75">
        <v>0.0719681731707317</v>
      </c>
      <c r="CX75">
        <v>-0.0032059275261304</v>
      </c>
      <c r="CY75">
        <v>0.00967168763382861</v>
      </c>
      <c r="CZ75">
        <v>1</v>
      </c>
      <c r="DA75">
        <v>2</v>
      </c>
      <c r="DB75">
        <v>3</v>
      </c>
      <c r="DC75" t="s">
        <v>263</v>
      </c>
      <c r="DD75">
        <v>1.85553</v>
      </c>
      <c r="DE75">
        <v>1.85376</v>
      </c>
      <c r="DF75">
        <v>1.85481</v>
      </c>
      <c r="DG75">
        <v>1.85913</v>
      </c>
      <c r="DH75">
        <v>1.85349</v>
      </c>
      <c r="DI75">
        <v>1.8579</v>
      </c>
      <c r="DJ75">
        <v>1.85506</v>
      </c>
      <c r="DK75">
        <v>1.85369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1.695</v>
      </c>
      <c r="DZ75">
        <v>0.015</v>
      </c>
      <c r="EA75">
        <v>2</v>
      </c>
      <c r="EB75">
        <v>510.096</v>
      </c>
      <c r="EC75">
        <v>317.918</v>
      </c>
      <c r="ED75">
        <v>10.9615</v>
      </c>
      <c r="EE75">
        <v>23.6134</v>
      </c>
      <c r="EF75">
        <v>30.0006</v>
      </c>
      <c r="EG75">
        <v>23.4959</v>
      </c>
      <c r="EH75">
        <v>23.4949</v>
      </c>
      <c r="EI75">
        <v>11.0266</v>
      </c>
      <c r="EJ75">
        <v>31.4464</v>
      </c>
      <c r="EK75">
        <v>88.788</v>
      </c>
      <c r="EL75">
        <v>10.9435</v>
      </c>
      <c r="EM75">
        <v>187.5</v>
      </c>
      <c r="EN75">
        <v>12.3565</v>
      </c>
      <c r="EO75">
        <v>101.533</v>
      </c>
      <c r="EP75">
        <v>101.943</v>
      </c>
    </row>
    <row r="76" spans="1:146">
      <c r="A76">
        <v>60</v>
      </c>
      <c r="B76">
        <v>1557425194.5</v>
      </c>
      <c r="C76">
        <v>118.400000095367</v>
      </c>
      <c r="D76" t="s">
        <v>375</v>
      </c>
      <c r="E76" t="s">
        <v>376</v>
      </c>
      <c r="H76">
        <v>1557425184.16129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-0.0125217689205454</v>
      </c>
      <c r="AF76">
        <v>0.0140567825805182</v>
      </c>
      <c r="AG76">
        <v>1.32403637181838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1557425184.16129</v>
      </c>
      <c r="AU76">
        <v>150.321548387097</v>
      </c>
      <c r="AV76">
        <v>162.999677419355</v>
      </c>
      <c r="AW76">
        <v>12.5659741935484</v>
      </c>
      <c r="AX76">
        <v>12.4954387096774</v>
      </c>
      <c r="AY76">
        <v>498.433096774194</v>
      </c>
      <c r="AZ76">
        <v>100.667677419355</v>
      </c>
      <c r="BA76">
        <v>0.199973774193548</v>
      </c>
      <c r="BB76">
        <v>20.110764516129</v>
      </c>
      <c r="BC76">
        <v>21.7607903225806</v>
      </c>
      <c r="BD76">
        <v>999.9</v>
      </c>
      <c r="BE76">
        <v>0</v>
      </c>
      <c r="BF76">
        <v>0</v>
      </c>
      <c r="BG76">
        <v>2999.65741935484</v>
      </c>
      <c r="BH76">
        <v>0</v>
      </c>
      <c r="BI76">
        <v>1251.15222580645</v>
      </c>
      <c r="BJ76">
        <v>1500.01870967742</v>
      </c>
      <c r="BK76">
        <v>0.973003580645161</v>
      </c>
      <c r="BL76">
        <v>0.0269965516129032</v>
      </c>
      <c r="BM76">
        <v>0</v>
      </c>
      <c r="BN76">
        <v>2.2321</v>
      </c>
      <c r="BO76">
        <v>0</v>
      </c>
      <c r="BP76">
        <v>3664.78741935484</v>
      </c>
      <c r="BQ76">
        <v>13122.1741935484</v>
      </c>
      <c r="BR76">
        <v>37.4674838709677</v>
      </c>
      <c r="BS76">
        <v>41.1890322580645</v>
      </c>
      <c r="BT76">
        <v>38.9451290322581</v>
      </c>
      <c r="BU76">
        <v>38.921</v>
      </c>
      <c r="BV76">
        <v>37.375</v>
      </c>
      <c r="BW76">
        <v>1459.52419354839</v>
      </c>
      <c r="BX76">
        <v>40.4945161290323</v>
      </c>
      <c r="BY76">
        <v>0</v>
      </c>
      <c r="BZ76">
        <v>1557425220.6</v>
      </c>
      <c r="CA76">
        <v>2.25396923076923</v>
      </c>
      <c r="CB76">
        <v>0.784977772948822</v>
      </c>
      <c r="CC76">
        <v>7299.34417060845</v>
      </c>
      <c r="CD76">
        <v>3713.23923076923</v>
      </c>
      <c r="CE76">
        <v>15</v>
      </c>
      <c r="CF76">
        <v>1557420899.6</v>
      </c>
      <c r="CG76" t="s">
        <v>251</v>
      </c>
      <c r="CH76">
        <v>6</v>
      </c>
      <c r="CI76">
        <v>1.695</v>
      </c>
      <c r="CJ76">
        <v>0.015</v>
      </c>
      <c r="CK76">
        <v>400</v>
      </c>
      <c r="CL76">
        <v>13</v>
      </c>
      <c r="CM76">
        <v>0.49</v>
      </c>
      <c r="CN76">
        <v>0.15</v>
      </c>
      <c r="CO76">
        <v>-12.6814</v>
      </c>
      <c r="CP76">
        <v>1.14961045296199</v>
      </c>
      <c r="CQ76">
        <v>0.146422204433684</v>
      </c>
      <c r="CR76">
        <v>0</v>
      </c>
      <c r="CS76">
        <v>2.27244411764706</v>
      </c>
      <c r="CT76">
        <v>0.078202255545973</v>
      </c>
      <c r="CU76">
        <v>0.198344200513054</v>
      </c>
      <c r="CV76">
        <v>1</v>
      </c>
      <c r="CW76">
        <v>0.0706992756097561</v>
      </c>
      <c r="CX76">
        <v>-0.0215305693379762</v>
      </c>
      <c r="CY76">
        <v>0.0103542323173591</v>
      </c>
      <c r="CZ76">
        <v>1</v>
      </c>
      <c r="DA76">
        <v>2</v>
      </c>
      <c r="DB76">
        <v>3</v>
      </c>
      <c r="DC76" t="s">
        <v>263</v>
      </c>
      <c r="DD76">
        <v>1.85552</v>
      </c>
      <c r="DE76">
        <v>1.85376</v>
      </c>
      <c r="DF76">
        <v>1.85481</v>
      </c>
      <c r="DG76">
        <v>1.85913</v>
      </c>
      <c r="DH76">
        <v>1.85349</v>
      </c>
      <c r="DI76">
        <v>1.8579</v>
      </c>
      <c r="DJ76">
        <v>1.85506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1.695</v>
      </c>
      <c r="DZ76">
        <v>0.015</v>
      </c>
      <c r="EA76">
        <v>2</v>
      </c>
      <c r="EB76">
        <v>510.129</v>
      </c>
      <c r="EC76">
        <v>267.138</v>
      </c>
      <c r="ED76">
        <v>10.9492</v>
      </c>
      <c r="EE76">
        <v>23.6159</v>
      </c>
      <c r="EF76">
        <v>30.0006</v>
      </c>
      <c r="EG76">
        <v>23.4983</v>
      </c>
      <c r="EH76">
        <v>23.4998</v>
      </c>
      <c r="EI76">
        <v>11.199</v>
      </c>
      <c r="EJ76">
        <v>31.4464</v>
      </c>
      <c r="EK76">
        <v>88.788</v>
      </c>
      <c r="EL76">
        <v>10.9435</v>
      </c>
      <c r="EM76">
        <v>192.5</v>
      </c>
      <c r="EN76">
        <v>12.3482</v>
      </c>
      <c r="EO76">
        <v>101.533</v>
      </c>
      <c r="EP76">
        <v>101.943</v>
      </c>
    </row>
    <row r="77" spans="1:146">
      <c r="A77">
        <v>61</v>
      </c>
      <c r="B77">
        <v>1557425196.5</v>
      </c>
      <c r="C77">
        <v>120.400000095367</v>
      </c>
      <c r="D77" t="s">
        <v>377</v>
      </c>
      <c r="E77" t="s">
        <v>378</v>
      </c>
      <c r="H77">
        <v>1557425186.16129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-0.0125218812702601</v>
      </c>
      <c r="AF77">
        <v>0.0140569087029152</v>
      </c>
      <c r="AG77">
        <v>1.32404561842262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1557425186.16129</v>
      </c>
      <c r="AU77">
        <v>153.667580645161</v>
      </c>
      <c r="AV77">
        <v>166.290193548387</v>
      </c>
      <c r="AW77">
        <v>12.5559225806452</v>
      </c>
      <c r="AX77">
        <v>12.4862967741935</v>
      </c>
      <c r="AY77">
        <v>498.438</v>
      </c>
      <c r="AZ77">
        <v>100.668580645161</v>
      </c>
      <c r="BA77">
        <v>0.200005967741935</v>
      </c>
      <c r="BB77">
        <v>20.1119903225806</v>
      </c>
      <c r="BC77">
        <v>21.7620741935484</v>
      </c>
      <c r="BD77">
        <v>999.9</v>
      </c>
      <c r="BE77">
        <v>0</v>
      </c>
      <c r="BF77">
        <v>0</v>
      </c>
      <c r="BG77">
        <v>2999.65741935484</v>
      </c>
      <c r="BH77">
        <v>0</v>
      </c>
      <c r="BI77">
        <v>1229.14061290323</v>
      </c>
      <c r="BJ77">
        <v>1500.02161290323</v>
      </c>
      <c r="BK77">
        <v>0.973003580645162</v>
      </c>
      <c r="BL77">
        <v>0.0269965516129032</v>
      </c>
      <c r="BM77">
        <v>0</v>
      </c>
      <c r="BN77">
        <v>2.23571935483871</v>
      </c>
      <c r="BO77">
        <v>0</v>
      </c>
      <c r="BP77">
        <v>3683.83838709678</v>
      </c>
      <c r="BQ77">
        <v>13122.1935483871</v>
      </c>
      <c r="BR77">
        <v>37.4735806451613</v>
      </c>
      <c r="BS77">
        <v>41.1890322580645</v>
      </c>
      <c r="BT77">
        <v>38.9512258064516</v>
      </c>
      <c r="BU77">
        <v>38.927</v>
      </c>
      <c r="BV77">
        <v>37.375</v>
      </c>
      <c r="BW77">
        <v>1459.52709677419</v>
      </c>
      <c r="BX77">
        <v>40.4945161290323</v>
      </c>
      <c r="BY77">
        <v>0</v>
      </c>
      <c r="BZ77">
        <v>1557425223</v>
      </c>
      <c r="CA77">
        <v>2.29145</v>
      </c>
      <c r="CB77">
        <v>0.674827344275092</v>
      </c>
      <c r="CC77">
        <v>2396.73766161648</v>
      </c>
      <c r="CD77">
        <v>3738.48769230769</v>
      </c>
      <c r="CE77">
        <v>15</v>
      </c>
      <c r="CF77">
        <v>1557420899.6</v>
      </c>
      <c r="CG77" t="s">
        <v>251</v>
      </c>
      <c r="CH77">
        <v>6</v>
      </c>
      <c r="CI77">
        <v>1.695</v>
      </c>
      <c r="CJ77">
        <v>0.015</v>
      </c>
      <c r="CK77">
        <v>400</v>
      </c>
      <c r="CL77">
        <v>13</v>
      </c>
      <c r="CM77">
        <v>0.49</v>
      </c>
      <c r="CN77">
        <v>0.15</v>
      </c>
      <c r="CO77">
        <v>-12.6309463414634</v>
      </c>
      <c r="CP77">
        <v>1.82772752613177</v>
      </c>
      <c r="CQ77">
        <v>0.204409649786011</v>
      </c>
      <c r="CR77">
        <v>0</v>
      </c>
      <c r="CS77">
        <v>2.27049411764706</v>
      </c>
      <c r="CT77">
        <v>0.541771023701722</v>
      </c>
      <c r="CU77">
        <v>0.195622125148846</v>
      </c>
      <c r="CV77">
        <v>1</v>
      </c>
      <c r="CW77">
        <v>0.0697778853658537</v>
      </c>
      <c r="CX77">
        <v>-0.0603006439024258</v>
      </c>
      <c r="CY77">
        <v>0.0113054185966355</v>
      </c>
      <c r="CZ77">
        <v>1</v>
      </c>
      <c r="DA77">
        <v>2</v>
      </c>
      <c r="DB77">
        <v>3</v>
      </c>
      <c r="DC77" t="s">
        <v>263</v>
      </c>
      <c r="DD77">
        <v>1.8555</v>
      </c>
      <c r="DE77">
        <v>1.85376</v>
      </c>
      <c r="DF77">
        <v>1.85478</v>
      </c>
      <c r="DG77">
        <v>1.85913</v>
      </c>
      <c r="DH77">
        <v>1.85349</v>
      </c>
      <c r="DI77">
        <v>1.8579</v>
      </c>
      <c r="DJ77">
        <v>1.85505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1.695</v>
      </c>
      <c r="DZ77">
        <v>0.015</v>
      </c>
      <c r="EA77">
        <v>2</v>
      </c>
      <c r="EB77">
        <v>514.493</v>
      </c>
      <c r="EC77">
        <v>257.82</v>
      </c>
      <c r="ED77">
        <v>10.9391</v>
      </c>
      <c r="EE77">
        <v>23.6184</v>
      </c>
      <c r="EF77">
        <v>30.0006</v>
      </c>
      <c r="EG77">
        <v>23.5003</v>
      </c>
      <c r="EH77">
        <v>23.5056</v>
      </c>
      <c r="EI77">
        <v>11.3582</v>
      </c>
      <c r="EJ77">
        <v>31.4464</v>
      </c>
      <c r="EK77">
        <v>88.788</v>
      </c>
      <c r="EL77">
        <v>10.9121</v>
      </c>
      <c r="EM77">
        <v>197.5</v>
      </c>
      <c r="EN77">
        <v>12.3453</v>
      </c>
      <c r="EO77">
        <v>101.532</v>
      </c>
      <c r="EP77">
        <v>101.942</v>
      </c>
    </row>
    <row r="78" spans="1:146">
      <c r="A78">
        <v>62</v>
      </c>
      <c r="B78">
        <v>1557425198.5</v>
      </c>
      <c r="C78">
        <v>122.400000095367</v>
      </c>
      <c r="D78" t="s">
        <v>379</v>
      </c>
      <c r="E78" t="s">
        <v>380</v>
      </c>
      <c r="H78">
        <v>1557425188.16129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-0.0125214252152268</v>
      </c>
      <c r="AF78">
        <v>0.0140563967411878</v>
      </c>
      <c r="AG78">
        <v>1.32400808414585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1557425188.16129</v>
      </c>
      <c r="AU78">
        <v>157.016677419355</v>
      </c>
      <c r="AV78">
        <v>169.583419354839</v>
      </c>
      <c r="AW78">
        <v>12.5459290322581</v>
      </c>
      <c r="AX78">
        <v>12.4764870967742</v>
      </c>
      <c r="AY78">
        <v>498.437903225806</v>
      </c>
      <c r="AZ78">
        <v>100.66964516129</v>
      </c>
      <c r="BA78">
        <v>0.199998225806452</v>
      </c>
      <c r="BB78">
        <v>20.1135903225806</v>
      </c>
      <c r="BC78">
        <v>21.7623290322581</v>
      </c>
      <c r="BD78">
        <v>999.9</v>
      </c>
      <c r="BE78">
        <v>0</v>
      </c>
      <c r="BF78">
        <v>0</v>
      </c>
      <c r="BG78">
        <v>2999.5164516129</v>
      </c>
      <c r="BH78">
        <v>0</v>
      </c>
      <c r="BI78">
        <v>1211.36738709677</v>
      </c>
      <c r="BJ78">
        <v>1500.0264516129</v>
      </c>
      <c r="BK78">
        <v>0.973003580645162</v>
      </c>
      <c r="BL78">
        <v>0.0269965516129032</v>
      </c>
      <c r="BM78">
        <v>0</v>
      </c>
      <c r="BN78">
        <v>2.26085161290323</v>
      </c>
      <c r="BO78">
        <v>0</v>
      </c>
      <c r="BP78">
        <v>3705.55516129032</v>
      </c>
      <c r="BQ78">
        <v>13122.2290322581</v>
      </c>
      <c r="BR78">
        <v>37.4796774193548</v>
      </c>
      <c r="BS78">
        <v>41.1890322580645</v>
      </c>
      <c r="BT78">
        <v>38.9573225806451</v>
      </c>
      <c r="BU78">
        <v>38.931</v>
      </c>
      <c r="BV78">
        <v>37.379</v>
      </c>
      <c r="BW78">
        <v>1459.53193548387</v>
      </c>
      <c r="BX78">
        <v>40.4945161290323</v>
      </c>
      <c r="BY78">
        <v>0</v>
      </c>
      <c r="BZ78">
        <v>1557425224.8</v>
      </c>
      <c r="CA78">
        <v>2.32144230769231</v>
      </c>
      <c r="CB78">
        <v>-0.222191453687369</v>
      </c>
      <c r="CC78">
        <v>-2466.30301539214</v>
      </c>
      <c r="CD78">
        <v>3768.69538461538</v>
      </c>
      <c r="CE78">
        <v>15</v>
      </c>
      <c r="CF78">
        <v>1557420899.6</v>
      </c>
      <c r="CG78" t="s">
        <v>251</v>
      </c>
      <c r="CH78">
        <v>6</v>
      </c>
      <c r="CI78">
        <v>1.695</v>
      </c>
      <c r="CJ78">
        <v>0.015</v>
      </c>
      <c r="CK78">
        <v>400</v>
      </c>
      <c r="CL78">
        <v>13</v>
      </c>
      <c r="CM78">
        <v>0.49</v>
      </c>
      <c r="CN78">
        <v>0.15</v>
      </c>
      <c r="CO78">
        <v>-12.570656097561</v>
      </c>
      <c r="CP78">
        <v>2.12932473867569</v>
      </c>
      <c r="CQ78">
        <v>0.230196017266283</v>
      </c>
      <c r="CR78">
        <v>0</v>
      </c>
      <c r="CS78">
        <v>2.28639411764706</v>
      </c>
      <c r="CT78">
        <v>0.721705658965406</v>
      </c>
      <c r="CU78">
        <v>0.197395908446149</v>
      </c>
      <c r="CV78">
        <v>1</v>
      </c>
      <c r="CW78">
        <v>0.0695578195121951</v>
      </c>
      <c r="CX78">
        <v>-0.0977902473867538</v>
      </c>
      <c r="CY78">
        <v>0.0115190462117698</v>
      </c>
      <c r="CZ78">
        <v>1</v>
      </c>
      <c r="DA78">
        <v>2</v>
      </c>
      <c r="DB78">
        <v>3</v>
      </c>
      <c r="DC78" t="s">
        <v>263</v>
      </c>
      <c r="DD78">
        <v>1.85552</v>
      </c>
      <c r="DE78">
        <v>1.85375</v>
      </c>
      <c r="DF78">
        <v>1.85476</v>
      </c>
      <c r="DG78">
        <v>1.85913</v>
      </c>
      <c r="DH78">
        <v>1.85349</v>
      </c>
      <c r="DI78">
        <v>1.85791</v>
      </c>
      <c r="DJ78">
        <v>1.85504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1.695</v>
      </c>
      <c r="DZ78">
        <v>0.015</v>
      </c>
      <c r="EA78">
        <v>2</v>
      </c>
      <c r="EB78">
        <v>514.56</v>
      </c>
      <c r="EC78">
        <v>256.717</v>
      </c>
      <c r="ED78">
        <v>10.9253</v>
      </c>
      <c r="EE78">
        <v>23.6204</v>
      </c>
      <c r="EF78">
        <v>30.0006</v>
      </c>
      <c r="EG78">
        <v>23.5023</v>
      </c>
      <c r="EH78">
        <v>23.5106</v>
      </c>
      <c r="EI78">
        <v>11.4757</v>
      </c>
      <c r="EJ78">
        <v>31.7383</v>
      </c>
      <c r="EK78">
        <v>88.4165</v>
      </c>
      <c r="EL78">
        <v>10.9121</v>
      </c>
      <c r="EM78">
        <v>197.5</v>
      </c>
      <c r="EN78">
        <v>12.3382</v>
      </c>
      <c r="EO78">
        <v>101.532</v>
      </c>
      <c r="EP78">
        <v>101.94</v>
      </c>
    </row>
    <row r="79" spans="1:146">
      <c r="A79">
        <v>63</v>
      </c>
      <c r="B79">
        <v>1557425200.5</v>
      </c>
      <c r="C79">
        <v>124.400000095367</v>
      </c>
      <c r="D79" t="s">
        <v>381</v>
      </c>
      <c r="E79" t="s">
        <v>382</v>
      </c>
      <c r="H79">
        <v>1557425190.16129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-0.0125201275095624</v>
      </c>
      <c r="AF79">
        <v>0.0140549399528942</v>
      </c>
      <c r="AG79">
        <v>1.32390127964252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1557425190.16129</v>
      </c>
      <c r="AU79">
        <v>160.370903225806</v>
      </c>
      <c r="AV79">
        <v>172.89064516129</v>
      </c>
      <c r="AW79">
        <v>12.5362774193548</v>
      </c>
      <c r="AX79">
        <v>12.4678548387097</v>
      </c>
      <c r="AY79">
        <v>498.386903225806</v>
      </c>
      <c r="AZ79">
        <v>100.670709677419</v>
      </c>
      <c r="BA79">
        <v>0.19997764516129</v>
      </c>
      <c r="BB79">
        <v>20.1158741935484</v>
      </c>
      <c r="BC79">
        <v>21.7630225806452</v>
      </c>
      <c r="BD79">
        <v>999.9</v>
      </c>
      <c r="BE79">
        <v>0</v>
      </c>
      <c r="BF79">
        <v>0</v>
      </c>
      <c r="BG79">
        <v>2999.17387096774</v>
      </c>
      <c r="BH79">
        <v>0</v>
      </c>
      <c r="BI79">
        <v>1195.029</v>
      </c>
      <c r="BJ79">
        <v>1500.02612903226</v>
      </c>
      <c r="BK79">
        <v>0.973003580645162</v>
      </c>
      <c r="BL79">
        <v>0.0269965516129032</v>
      </c>
      <c r="BM79">
        <v>0</v>
      </c>
      <c r="BN79">
        <v>2.27849677419355</v>
      </c>
      <c r="BO79">
        <v>0</v>
      </c>
      <c r="BP79">
        <v>3689.13451612903</v>
      </c>
      <c r="BQ79">
        <v>13122.2258064516</v>
      </c>
      <c r="BR79">
        <v>37.4857741935484</v>
      </c>
      <c r="BS79">
        <v>41.1890322580645</v>
      </c>
      <c r="BT79">
        <v>38.9634193548387</v>
      </c>
      <c r="BU79">
        <v>38.931</v>
      </c>
      <c r="BV79">
        <v>37.381</v>
      </c>
      <c r="BW79">
        <v>1459.53161290323</v>
      </c>
      <c r="BX79">
        <v>40.4945161290323</v>
      </c>
      <c r="BY79">
        <v>0</v>
      </c>
      <c r="BZ79">
        <v>1557425226.6</v>
      </c>
      <c r="CA79">
        <v>2.3205</v>
      </c>
      <c r="CB79">
        <v>-0.153196583310604</v>
      </c>
      <c r="CC79">
        <v>-9923.16556452558</v>
      </c>
      <c r="CD79">
        <v>3851.20423076923</v>
      </c>
      <c r="CE79">
        <v>15</v>
      </c>
      <c r="CF79">
        <v>1557420899.6</v>
      </c>
      <c r="CG79" t="s">
        <v>251</v>
      </c>
      <c r="CH79">
        <v>6</v>
      </c>
      <c r="CI79">
        <v>1.695</v>
      </c>
      <c r="CJ79">
        <v>0.015</v>
      </c>
      <c r="CK79">
        <v>400</v>
      </c>
      <c r="CL79">
        <v>13</v>
      </c>
      <c r="CM79">
        <v>0.49</v>
      </c>
      <c r="CN79">
        <v>0.15</v>
      </c>
      <c r="CO79">
        <v>-12.5219</v>
      </c>
      <c r="CP79">
        <v>2.04685923344932</v>
      </c>
      <c r="CQ79">
        <v>0.225624993209918</v>
      </c>
      <c r="CR79">
        <v>0</v>
      </c>
      <c r="CS79">
        <v>2.29067647058824</v>
      </c>
      <c r="CT79">
        <v>0.339775435501774</v>
      </c>
      <c r="CU79">
        <v>0.204728179989128</v>
      </c>
      <c r="CV79">
        <v>1</v>
      </c>
      <c r="CW79">
        <v>0.0685609756097561</v>
      </c>
      <c r="CX79">
        <v>-0.103504981881532</v>
      </c>
      <c r="CY79">
        <v>0.0115602613645401</v>
      </c>
      <c r="CZ79">
        <v>0</v>
      </c>
      <c r="DA79">
        <v>1</v>
      </c>
      <c r="DB79">
        <v>3</v>
      </c>
      <c r="DC79" t="s">
        <v>274</v>
      </c>
      <c r="DD79">
        <v>1.85553</v>
      </c>
      <c r="DE79">
        <v>1.85375</v>
      </c>
      <c r="DF79">
        <v>1.85477</v>
      </c>
      <c r="DG79">
        <v>1.85913</v>
      </c>
      <c r="DH79">
        <v>1.85349</v>
      </c>
      <c r="DI79">
        <v>1.85791</v>
      </c>
      <c r="DJ79">
        <v>1.85503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1.695</v>
      </c>
      <c r="DZ79">
        <v>0.015</v>
      </c>
      <c r="EA79">
        <v>2</v>
      </c>
      <c r="EB79">
        <v>514.145</v>
      </c>
      <c r="EC79">
        <v>251.658</v>
      </c>
      <c r="ED79">
        <v>10.9122</v>
      </c>
      <c r="EE79">
        <v>23.6228</v>
      </c>
      <c r="EF79">
        <v>30.0007</v>
      </c>
      <c r="EG79">
        <v>23.5043</v>
      </c>
      <c r="EH79">
        <v>23.5137</v>
      </c>
      <c r="EI79">
        <v>11.6377</v>
      </c>
      <c r="EJ79">
        <v>31.7383</v>
      </c>
      <c r="EK79">
        <v>88.4165</v>
      </c>
      <c r="EL79">
        <v>10.8797</v>
      </c>
      <c r="EM79">
        <v>202.5</v>
      </c>
      <c r="EN79">
        <v>12.3354</v>
      </c>
      <c r="EO79">
        <v>101.531</v>
      </c>
      <c r="EP79">
        <v>101.94</v>
      </c>
    </row>
    <row r="80" spans="1:146">
      <c r="A80">
        <v>64</v>
      </c>
      <c r="B80">
        <v>1557425202.5</v>
      </c>
      <c r="C80">
        <v>126.400000095367</v>
      </c>
      <c r="D80" t="s">
        <v>383</v>
      </c>
      <c r="E80" t="s">
        <v>384</v>
      </c>
      <c r="H80">
        <v>1557425192.16129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-0.0125198384035206</v>
      </c>
      <c r="AF80">
        <v>0.0140546154060352</v>
      </c>
      <c r="AG80">
        <v>1.32387748534686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1557425192.16129</v>
      </c>
      <c r="AU80">
        <v>163.734129032258</v>
      </c>
      <c r="AV80">
        <v>176.21735483871</v>
      </c>
      <c r="AW80">
        <v>12.5269516129032</v>
      </c>
      <c r="AX80">
        <v>12.4599903225806</v>
      </c>
      <c r="AY80">
        <v>498.072806451613</v>
      </c>
      <c r="AZ80">
        <v>100.671774193548</v>
      </c>
      <c r="BA80">
        <v>0.199906032258064</v>
      </c>
      <c r="BB80">
        <v>20.1183677419355</v>
      </c>
      <c r="BC80">
        <v>21.7659225806452</v>
      </c>
      <c r="BD80">
        <v>999.9</v>
      </c>
      <c r="BE80">
        <v>0</v>
      </c>
      <c r="BF80">
        <v>0</v>
      </c>
      <c r="BG80">
        <v>2999.07290322581</v>
      </c>
      <c r="BH80">
        <v>0</v>
      </c>
      <c r="BI80">
        <v>1180.98577419355</v>
      </c>
      <c r="BJ80">
        <v>1500.02741935484</v>
      </c>
      <c r="BK80">
        <v>0.973003580645162</v>
      </c>
      <c r="BL80">
        <v>0.0269965516129032</v>
      </c>
      <c r="BM80">
        <v>0</v>
      </c>
      <c r="BN80">
        <v>2.28752903225806</v>
      </c>
      <c r="BO80">
        <v>0</v>
      </c>
      <c r="BP80">
        <v>3681.70612903226</v>
      </c>
      <c r="BQ80">
        <v>13122.2387096774</v>
      </c>
      <c r="BR80">
        <v>37.4918709677419</v>
      </c>
      <c r="BS80">
        <v>41.1890322580645</v>
      </c>
      <c r="BT80">
        <v>38.9695161290322</v>
      </c>
      <c r="BU80">
        <v>38.933</v>
      </c>
      <c r="BV80">
        <v>37.387</v>
      </c>
      <c r="BW80">
        <v>1459.53290322581</v>
      </c>
      <c r="BX80">
        <v>40.4945161290323</v>
      </c>
      <c r="BY80">
        <v>0</v>
      </c>
      <c r="BZ80">
        <v>1557425229</v>
      </c>
      <c r="CA80">
        <v>2.30731923076923</v>
      </c>
      <c r="CB80">
        <v>0.434177776431222</v>
      </c>
      <c r="CC80">
        <v>-21818.8916664441</v>
      </c>
      <c r="CD80">
        <v>3999.67307692308</v>
      </c>
      <c r="CE80">
        <v>15</v>
      </c>
      <c r="CF80">
        <v>1557420899.6</v>
      </c>
      <c r="CG80" t="s">
        <v>251</v>
      </c>
      <c r="CH80">
        <v>6</v>
      </c>
      <c r="CI80">
        <v>1.695</v>
      </c>
      <c r="CJ80">
        <v>0.015</v>
      </c>
      <c r="CK80">
        <v>400</v>
      </c>
      <c r="CL80">
        <v>13</v>
      </c>
      <c r="CM80">
        <v>0.49</v>
      </c>
      <c r="CN80">
        <v>0.15</v>
      </c>
      <c r="CO80">
        <v>-12.4864341463415</v>
      </c>
      <c r="CP80">
        <v>1.69976655052305</v>
      </c>
      <c r="CQ80">
        <v>0.208877105436404</v>
      </c>
      <c r="CR80">
        <v>0</v>
      </c>
      <c r="CS80">
        <v>2.29408823529412</v>
      </c>
      <c r="CT80">
        <v>0.270892236848657</v>
      </c>
      <c r="CU80">
        <v>0.205287971001864</v>
      </c>
      <c r="CV80">
        <v>1</v>
      </c>
      <c r="CW80">
        <v>0.0669206585365854</v>
      </c>
      <c r="CX80">
        <v>-0.0606384668989548</v>
      </c>
      <c r="CY80">
        <v>0.00968590822284888</v>
      </c>
      <c r="CZ80">
        <v>1</v>
      </c>
      <c r="DA80">
        <v>2</v>
      </c>
      <c r="DB80">
        <v>3</v>
      </c>
      <c r="DC80" t="s">
        <v>263</v>
      </c>
      <c r="DD80">
        <v>1.85552</v>
      </c>
      <c r="DE80">
        <v>1.85375</v>
      </c>
      <c r="DF80">
        <v>1.85478</v>
      </c>
      <c r="DG80">
        <v>1.85913</v>
      </c>
      <c r="DH80">
        <v>1.85349</v>
      </c>
      <c r="DI80">
        <v>1.85791</v>
      </c>
      <c r="DJ80">
        <v>1.85504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1.695</v>
      </c>
      <c r="DZ80">
        <v>0.015</v>
      </c>
      <c r="EA80">
        <v>2</v>
      </c>
      <c r="EB80">
        <v>507.409</v>
      </c>
      <c r="EC80">
        <v>209.754</v>
      </c>
      <c r="ED80">
        <v>10.901</v>
      </c>
      <c r="EE80">
        <v>23.6253</v>
      </c>
      <c r="EF80">
        <v>30.0006</v>
      </c>
      <c r="EG80">
        <v>23.5062</v>
      </c>
      <c r="EH80">
        <v>23.5167</v>
      </c>
      <c r="EI80">
        <v>11.7967</v>
      </c>
      <c r="EJ80">
        <v>31.7383</v>
      </c>
      <c r="EK80">
        <v>88.4165</v>
      </c>
      <c r="EL80">
        <v>10.8797</v>
      </c>
      <c r="EM80">
        <v>207.5</v>
      </c>
      <c r="EN80">
        <v>12.3362</v>
      </c>
      <c r="EO80">
        <v>101.53</v>
      </c>
      <c r="EP80">
        <v>101.939</v>
      </c>
    </row>
    <row r="81" spans="1:146">
      <c r="A81">
        <v>65</v>
      </c>
      <c r="B81">
        <v>1557425204.5</v>
      </c>
      <c r="C81">
        <v>128.400000095367</v>
      </c>
      <c r="D81" t="s">
        <v>385</v>
      </c>
      <c r="E81" t="s">
        <v>386</v>
      </c>
      <c r="H81">
        <v>1557425194.16129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-0.0125193702694593</v>
      </c>
      <c r="AF81">
        <v>0.0140540898845406</v>
      </c>
      <c r="AG81">
        <v>1.32383895640916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1557425194.16129</v>
      </c>
      <c r="AU81">
        <v>167.107225806452</v>
      </c>
      <c r="AV81">
        <v>179.508774193548</v>
      </c>
      <c r="AW81">
        <v>12.517735483871</v>
      </c>
      <c r="AX81">
        <v>12.450935483871</v>
      </c>
      <c r="AY81">
        <v>497.990967741935</v>
      </c>
      <c r="AZ81">
        <v>100.672741935484</v>
      </c>
      <c r="BA81">
        <v>0.199983419354839</v>
      </c>
      <c r="BB81">
        <v>20.1217612903226</v>
      </c>
      <c r="BC81">
        <v>21.7714096774194</v>
      </c>
      <c r="BD81">
        <v>999.9</v>
      </c>
      <c r="BE81">
        <v>0</v>
      </c>
      <c r="BF81">
        <v>0</v>
      </c>
      <c r="BG81">
        <v>2998.93193548387</v>
      </c>
      <c r="BH81">
        <v>0</v>
      </c>
      <c r="BI81">
        <v>1176.68287096774</v>
      </c>
      <c r="BJ81">
        <v>1500.01451612903</v>
      </c>
      <c r="BK81">
        <v>0.973003096774194</v>
      </c>
      <c r="BL81">
        <v>0.0269969870967742</v>
      </c>
      <c r="BM81">
        <v>0</v>
      </c>
      <c r="BN81">
        <v>2.30829677419355</v>
      </c>
      <c r="BO81">
        <v>0</v>
      </c>
      <c r="BP81">
        <v>3652.85387096774</v>
      </c>
      <c r="BQ81">
        <v>13122.1225806452</v>
      </c>
      <c r="BR81">
        <v>37.4979677419355</v>
      </c>
      <c r="BS81">
        <v>41.191064516129</v>
      </c>
      <c r="BT81">
        <v>38.9756129032258</v>
      </c>
      <c r="BU81">
        <v>38.933</v>
      </c>
      <c r="BV81">
        <v>37.393</v>
      </c>
      <c r="BW81">
        <v>1459.52</v>
      </c>
      <c r="BX81">
        <v>40.4945161290323</v>
      </c>
      <c r="BY81">
        <v>0</v>
      </c>
      <c r="BZ81">
        <v>1557425230.8</v>
      </c>
      <c r="CA81">
        <v>2.32028846153846</v>
      </c>
      <c r="CB81">
        <v>-0.00937777440754061</v>
      </c>
      <c r="CC81">
        <v>-5435.61540562611</v>
      </c>
      <c r="CD81">
        <v>2983.59115384615</v>
      </c>
      <c r="CE81">
        <v>15</v>
      </c>
      <c r="CF81">
        <v>1557420899.6</v>
      </c>
      <c r="CG81" t="s">
        <v>251</v>
      </c>
      <c r="CH81">
        <v>6</v>
      </c>
      <c r="CI81">
        <v>1.695</v>
      </c>
      <c r="CJ81">
        <v>0.015</v>
      </c>
      <c r="CK81">
        <v>400</v>
      </c>
      <c r="CL81">
        <v>13</v>
      </c>
      <c r="CM81">
        <v>0.49</v>
      </c>
      <c r="CN81">
        <v>0.15</v>
      </c>
      <c r="CO81">
        <v>-12.4108658536585</v>
      </c>
      <c r="CP81">
        <v>1.69784111498249</v>
      </c>
      <c r="CQ81">
        <v>0.215729241558245</v>
      </c>
      <c r="CR81">
        <v>0</v>
      </c>
      <c r="CS81">
        <v>2.3201</v>
      </c>
      <c r="CT81">
        <v>-0.177230065718905</v>
      </c>
      <c r="CU81">
        <v>0.178040239998781</v>
      </c>
      <c r="CV81">
        <v>1</v>
      </c>
      <c r="CW81">
        <v>0.0665986195121951</v>
      </c>
      <c r="CX81">
        <v>0.00453865923345136</v>
      </c>
      <c r="CY81">
        <v>0.00905822893434121</v>
      </c>
      <c r="CZ81">
        <v>1</v>
      </c>
      <c r="DA81">
        <v>2</v>
      </c>
      <c r="DB81">
        <v>3</v>
      </c>
      <c r="DC81" t="s">
        <v>263</v>
      </c>
      <c r="DD81">
        <v>1.85553</v>
      </c>
      <c r="DE81">
        <v>1.85375</v>
      </c>
      <c r="DF81">
        <v>1.85481</v>
      </c>
      <c r="DG81">
        <v>1.85913</v>
      </c>
      <c r="DH81">
        <v>1.85349</v>
      </c>
      <c r="DI81">
        <v>1.85791</v>
      </c>
      <c r="DJ81">
        <v>1.85507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1.695</v>
      </c>
      <c r="DZ81">
        <v>0.015</v>
      </c>
      <c r="EA81">
        <v>2</v>
      </c>
      <c r="EB81">
        <v>513.83</v>
      </c>
      <c r="EC81">
        <v>169.507</v>
      </c>
      <c r="ED81">
        <v>10.8863</v>
      </c>
      <c r="EE81">
        <v>23.6273</v>
      </c>
      <c r="EF81">
        <v>30.0006</v>
      </c>
      <c r="EG81">
        <v>23.5082</v>
      </c>
      <c r="EH81">
        <v>23.5245</v>
      </c>
      <c r="EI81">
        <v>11.9358</v>
      </c>
      <c r="EJ81">
        <v>31.7383</v>
      </c>
      <c r="EK81">
        <v>88.4165</v>
      </c>
      <c r="EL81">
        <v>10.8797</v>
      </c>
      <c r="EM81">
        <v>207.5</v>
      </c>
      <c r="EN81">
        <v>12.333</v>
      </c>
      <c r="EO81">
        <v>101.529</v>
      </c>
      <c r="EP81">
        <v>101.938</v>
      </c>
    </row>
    <row r="82" spans="1:146">
      <c r="A82">
        <v>66</v>
      </c>
      <c r="B82">
        <v>1557425206.5</v>
      </c>
      <c r="C82">
        <v>130.400000095367</v>
      </c>
      <c r="D82" t="s">
        <v>387</v>
      </c>
      <c r="E82" t="s">
        <v>388</v>
      </c>
      <c r="H82">
        <v>1557425196.16129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-0.0125187785180476</v>
      </c>
      <c r="AF82">
        <v>0.0140534255917407</v>
      </c>
      <c r="AG82">
        <v>1.32379025319236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1557425196.16129</v>
      </c>
      <c r="AU82">
        <v>170.495870967742</v>
      </c>
      <c r="AV82">
        <v>182.76635483871</v>
      </c>
      <c r="AW82">
        <v>12.5087225806452</v>
      </c>
      <c r="AX82">
        <v>12.4413290322581</v>
      </c>
      <c r="AY82">
        <v>498.805064516129</v>
      </c>
      <c r="AZ82">
        <v>100.673387096774</v>
      </c>
      <c r="BA82">
        <v>0.200086516129032</v>
      </c>
      <c r="BB82">
        <v>20.1267322580645</v>
      </c>
      <c r="BC82">
        <v>21.7774580645161</v>
      </c>
      <c r="BD82">
        <v>999.9</v>
      </c>
      <c r="BE82">
        <v>0</v>
      </c>
      <c r="BF82">
        <v>0</v>
      </c>
      <c r="BG82">
        <v>2998.77096774194</v>
      </c>
      <c r="BH82">
        <v>0</v>
      </c>
      <c r="BI82">
        <v>1195.00512903226</v>
      </c>
      <c r="BJ82">
        <v>1500.04387096774</v>
      </c>
      <c r="BK82">
        <v>0.973003096774194</v>
      </c>
      <c r="BL82">
        <v>0.0269969870967742</v>
      </c>
      <c r="BM82">
        <v>0</v>
      </c>
      <c r="BN82">
        <v>2.30382580645161</v>
      </c>
      <c r="BO82">
        <v>0</v>
      </c>
      <c r="BP82">
        <v>3678.60258064516</v>
      </c>
      <c r="BQ82">
        <v>13122.3774193548</v>
      </c>
      <c r="BR82">
        <v>37.5</v>
      </c>
      <c r="BS82">
        <v>41.1971612903226</v>
      </c>
      <c r="BT82">
        <v>38.9817096774193</v>
      </c>
      <c r="BU82">
        <v>38.933</v>
      </c>
      <c r="BV82">
        <v>37.395</v>
      </c>
      <c r="BW82">
        <v>1459.54870967742</v>
      </c>
      <c r="BX82">
        <v>40.4951612903226</v>
      </c>
      <c r="BY82">
        <v>0</v>
      </c>
      <c r="BZ82">
        <v>1557425232.6</v>
      </c>
      <c r="CA82">
        <v>2.30572692307692</v>
      </c>
      <c r="CB82">
        <v>-0.0033333244833627</v>
      </c>
      <c r="CC82">
        <v>-5374.49778458846</v>
      </c>
      <c r="CD82">
        <v>2842.32692307692</v>
      </c>
      <c r="CE82">
        <v>15</v>
      </c>
      <c r="CF82">
        <v>1557420899.6</v>
      </c>
      <c r="CG82" t="s">
        <v>251</v>
      </c>
      <c r="CH82">
        <v>6</v>
      </c>
      <c r="CI82">
        <v>1.695</v>
      </c>
      <c r="CJ82">
        <v>0.015</v>
      </c>
      <c r="CK82">
        <v>400</v>
      </c>
      <c r="CL82">
        <v>13</v>
      </c>
      <c r="CM82">
        <v>0.49</v>
      </c>
      <c r="CN82">
        <v>0.15</v>
      </c>
      <c r="CO82">
        <v>-12.2831414634146</v>
      </c>
      <c r="CP82">
        <v>2.49730871080138</v>
      </c>
      <c r="CQ82">
        <v>0.326233533721915</v>
      </c>
      <c r="CR82">
        <v>0</v>
      </c>
      <c r="CS82">
        <v>2.31144705882353</v>
      </c>
      <c r="CT82">
        <v>-0.113169655449022</v>
      </c>
      <c r="CU82">
        <v>0.185820006577039</v>
      </c>
      <c r="CV82">
        <v>1</v>
      </c>
      <c r="CW82">
        <v>0.067230956097561</v>
      </c>
      <c r="CX82">
        <v>0.0546012773519264</v>
      </c>
      <c r="CY82">
        <v>0.0100094786604583</v>
      </c>
      <c r="CZ82">
        <v>1</v>
      </c>
      <c r="DA82">
        <v>2</v>
      </c>
      <c r="DB82">
        <v>3</v>
      </c>
      <c r="DC82" t="s">
        <v>263</v>
      </c>
      <c r="DD82">
        <v>1.85554</v>
      </c>
      <c r="DE82">
        <v>1.85376</v>
      </c>
      <c r="DF82">
        <v>1.85482</v>
      </c>
      <c r="DG82">
        <v>1.85913</v>
      </c>
      <c r="DH82">
        <v>1.85349</v>
      </c>
      <c r="DI82">
        <v>1.85791</v>
      </c>
      <c r="DJ82">
        <v>1.85507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1.695</v>
      </c>
      <c r="DZ82">
        <v>0.015</v>
      </c>
      <c r="EA82">
        <v>2</v>
      </c>
      <c r="EB82">
        <v>521.037</v>
      </c>
      <c r="EC82">
        <v>205.62</v>
      </c>
      <c r="ED82">
        <v>10.8735</v>
      </c>
      <c r="EE82">
        <v>23.6298</v>
      </c>
      <c r="EF82">
        <v>30.0005</v>
      </c>
      <c r="EG82">
        <v>23.5102</v>
      </c>
      <c r="EH82">
        <v>23.532</v>
      </c>
      <c r="EI82">
        <v>12.0886</v>
      </c>
      <c r="EJ82">
        <v>31.7383</v>
      </c>
      <c r="EK82">
        <v>88.4165</v>
      </c>
      <c r="EL82">
        <v>10.8486</v>
      </c>
      <c r="EM82">
        <v>212.5</v>
      </c>
      <c r="EN82">
        <v>12.3344</v>
      </c>
      <c r="EO82">
        <v>101.528</v>
      </c>
      <c r="EP82">
        <v>101.937</v>
      </c>
    </row>
    <row r="83" spans="1:146">
      <c r="A83">
        <v>67</v>
      </c>
      <c r="B83">
        <v>1557425208.5</v>
      </c>
      <c r="C83">
        <v>132.400000095367</v>
      </c>
      <c r="D83" t="s">
        <v>389</v>
      </c>
      <c r="E83" t="s">
        <v>390</v>
      </c>
      <c r="H83">
        <v>1557425198.16129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-0.0125152836453674</v>
      </c>
      <c r="AF83">
        <v>0.0140495022909895</v>
      </c>
      <c r="AG83">
        <v>1.32350260895266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1557425198.16129</v>
      </c>
      <c r="AU83">
        <v>173.901225806452</v>
      </c>
      <c r="AV83">
        <v>186.111064516129</v>
      </c>
      <c r="AW83">
        <v>12.4998677419355</v>
      </c>
      <c r="AX83">
        <v>12.4319096774194</v>
      </c>
      <c r="AY83">
        <v>499.602258064516</v>
      </c>
      <c r="AZ83">
        <v>100.673709677419</v>
      </c>
      <c r="BA83">
        <v>0.200044935483871</v>
      </c>
      <c r="BB83">
        <v>20.1325548387097</v>
      </c>
      <c r="BC83">
        <v>21.7844225806452</v>
      </c>
      <c r="BD83">
        <v>999.9</v>
      </c>
      <c r="BE83">
        <v>0</v>
      </c>
      <c r="BF83">
        <v>0</v>
      </c>
      <c r="BG83">
        <v>2997.92419354839</v>
      </c>
      <c r="BH83">
        <v>0</v>
      </c>
      <c r="BI83">
        <v>1280.01893548387</v>
      </c>
      <c r="BJ83">
        <v>1500.01806451613</v>
      </c>
      <c r="BK83">
        <v>0.973003322580645</v>
      </c>
      <c r="BL83">
        <v>0.0269967741935484</v>
      </c>
      <c r="BM83">
        <v>0</v>
      </c>
      <c r="BN83">
        <v>2.2807064516129</v>
      </c>
      <c r="BO83">
        <v>0</v>
      </c>
      <c r="BP83">
        <v>3504.47</v>
      </c>
      <c r="BQ83">
        <v>13122.1516129032</v>
      </c>
      <c r="BR83">
        <v>37.5</v>
      </c>
      <c r="BS83">
        <v>41.2032580645161</v>
      </c>
      <c r="BT83">
        <v>38.9878064516129</v>
      </c>
      <c r="BU83">
        <v>38.933</v>
      </c>
      <c r="BV83">
        <v>37.395</v>
      </c>
      <c r="BW83">
        <v>1459.52387096774</v>
      </c>
      <c r="BX83">
        <v>40.4941935483871</v>
      </c>
      <c r="BY83">
        <v>0</v>
      </c>
      <c r="BZ83">
        <v>1557425235</v>
      </c>
      <c r="CA83">
        <v>2.27399230769231</v>
      </c>
      <c r="CB83">
        <v>-1.10767178463792</v>
      </c>
      <c r="CC83">
        <v>-2605.48341504827</v>
      </c>
      <c r="CD83">
        <v>2764.93038461538</v>
      </c>
      <c r="CE83">
        <v>15</v>
      </c>
      <c r="CF83">
        <v>1557420899.6</v>
      </c>
      <c r="CG83" t="s">
        <v>251</v>
      </c>
      <c r="CH83">
        <v>6</v>
      </c>
      <c r="CI83">
        <v>1.695</v>
      </c>
      <c r="CJ83">
        <v>0.015</v>
      </c>
      <c r="CK83">
        <v>400</v>
      </c>
      <c r="CL83">
        <v>13</v>
      </c>
      <c r="CM83">
        <v>0.49</v>
      </c>
      <c r="CN83">
        <v>0.15</v>
      </c>
      <c r="CO83">
        <v>-12.2116902439024</v>
      </c>
      <c r="CP83">
        <v>2.59047177700307</v>
      </c>
      <c r="CQ83">
        <v>0.341772222540013</v>
      </c>
      <c r="CR83">
        <v>0</v>
      </c>
      <c r="CS83">
        <v>2.28422941176471</v>
      </c>
      <c r="CT83">
        <v>-0.287017578805883</v>
      </c>
      <c r="CU83">
        <v>0.195595395003852</v>
      </c>
      <c r="CV83">
        <v>1</v>
      </c>
      <c r="CW83">
        <v>0.0678768268292683</v>
      </c>
      <c r="CX83">
        <v>0.072416182578359</v>
      </c>
      <c r="CY83">
        <v>0.0103295786120702</v>
      </c>
      <c r="CZ83">
        <v>1</v>
      </c>
      <c r="DA83">
        <v>2</v>
      </c>
      <c r="DB83">
        <v>3</v>
      </c>
      <c r="DC83" t="s">
        <v>263</v>
      </c>
      <c r="DD83">
        <v>1.85552</v>
      </c>
      <c r="DE83">
        <v>1.85376</v>
      </c>
      <c r="DF83">
        <v>1.85479</v>
      </c>
      <c r="DG83">
        <v>1.85913</v>
      </c>
      <c r="DH83">
        <v>1.85349</v>
      </c>
      <c r="DI83">
        <v>1.85791</v>
      </c>
      <c r="DJ83">
        <v>1.85506</v>
      </c>
      <c r="DK83">
        <v>1.85368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1.695</v>
      </c>
      <c r="DZ83">
        <v>0.015</v>
      </c>
      <c r="EA83">
        <v>2</v>
      </c>
      <c r="EB83">
        <v>514.199</v>
      </c>
      <c r="EC83">
        <v>252.725</v>
      </c>
      <c r="ED83">
        <v>10.8609</v>
      </c>
      <c r="EE83">
        <v>23.6323</v>
      </c>
      <c r="EF83">
        <v>30.0006</v>
      </c>
      <c r="EG83">
        <v>23.5122</v>
      </c>
      <c r="EH83">
        <v>23.5328</v>
      </c>
      <c r="EI83">
        <v>12.2237</v>
      </c>
      <c r="EJ83">
        <v>32.0542</v>
      </c>
      <c r="EK83">
        <v>88.4165</v>
      </c>
      <c r="EL83">
        <v>10.8486</v>
      </c>
      <c r="EM83">
        <v>217.5</v>
      </c>
      <c r="EN83">
        <v>12.2684</v>
      </c>
      <c r="EO83">
        <v>101.528</v>
      </c>
      <c r="EP83">
        <v>101.937</v>
      </c>
    </row>
    <row r="84" spans="1:146">
      <c r="A84">
        <v>68</v>
      </c>
      <c r="B84">
        <v>1557425210.5</v>
      </c>
      <c r="C84">
        <v>134.400000095367</v>
      </c>
      <c r="D84" t="s">
        <v>391</v>
      </c>
      <c r="E84" t="s">
        <v>392</v>
      </c>
      <c r="H84">
        <v>1557425200.16129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-0.0125128147866391</v>
      </c>
      <c r="AF84">
        <v>0.0140467307807831</v>
      </c>
      <c r="AG84">
        <v>1.32329940634052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1557425200.16129</v>
      </c>
      <c r="AU84">
        <v>177.324322580645</v>
      </c>
      <c r="AV84">
        <v>189.551419354839</v>
      </c>
      <c r="AW84">
        <v>12.4911774193548</v>
      </c>
      <c r="AX84">
        <v>12.423235483871</v>
      </c>
      <c r="AY84">
        <v>499.667096774193</v>
      </c>
      <c r="AZ84">
        <v>100.674161290323</v>
      </c>
      <c r="BA84">
        <v>0.200020193548387</v>
      </c>
      <c r="BB84">
        <v>20.1386129032258</v>
      </c>
      <c r="BC84">
        <v>21.7928903225806</v>
      </c>
      <c r="BD84">
        <v>999.9</v>
      </c>
      <c r="BE84">
        <v>0</v>
      </c>
      <c r="BF84">
        <v>0</v>
      </c>
      <c r="BG84">
        <v>2997.31935483871</v>
      </c>
      <c r="BH84">
        <v>0</v>
      </c>
      <c r="BI84">
        <v>1403.034</v>
      </c>
      <c r="BJ84">
        <v>1500.00322580645</v>
      </c>
      <c r="BK84">
        <v>0.973004225806452</v>
      </c>
      <c r="BL84">
        <v>0.0269958967741935</v>
      </c>
      <c r="BM84">
        <v>0</v>
      </c>
      <c r="BN84">
        <v>2.26733870967742</v>
      </c>
      <c r="BO84">
        <v>0</v>
      </c>
      <c r="BP84">
        <v>2905.96225806452</v>
      </c>
      <c r="BQ84">
        <v>13122.035483871</v>
      </c>
      <c r="BR84">
        <v>37.5</v>
      </c>
      <c r="BS84">
        <v>41.2093548387097</v>
      </c>
      <c r="BT84">
        <v>38.9939032258064</v>
      </c>
      <c r="BU84">
        <v>38.933</v>
      </c>
      <c r="BV84">
        <v>37.399</v>
      </c>
      <c r="BW84">
        <v>1459.51096774194</v>
      </c>
      <c r="BX84">
        <v>40.4922580645161</v>
      </c>
      <c r="BY84">
        <v>0</v>
      </c>
      <c r="BZ84">
        <v>1557425236.8</v>
      </c>
      <c r="CA84">
        <v>2.25519230769231</v>
      </c>
      <c r="CB84">
        <v>-0.982324785721226</v>
      </c>
      <c r="CC84">
        <v>-1303.72034531038</v>
      </c>
      <c r="CD84">
        <v>2726.49769230769</v>
      </c>
      <c r="CE84">
        <v>15</v>
      </c>
      <c r="CF84">
        <v>1557420899.6</v>
      </c>
      <c r="CG84" t="s">
        <v>251</v>
      </c>
      <c r="CH84">
        <v>6</v>
      </c>
      <c r="CI84">
        <v>1.695</v>
      </c>
      <c r="CJ84">
        <v>0.015</v>
      </c>
      <c r="CK84">
        <v>400</v>
      </c>
      <c r="CL84">
        <v>13</v>
      </c>
      <c r="CM84">
        <v>0.49</v>
      </c>
      <c r="CN84">
        <v>0.15</v>
      </c>
      <c r="CO84">
        <v>-12.2214658536585</v>
      </c>
      <c r="CP84">
        <v>1.50727526132424</v>
      </c>
      <c r="CQ84">
        <v>0.352830218003598</v>
      </c>
      <c r="CR84">
        <v>0</v>
      </c>
      <c r="CS84">
        <v>2.26195588235294</v>
      </c>
      <c r="CT84">
        <v>-0.82721492678338</v>
      </c>
      <c r="CU84">
        <v>0.202943833422505</v>
      </c>
      <c r="CV84">
        <v>1</v>
      </c>
      <c r="CW84">
        <v>0.0679934487804878</v>
      </c>
      <c r="CX84">
        <v>0.0619265184669048</v>
      </c>
      <c r="CY84">
        <v>0.0103309163778159</v>
      </c>
      <c r="CZ84">
        <v>1</v>
      </c>
      <c r="DA84">
        <v>2</v>
      </c>
      <c r="DB84">
        <v>3</v>
      </c>
      <c r="DC84" t="s">
        <v>263</v>
      </c>
      <c r="DD84">
        <v>1.85551</v>
      </c>
      <c r="DE84">
        <v>1.85376</v>
      </c>
      <c r="DF84">
        <v>1.85478</v>
      </c>
      <c r="DG84">
        <v>1.85913</v>
      </c>
      <c r="DH84">
        <v>1.85349</v>
      </c>
      <c r="DI84">
        <v>1.85791</v>
      </c>
      <c r="DJ84">
        <v>1.85506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1.695</v>
      </c>
      <c r="DZ84">
        <v>0.015</v>
      </c>
      <c r="EA84">
        <v>2</v>
      </c>
      <c r="EB84">
        <v>514.363</v>
      </c>
      <c r="EC84">
        <v>261.127</v>
      </c>
      <c r="ED84">
        <v>10.8474</v>
      </c>
      <c r="EE84">
        <v>23.6348</v>
      </c>
      <c r="EF84">
        <v>30.0006</v>
      </c>
      <c r="EG84">
        <v>23.5146</v>
      </c>
      <c r="EH84">
        <v>23.5319</v>
      </c>
      <c r="EI84">
        <v>12.3267</v>
      </c>
      <c r="EJ84">
        <v>32.0542</v>
      </c>
      <c r="EK84">
        <v>88.4165</v>
      </c>
      <c r="EL84">
        <v>10.8243</v>
      </c>
      <c r="EM84">
        <v>217.5</v>
      </c>
      <c r="EN84">
        <v>12.2576</v>
      </c>
      <c r="EO84">
        <v>101.529</v>
      </c>
      <c r="EP84">
        <v>101.938</v>
      </c>
    </row>
    <row r="85" spans="1:146">
      <c r="A85">
        <v>69</v>
      </c>
      <c r="B85">
        <v>1557425212.5</v>
      </c>
      <c r="C85">
        <v>136.400000095367</v>
      </c>
      <c r="D85" t="s">
        <v>393</v>
      </c>
      <c r="E85" t="s">
        <v>394</v>
      </c>
      <c r="H85">
        <v>1557425202.16129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-0.0125149109777224</v>
      </c>
      <c r="AF85">
        <v>0.0140490839389105</v>
      </c>
      <c r="AG85">
        <v>1.32347193627651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1557425202.16129</v>
      </c>
      <c r="AU85">
        <v>180.764967741935</v>
      </c>
      <c r="AV85">
        <v>192.991193548387</v>
      </c>
      <c r="AW85">
        <v>12.4826935483871</v>
      </c>
      <c r="AX85">
        <v>12.4155</v>
      </c>
      <c r="AY85">
        <v>499.814161290322</v>
      </c>
      <c r="AZ85">
        <v>100.674774193548</v>
      </c>
      <c r="BA85">
        <v>0.200052903225806</v>
      </c>
      <c r="BB85">
        <v>20.1441548387097</v>
      </c>
      <c r="BC85">
        <v>21.8021774193548</v>
      </c>
      <c r="BD85">
        <v>999.9</v>
      </c>
      <c r="BE85">
        <v>0</v>
      </c>
      <c r="BF85">
        <v>0</v>
      </c>
      <c r="BG85">
        <v>2997.80322580645</v>
      </c>
      <c r="BH85">
        <v>0</v>
      </c>
      <c r="BI85">
        <v>1477.01290322581</v>
      </c>
      <c r="BJ85">
        <v>1500.01129032258</v>
      </c>
      <c r="BK85">
        <v>0.973004387096774</v>
      </c>
      <c r="BL85">
        <v>0.0269957516129032</v>
      </c>
      <c r="BM85">
        <v>0</v>
      </c>
      <c r="BN85">
        <v>2.27197419354839</v>
      </c>
      <c r="BO85">
        <v>0</v>
      </c>
      <c r="BP85">
        <v>2839.40967741935</v>
      </c>
      <c r="BQ85">
        <v>13122.1064516129</v>
      </c>
      <c r="BR85">
        <v>37.5</v>
      </c>
      <c r="BS85">
        <v>41.2154516129032</v>
      </c>
      <c r="BT85">
        <v>39</v>
      </c>
      <c r="BU85">
        <v>38.933</v>
      </c>
      <c r="BV85">
        <v>37.403</v>
      </c>
      <c r="BW85">
        <v>1459.51870967742</v>
      </c>
      <c r="BX85">
        <v>40.4925806451613</v>
      </c>
      <c r="BY85">
        <v>0</v>
      </c>
      <c r="BZ85">
        <v>1557425238.6</v>
      </c>
      <c r="CA85">
        <v>2.24008846153846</v>
      </c>
      <c r="CB85">
        <v>-0.800864955287673</v>
      </c>
      <c r="CC85">
        <v>131.939826145303</v>
      </c>
      <c r="CD85">
        <v>2698.97615384615</v>
      </c>
      <c r="CE85">
        <v>15</v>
      </c>
      <c r="CF85">
        <v>1557420899.6</v>
      </c>
      <c r="CG85" t="s">
        <v>251</v>
      </c>
      <c r="CH85">
        <v>6</v>
      </c>
      <c r="CI85">
        <v>1.695</v>
      </c>
      <c r="CJ85">
        <v>0.015</v>
      </c>
      <c r="CK85">
        <v>400</v>
      </c>
      <c r="CL85">
        <v>13</v>
      </c>
      <c r="CM85">
        <v>0.49</v>
      </c>
      <c r="CN85">
        <v>0.15</v>
      </c>
      <c r="CO85">
        <v>-12.2244219512195</v>
      </c>
      <c r="CP85">
        <v>0.357612543554313</v>
      </c>
      <c r="CQ85">
        <v>0.355555982702045</v>
      </c>
      <c r="CR85">
        <v>1</v>
      </c>
      <c r="CS85">
        <v>2.26763529411765</v>
      </c>
      <c r="CT85">
        <v>-0.733988089076179</v>
      </c>
      <c r="CU85">
        <v>0.205724665915612</v>
      </c>
      <c r="CV85">
        <v>1</v>
      </c>
      <c r="CW85">
        <v>0.0672919121951219</v>
      </c>
      <c r="CX85">
        <v>0.040602441115004</v>
      </c>
      <c r="CY85">
        <v>0.0107460022765404</v>
      </c>
      <c r="CZ85">
        <v>1</v>
      </c>
      <c r="DA85">
        <v>3</v>
      </c>
      <c r="DB85">
        <v>3</v>
      </c>
      <c r="DC85" t="s">
        <v>252</v>
      </c>
      <c r="DD85">
        <v>1.85552</v>
      </c>
      <c r="DE85">
        <v>1.85376</v>
      </c>
      <c r="DF85">
        <v>1.8548</v>
      </c>
      <c r="DG85">
        <v>1.85912</v>
      </c>
      <c r="DH85">
        <v>1.85349</v>
      </c>
      <c r="DI85">
        <v>1.85791</v>
      </c>
      <c r="DJ85">
        <v>1.85505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1.695</v>
      </c>
      <c r="DZ85">
        <v>0.015</v>
      </c>
      <c r="EA85">
        <v>2</v>
      </c>
      <c r="EB85">
        <v>514.984</v>
      </c>
      <c r="EC85">
        <v>262.727</v>
      </c>
      <c r="ED85">
        <v>10.8371</v>
      </c>
      <c r="EE85">
        <v>23.6373</v>
      </c>
      <c r="EF85">
        <v>30.0005</v>
      </c>
      <c r="EG85">
        <v>23.5171</v>
      </c>
      <c r="EH85">
        <v>23.5322</v>
      </c>
      <c r="EI85">
        <v>12.4792</v>
      </c>
      <c r="EJ85">
        <v>32.3647</v>
      </c>
      <c r="EK85">
        <v>88.4165</v>
      </c>
      <c r="EL85">
        <v>10.8243</v>
      </c>
      <c r="EM85">
        <v>222.5</v>
      </c>
      <c r="EN85">
        <v>12.2488</v>
      </c>
      <c r="EO85">
        <v>101.529</v>
      </c>
      <c r="EP85">
        <v>101.938</v>
      </c>
    </row>
    <row r="86" spans="1:146">
      <c r="A86">
        <v>70</v>
      </c>
      <c r="B86">
        <v>1557425214.5</v>
      </c>
      <c r="C86">
        <v>138.400000095367</v>
      </c>
      <c r="D86" t="s">
        <v>395</v>
      </c>
      <c r="E86" t="s">
        <v>396</v>
      </c>
      <c r="H86">
        <v>1557425204.16129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-0.0125178722007804</v>
      </c>
      <c r="AF86">
        <v>0.0140524081712105</v>
      </c>
      <c r="AG86">
        <v>1.32371565972588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1557425204.16129</v>
      </c>
      <c r="AU86">
        <v>184.212032258065</v>
      </c>
      <c r="AV86">
        <v>196.414741935484</v>
      </c>
      <c r="AW86">
        <v>12.4743709677419</v>
      </c>
      <c r="AX86">
        <v>12.4072580645161</v>
      </c>
      <c r="AY86">
        <v>500.237838709677</v>
      </c>
      <c r="AZ86">
        <v>100.674903225806</v>
      </c>
      <c r="BA86">
        <v>0.200063612903226</v>
      </c>
      <c r="BB86">
        <v>20.1497129032258</v>
      </c>
      <c r="BC86">
        <v>21.8110677419355</v>
      </c>
      <c r="BD86">
        <v>999.9</v>
      </c>
      <c r="BE86">
        <v>0</v>
      </c>
      <c r="BF86">
        <v>0</v>
      </c>
      <c r="BG86">
        <v>2998.50870967742</v>
      </c>
      <c r="BH86">
        <v>0</v>
      </c>
      <c r="BI86">
        <v>1511.97612903226</v>
      </c>
      <c r="BJ86">
        <v>1500.00935483871</v>
      </c>
      <c r="BK86">
        <v>0.973004387096774</v>
      </c>
      <c r="BL86">
        <v>0.0269957516129032</v>
      </c>
      <c r="BM86">
        <v>0</v>
      </c>
      <c r="BN86">
        <v>2.26015161290323</v>
      </c>
      <c r="BO86">
        <v>0</v>
      </c>
      <c r="BP86">
        <v>2789.79322580645</v>
      </c>
      <c r="BQ86">
        <v>13122.0935483871</v>
      </c>
      <c r="BR86">
        <v>37.5</v>
      </c>
      <c r="BS86">
        <v>41.2195161290323</v>
      </c>
      <c r="BT86">
        <v>39</v>
      </c>
      <c r="BU86">
        <v>38.933</v>
      </c>
      <c r="BV86">
        <v>37.405</v>
      </c>
      <c r="BW86">
        <v>1459.51677419355</v>
      </c>
      <c r="BX86">
        <v>40.4925806451613</v>
      </c>
      <c r="BY86">
        <v>0</v>
      </c>
      <c r="BZ86">
        <v>1557425241</v>
      </c>
      <c r="CA86">
        <v>2.22362307692308</v>
      </c>
      <c r="CB86">
        <v>-1.03037264508908</v>
      </c>
      <c r="CC86">
        <v>944.540856219743</v>
      </c>
      <c r="CD86">
        <v>2678.62692307692</v>
      </c>
      <c r="CE86">
        <v>15</v>
      </c>
      <c r="CF86">
        <v>1557420899.6</v>
      </c>
      <c r="CG86" t="s">
        <v>251</v>
      </c>
      <c r="CH86">
        <v>6</v>
      </c>
      <c r="CI86">
        <v>1.695</v>
      </c>
      <c r="CJ86">
        <v>0.015</v>
      </c>
      <c r="CK86">
        <v>400</v>
      </c>
      <c r="CL86">
        <v>13</v>
      </c>
      <c r="CM86">
        <v>0.49</v>
      </c>
      <c r="CN86">
        <v>0.15</v>
      </c>
      <c r="CO86">
        <v>-12.2040951219512</v>
      </c>
      <c r="CP86">
        <v>-0.362757491288931</v>
      </c>
      <c r="CQ86">
        <v>0.344038105483949</v>
      </c>
      <c r="CR86">
        <v>1</v>
      </c>
      <c r="CS86">
        <v>2.25237647058823</v>
      </c>
      <c r="CT86">
        <v>-0.750130803151295</v>
      </c>
      <c r="CU86">
        <v>0.208506591881723</v>
      </c>
      <c r="CV86">
        <v>1</v>
      </c>
      <c r="CW86">
        <v>0.0671059219512195</v>
      </c>
      <c r="CX86">
        <v>0.0185841742160385</v>
      </c>
      <c r="CY86">
        <v>0.0108492311712434</v>
      </c>
      <c r="CZ86">
        <v>1</v>
      </c>
      <c r="DA86">
        <v>3</v>
      </c>
      <c r="DB86">
        <v>3</v>
      </c>
      <c r="DC86" t="s">
        <v>252</v>
      </c>
      <c r="DD86">
        <v>1.85554</v>
      </c>
      <c r="DE86">
        <v>1.85376</v>
      </c>
      <c r="DF86">
        <v>1.8548</v>
      </c>
      <c r="DG86">
        <v>1.85912</v>
      </c>
      <c r="DH86">
        <v>1.85349</v>
      </c>
      <c r="DI86">
        <v>1.85791</v>
      </c>
      <c r="DJ86">
        <v>1.85505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1.695</v>
      </c>
      <c r="DZ86">
        <v>0.015</v>
      </c>
      <c r="EA86">
        <v>2</v>
      </c>
      <c r="EB86">
        <v>515.228</v>
      </c>
      <c r="EC86">
        <v>270.729</v>
      </c>
      <c r="ED86">
        <v>10.8264</v>
      </c>
      <c r="EE86">
        <v>23.6392</v>
      </c>
      <c r="EF86">
        <v>30.0006</v>
      </c>
      <c r="EG86">
        <v>23.5196</v>
      </c>
      <c r="EH86">
        <v>23.5331</v>
      </c>
      <c r="EI86">
        <v>12.6254</v>
      </c>
      <c r="EJ86">
        <v>32.3647</v>
      </c>
      <c r="EK86">
        <v>88.4165</v>
      </c>
      <c r="EL86">
        <v>10.8243</v>
      </c>
      <c r="EM86">
        <v>227.5</v>
      </c>
      <c r="EN86">
        <v>12.2407</v>
      </c>
      <c r="EO86">
        <v>101.529</v>
      </c>
      <c r="EP86">
        <v>101.938</v>
      </c>
    </row>
    <row r="87" spans="1:146">
      <c r="A87">
        <v>71</v>
      </c>
      <c r="B87">
        <v>1557425216.5</v>
      </c>
      <c r="C87">
        <v>140.400000095367</v>
      </c>
      <c r="D87" t="s">
        <v>397</v>
      </c>
      <c r="E87" t="s">
        <v>398</v>
      </c>
      <c r="H87">
        <v>1557425206.16129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-0.0125203811734669</v>
      </c>
      <c r="AF87">
        <v>0.0140552247128492</v>
      </c>
      <c r="AG87">
        <v>1.32392215690565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1557425206.16129</v>
      </c>
      <c r="AU87">
        <v>187.659903225806</v>
      </c>
      <c r="AV87">
        <v>199.846548387097</v>
      </c>
      <c r="AW87">
        <v>12.4661580645161</v>
      </c>
      <c r="AX87">
        <v>12.3976677419355</v>
      </c>
      <c r="AY87">
        <v>500.424419354839</v>
      </c>
      <c r="AZ87">
        <v>100.674774193548</v>
      </c>
      <c r="BA87">
        <v>0.200026903225806</v>
      </c>
      <c r="BB87">
        <v>20.1562032258064</v>
      </c>
      <c r="BC87">
        <v>21.8189838709677</v>
      </c>
      <c r="BD87">
        <v>999.9</v>
      </c>
      <c r="BE87">
        <v>0</v>
      </c>
      <c r="BF87">
        <v>0</v>
      </c>
      <c r="BG87">
        <v>2999.1135483871</v>
      </c>
      <c r="BH87">
        <v>0</v>
      </c>
      <c r="BI87">
        <v>1530.51129032258</v>
      </c>
      <c r="BJ87">
        <v>1499.97258064516</v>
      </c>
      <c r="BK87">
        <v>0.973003903225807</v>
      </c>
      <c r="BL87">
        <v>0.0269961870967742</v>
      </c>
      <c r="BM87">
        <v>0</v>
      </c>
      <c r="BN87">
        <v>2.23242258064516</v>
      </c>
      <c r="BO87">
        <v>0</v>
      </c>
      <c r="BP87">
        <v>2716.55419354839</v>
      </c>
      <c r="BQ87">
        <v>13121.7741935484</v>
      </c>
      <c r="BR87">
        <v>37.5</v>
      </c>
      <c r="BS87">
        <v>41.2256129032258</v>
      </c>
      <c r="BT87">
        <v>39</v>
      </c>
      <c r="BU87">
        <v>38.935</v>
      </c>
      <c r="BV87">
        <v>37.411</v>
      </c>
      <c r="BW87">
        <v>1459.48</v>
      </c>
      <c r="BX87">
        <v>40.4925806451613</v>
      </c>
      <c r="BY87">
        <v>0</v>
      </c>
      <c r="BZ87">
        <v>1557425242.8</v>
      </c>
      <c r="CA87">
        <v>2.18888846153846</v>
      </c>
      <c r="CB87">
        <v>-0.979729913633827</v>
      </c>
      <c r="CC87">
        <v>1510.81710174242</v>
      </c>
      <c r="CD87">
        <v>2651.28461538462</v>
      </c>
      <c r="CE87">
        <v>15</v>
      </c>
      <c r="CF87">
        <v>1557420899.6</v>
      </c>
      <c r="CG87" t="s">
        <v>251</v>
      </c>
      <c r="CH87">
        <v>6</v>
      </c>
      <c r="CI87">
        <v>1.695</v>
      </c>
      <c r="CJ87">
        <v>0.015</v>
      </c>
      <c r="CK87">
        <v>400</v>
      </c>
      <c r="CL87">
        <v>13</v>
      </c>
      <c r="CM87">
        <v>0.49</v>
      </c>
      <c r="CN87">
        <v>0.15</v>
      </c>
      <c r="CO87">
        <v>-12.1872024390244</v>
      </c>
      <c r="CP87">
        <v>-0.341665505226189</v>
      </c>
      <c r="CQ87">
        <v>0.34345103921158</v>
      </c>
      <c r="CR87">
        <v>1</v>
      </c>
      <c r="CS87">
        <v>2.22335882352941</v>
      </c>
      <c r="CT87">
        <v>-0.850993148143967</v>
      </c>
      <c r="CU87">
        <v>0.213877700234128</v>
      </c>
      <c r="CV87">
        <v>1</v>
      </c>
      <c r="CW87">
        <v>0.0684034317073171</v>
      </c>
      <c r="CX87">
        <v>-0.00380306341462243</v>
      </c>
      <c r="CY87">
        <v>0.0100444159841503</v>
      </c>
      <c r="CZ87">
        <v>1</v>
      </c>
      <c r="DA87">
        <v>3</v>
      </c>
      <c r="DB87">
        <v>3</v>
      </c>
      <c r="DC87" t="s">
        <v>252</v>
      </c>
      <c r="DD87">
        <v>1.85554</v>
      </c>
      <c r="DE87">
        <v>1.85376</v>
      </c>
      <c r="DF87">
        <v>1.85479</v>
      </c>
      <c r="DG87">
        <v>1.85913</v>
      </c>
      <c r="DH87">
        <v>1.85349</v>
      </c>
      <c r="DI87">
        <v>1.85791</v>
      </c>
      <c r="DJ87">
        <v>1.85504</v>
      </c>
      <c r="DK87">
        <v>1.85369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1.695</v>
      </c>
      <c r="DZ87">
        <v>0.015</v>
      </c>
      <c r="EA87">
        <v>2</v>
      </c>
      <c r="EB87">
        <v>513.362</v>
      </c>
      <c r="EC87">
        <v>281.887</v>
      </c>
      <c r="ED87">
        <v>10.8177</v>
      </c>
      <c r="EE87">
        <v>23.6417</v>
      </c>
      <c r="EF87">
        <v>30.0005</v>
      </c>
      <c r="EG87">
        <v>23.5225</v>
      </c>
      <c r="EH87">
        <v>23.5341</v>
      </c>
      <c r="EI87">
        <v>12.733</v>
      </c>
      <c r="EJ87">
        <v>32.6574</v>
      </c>
      <c r="EK87">
        <v>88.4165</v>
      </c>
      <c r="EL87">
        <v>10.8011</v>
      </c>
      <c r="EM87">
        <v>227.5</v>
      </c>
      <c r="EN87">
        <v>12.2307</v>
      </c>
      <c r="EO87">
        <v>101.529</v>
      </c>
      <c r="EP87">
        <v>101.937</v>
      </c>
    </row>
    <row r="88" spans="1:146">
      <c r="A88">
        <v>72</v>
      </c>
      <c r="B88">
        <v>1557425218.5</v>
      </c>
      <c r="C88">
        <v>142.400000095367</v>
      </c>
      <c r="D88" t="s">
        <v>399</v>
      </c>
      <c r="E88" t="s">
        <v>400</v>
      </c>
      <c r="H88">
        <v>1557425208.16129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-0.0125209576347932</v>
      </c>
      <c r="AF88">
        <v>0.0140558718411887</v>
      </c>
      <c r="AG88">
        <v>1.32396960118496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1557425208.16129</v>
      </c>
      <c r="AU88">
        <v>191.105451612903</v>
      </c>
      <c r="AV88">
        <v>203.274161290323</v>
      </c>
      <c r="AW88">
        <v>12.4580451612903</v>
      </c>
      <c r="AX88">
        <v>12.3880774193548</v>
      </c>
      <c r="AY88">
        <v>500.45335483871</v>
      </c>
      <c r="AZ88">
        <v>100.674677419355</v>
      </c>
      <c r="BA88">
        <v>0.200003612903226</v>
      </c>
      <c r="BB88">
        <v>20.1628741935484</v>
      </c>
      <c r="BC88">
        <v>21.8275064516129</v>
      </c>
      <c r="BD88">
        <v>999.9</v>
      </c>
      <c r="BE88">
        <v>0</v>
      </c>
      <c r="BF88">
        <v>0</v>
      </c>
      <c r="BG88">
        <v>2999.25451612903</v>
      </c>
      <c r="BH88">
        <v>0</v>
      </c>
      <c r="BI88">
        <v>1530.51806451613</v>
      </c>
      <c r="BJ88">
        <v>1499.99129032258</v>
      </c>
      <c r="BK88">
        <v>0.973003741935484</v>
      </c>
      <c r="BL88">
        <v>0.0269963322580645</v>
      </c>
      <c r="BM88">
        <v>0</v>
      </c>
      <c r="BN88">
        <v>2.21701935483871</v>
      </c>
      <c r="BO88">
        <v>0</v>
      </c>
      <c r="BP88">
        <v>2741.58096774194</v>
      </c>
      <c r="BQ88">
        <v>13121.9419354839</v>
      </c>
      <c r="BR88">
        <v>37.5</v>
      </c>
      <c r="BS88">
        <v>41.2317096774194</v>
      </c>
      <c r="BT88">
        <v>39.002</v>
      </c>
      <c r="BU88">
        <v>38.933</v>
      </c>
      <c r="BV88">
        <v>37.413</v>
      </c>
      <c r="BW88">
        <v>1459.49774193548</v>
      </c>
      <c r="BX88">
        <v>40.4935483870968</v>
      </c>
      <c r="BY88">
        <v>0</v>
      </c>
      <c r="BZ88">
        <v>1557425244.6</v>
      </c>
      <c r="CA88">
        <v>2.18096153846154</v>
      </c>
      <c r="CB88">
        <v>-0.159432481624899</v>
      </c>
      <c r="CC88">
        <v>3278.14119967739</v>
      </c>
      <c r="CD88">
        <v>2728.49653846154</v>
      </c>
      <c r="CE88">
        <v>15</v>
      </c>
      <c r="CF88">
        <v>1557420899.6</v>
      </c>
      <c r="CG88" t="s">
        <v>251</v>
      </c>
      <c r="CH88">
        <v>6</v>
      </c>
      <c r="CI88">
        <v>1.695</v>
      </c>
      <c r="CJ88">
        <v>0.015</v>
      </c>
      <c r="CK88">
        <v>400</v>
      </c>
      <c r="CL88">
        <v>13</v>
      </c>
      <c r="CM88">
        <v>0.49</v>
      </c>
      <c r="CN88">
        <v>0.15</v>
      </c>
      <c r="CO88">
        <v>-12.171456097561</v>
      </c>
      <c r="CP88">
        <v>0.0292829268286892</v>
      </c>
      <c r="CQ88">
        <v>0.347873944122587</v>
      </c>
      <c r="CR88">
        <v>1</v>
      </c>
      <c r="CS88">
        <v>2.20374117647059</v>
      </c>
      <c r="CT88">
        <v>-0.314968223362571</v>
      </c>
      <c r="CU88">
        <v>0.206442527421139</v>
      </c>
      <c r="CV88">
        <v>1</v>
      </c>
      <c r="CW88">
        <v>0.0699126804878049</v>
      </c>
      <c r="CX88">
        <v>-0.0215156571428723</v>
      </c>
      <c r="CY88">
        <v>0.00923165731137921</v>
      </c>
      <c r="CZ88">
        <v>1</v>
      </c>
      <c r="DA88">
        <v>3</v>
      </c>
      <c r="DB88">
        <v>3</v>
      </c>
      <c r="DC88" t="s">
        <v>252</v>
      </c>
      <c r="DD88">
        <v>1.85552</v>
      </c>
      <c r="DE88">
        <v>1.85374</v>
      </c>
      <c r="DF88">
        <v>1.85479</v>
      </c>
      <c r="DG88">
        <v>1.85913</v>
      </c>
      <c r="DH88">
        <v>1.85349</v>
      </c>
      <c r="DI88">
        <v>1.85791</v>
      </c>
      <c r="DJ88">
        <v>1.85505</v>
      </c>
      <c r="DK88">
        <v>1.85368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1.695</v>
      </c>
      <c r="DZ88">
        <v>0.015</v>
      </c>
      <c r="EA88">
        <v>2</v>
      </c>
      <c r="EB88">
        <v>511.327</v>
      </c>
      <c r="EC88">
        <v>281.017</v>
      </c>
      <c r="ED88">
        <v>10.8084</v>
      </c>
      <c r="EE88">
        <v>23.6447</v>
      </c>
      <c r="EF88">
        <v>30.0005</v>
      </c>
      <c r="EG88">
        <v>23.525</v>
      </c>
      <c r="EH88">
        <v>23.5355</v>
      </c>
      <c r="EI88">
        <v>12.8889</v>
      </c>
      <c r="EJ88">
        <v>32.6574</v>
      </c>
      <c r="EK88">
        <v>88.4165</v>
      </c>
      <c r="EL88">
        <v>10.8011</v>
      </c>
      <c r="EM88">
        <v>232.5</v>
      </c>
      <c r="EN88">
        <v>12.2255</v>
      </c>
      <c r="EO88">
        <v>101.526</v>
      </c>
      <c r="EP88">
        <v>101.935</v>
      </c>
    </row>
    <row r="89" spans="1:146">
      <c r="A89">
        <v>73</v>
      </c>
      <c r="B89">
        <v>1557425220.5</v>
      </c>
      <c r="C89">
        <v>144.400000095367</v>
      </c>
      <c r="D89" t="s">
        <v>401</v>
      </c>
      <c r="E89" t="s">
        <v>402</v>
      </c>
      <c r="H89">
        <v>1557425210.16129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-0.012523636278554</v>
      </c>
      <c r="AF89">
        <v>0.0140588788534723</v>
      </c>
      <c r="AG89">
        <v>1.32419005817571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1557425210.16129</v>
      </c>
      <c r="AU89">
        <v>194.541451612903</v>
      </c>
      <c r="AV89">
        <v>206.677193548387</v>
      </c>
      <c r="AW89">
        <v>12.4499322580645</v>
      </c>
      <c r="AX89">
        <v>12.3783548387097</v>
      </c>
      <c r="AY89">
        <v>500.540870967742</v>
      </c>
      <c r="AZ89">
        <v>100.674548387097</v>
      </c>
      <c r="BA89">
        <v>0.200027</v>
      </c>
      <c r="BB89">
        <v>20.1695451612903</v>
      </c>
      <c r="BC89">
        <v>21.8362935483871</v>
      </c>
      <c r="BD89">
        <v>999.9</v>
      </c>
      <c r="BE89">
        <v>0</v>
      </c>
      <c r="BF89">
        <v>0</v>
      </c>
      <c r="BG89">
        <v>2999.9</v>
      </c>
      <c r="BH89">
        <v>0</v>
      </c>
      <c r="BI89">
        <v>1540.62129032258</v>
      </c>
      <c r="BJ89">
        <v>1499.98870967742</v>
      </c>
      <c r="BK89">
        <v>0.973003419354839</v>
      </c>
      <c r="BL89">
        <v>0.0269966225806452</v>
      </c>
      <c r="BM89">
        <v>0</v>
      </c>
      <c r="BN89">
        <v>2.20637741935484</v>
      </c>
      <c r="BO89">
        <v>0</v>
      </c>
      <c r="BP89">
        <v>2790.03290322581</v>
      </c>
      <c r="BQ89">
        <v>13121.9225806452</v>
      </c>
      <c r="BR89">
        <v>37.5</v>
      </c>
      <c r="BS89">
        <v>41.2378064516129</v>
      </c>
      <c r="BT89">
        <v>39.006</v>
      </c>
      <c r="BU89">
        <v>38.935</v>
      </c>
      <c r="BV89">
        <v>37.419</v>
      </c>
      <c r="BW89">
        <v>1459.49451612903</v>
      </c>
      <c r="BX89">
        <v>40.4941935483871</v>
      </c>
      <c r="BY89">
        <v>0</v>
      </c>
      <c r="BZ89">
        <v>1557425247</v>
      </c>
      <c r="CA89">
        <v>2.17263076923077</v>
      </c>
      <c r="CB89">
        <v>0.550222219420544</v>
      </c>
      <c r="CC89">
        <v>2631.15042979283</v>
      </c>
      <c r="CD89">
        <v>2909.29807692308</v>
      </c>
      <c r="CE89">
        <v>15</v>
      </c>
      <c r="CF89">
        <v>1557420899.6</v>
      </c>
      <c r="CG89" t="s">
        <v>251</v>
      </c>
      <c r="CH89">
        <v>6</v>
      </c>
      <c r="CI89">
        <v>1.695</v>
      </c>
      <c r="CJ89">
        <v>0.015</v>
      </c>
      <c r="CK89">
        <v>400</v>
      </c>
      <c r="CL89">
        <v>13</v>
      </c>
      <c r="CM89">
        <v>0.49</v>
      </c>
      <c r="CN89">
        <v>0.15</v>
      </c>
      <c r="CO89">
        <v>-12.1402804878049</v>
      </c>
      <c r="CP89">
        <v>0.123740069686138</v>
      </c>
      <c r="CQ89">
        <v>0.350477247596315</v>
      </c>
      <c r="CR89">
        <v>1</v>
      </c>
      <c r="CS89">
        <v>2.21506176470588</v>
      </c>
      <c r="CT89">
        <v>-0.340145204575425</v>
      </c>
      <c r="CU89">
        <v>0.194312580221096</v>
      </c>
      <c r="CV89">
        <v>1</v>
      </c>
      <c r="CW89">
        <v>0.0714380463414634</v>
      </c>
      <c r="CX89">
        <v>-0.026307806968653</v>
      </c>
      <c r="CY89">
        <v>0.00901897642337607</v>
      </c>
      <c r="CZ89">
        <v>1</v>
      </c>
      <c r="DA89">
        <v>3</v>
      </c>
      <c r="DB89">
        <v>3</v>
      </c>
      <c r="DC89" t="s">
        <v>252</v>
      </c>
      <c r="DD89">
        <v>1.85553</v>
      </c>
      <c r="DE89">
        <v>1.85375</v>
      </c>
      <c r="DF89">
        <v>1.85477</v>
      </c>
      <c r="DG89">
        <v>1.85913</v>
      </c>
      <c r="DH89">
        <v>1.85349</v>
      </c>
      <c r="DI89">
        <v>1.85791</v>
      </c>
      <c r="DJ89">
        <v>1.85507</v>
      </c>
      <c r="DK89">
        <v>1.85367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1.695</v>
      </c>
      <c r="DZ89">
        <v>0.015</v>
      </c>
      <c r="EA89">
        <v>2</v>
      </c>
      <c r="EB89">
        <v>515.445</v>
      </c>
      <c r="EC89">
        <v>278.166</v>
      </c>
      <c r="ED89">
        <v>10.799</v>
      </c>
      <c r="EE89">
        <v>23.6469</v>
      </c>
      <c r="EF89">
        <v>30.0007</v>
      </c>
      <c r="EG89">
        <v>23.5272</v>
      </c>
      <c r="EH89">
        <v>23.5373</v>
      </c>
      <c r="EI89">
        <v>13.04</v>
      </c>
      <c r="EJ89">
        <v>32.9362</v>
      </c>
      <c r="EK89">
        <v>88.4165</v>
      </c>
      <c r="EL89">
        <v>10.773</v>
      </c>
      <c r="EM89">
        <v>237.5</v>
      </c>
      <c r="EN89">
        <v>12.2197</v>
      </c>
      <c r="EO89">
        <v>101.525</v>
      </c>
      <c r="EP89">
        <v>101.934</v>
      </c>
    </row>
    <row r="90" spans="1:146">
      <c r="A90">
        <v>74</v>
      </c>
      <c r="B90">
        <v>1557425222.5</v>
      </c>
      <c r="C90">
        <v>146.400000095367</v>
      </c>
      <c r="D90" t="s">
        <v>403</v>
      </c>
      <c r="E90" t="s">
        <v>404</v>
      </c>
      <c r="H90">
        <v>1557425212.16129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-0.0125269087710494</v>
      </c>
      <c r="AF90">
        <v>0.0140625525129845</v>
      </c>
      <c r="AG90">
        <v>1.32445938453994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1557425212.16129</v>
      </c>
      <c r="AU90">
        <v>197.960774193548</v>
      </c>
      <c r="AV90">
        <v>210.04635483871</v>
      </c>
      <c r="AW90">
        <v>12.4418161290323</v>
      </c>
      <c r="AX90">
        <v>12.3684161290323</v>
      </c>
      <c r="AY90">
        <v>500.761419354839</v>
      </c>
      <c r="AZ90">
        <v>100.674451612903</v>
      </c>
      <c r="BA90">
        <v>0.200066516129032</v>
      </c>
      <c r="BB90">
        <v>20.1767580645161</v>
      </c>
      <c r="BC90">
        <v>21.844364516129</v>
      </c>
      <c r="BD90">
        <v>999.9</v>
      </c>
      <c r="BE90">
        <v>0</v>
      </c>
      <c r="BF90">
        <v>0</v>
      </c>
      <c r="BG90">
        <v>3000.68677419355</v>
      </c>
      <c r="BH90">
        <v>0</v>
      </c>
      <c r="BI90">
        <v>1563.52161290323</v>
      </c>
      <c r="BJ90">
        <v>1499.98774193548</v>
      </c>
      <c r="BK90">
        <v>0.973003096774194</v>
      </c>
      <c r="BL90">
        <v>0.0269969129032258</v>
      </c>
      <c r="BM90">
        <v>0</v>
      </c>
      <c r="BN90">
        <v>2.2120935483871</v>
      </c>
      <c r="BO90">
        <v>0</v>
      </c>
      <c r="BP90">
        <v>2810.37258064516</v>
      </c>
      <c r="BQ90">
        <v>13121.9129032258</v>
      </c>
      <c r="BR90">
        <v>37.5</v>
      </c>
      <c r="BS90">
        <v>41.2439032258065</v>
      </c>
      <c r="BT90">
        <v>39.012</v>
      </c>
      <c r="BU90">
        <v>38.929</v>
      </c>
      <c r="BV90">
        <v>37.419</v>
      </c>
      <c r="BW90">
        <v>1459.49290322581</v>
      </c>
      <c r="BX90">
        <v>40.4948387096774</v>
      </c>
      <c r="BY90">
        <v>0</v>
      </c>
      <c r="BZ90">
        <v>1557425248.8</v>
      </c>
      <c r="CA90">
        <v>2.17620384615385</v>
      </c>
      <c r="CB90">
        <v>0.891360677111669</v>
      </c>
      <c r="CC90">
        <v>3714.28341695007</v>
      </c>
      <c r="CD90">
        <v>3076.80192307692</v>
      </c>
      <c r="CE90">
        <v>15</v>
      </c>
      <c r="CF90">
        <v>1557420899.6</v>
      </c>
      <c r="CG90" t="s">
        <v>251</v>
      </c>
      <c r="CH90">
        <v>6</v>
      </c>
      <c r="CI90">
        <v>1.695</v>
      </c>
      <c r="CJ90">
        <v>0.015</v>
      </c>
      <c r="CK90">
        <v>400</v>
      </c>
      <c r="CL90">
        <v>13</v>
      </c>
      <c r="CM90">
        <v>0.49</v>
      </c>
      <c r="CN90">
        <v>0.15</v>
      </c>
      <c r="CO90">
        <v>-12.0887268292683</v>
      </c>
      <c r="CP90">
        <v>-0.0404069686407847</v>
      </c>
      <c r="CQ90">
        <v>0.343389818324555</v>
      </c>
      <c r="CR90">
        <v>1</v>
      </c>
      <c r="CS90">
        <v>2.22019705882353</v>
      </c>
      <c r="CT90">
        <v>-0.00365123697099775</v>
      </c>
      <c r="CU90">
        <v>0.205207743354207</v>
      </c>
      <c r="CV90">
        <v>1</v>
      </c>
      <c r="CW90">
        <v>0.0732208609756098</v>
      </c>
      <c r="CX90">
        <v>-0.00876651846688395</v>
      </c>
      <c r="CY90">
        <v>0.00994701341167969</v>
      </c>
      <c r="CZ90">
        <v>1</v>
      </c>
      <c r="DA90">
        <v>3</v>
      </c>
      <c r="DB90">
        <v>3</v>
      </c>
      <c r="DC90" t="s">
        <v>252</v>
      </c>
      <c r="DD90">
        <v>1.85553</v>
      </c>
      <c r="DE90">
        <v>1.85375</v>
      </c>
      <c r="DF90">
        <v>1.85478</v>
      </c>
      <c r="DG90">
        <v>1.85913</v>
      </c>
      <c r="DH90">
        <v>1.85349</v>
      </c>
      <c r="DI90">
        <v>1.85791</v>
      </c>
      <c r="DJ90">
        <v>1.85506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1.695</v>
      </c>
      <c r="DZ90">
        <v>0.015</v>
      </c>
      <c r="EA90">
        <v>2</v>
      </c>
      <c r="EB90">
        <v>518.948</v>
      </c>
      <c r="EC90">
        <v>290.432</v>
      </c>
      <c r="ED90">
        <v>10.7891</v>
      </c>
      <c r="EE90">
        <v>23.6497</v>
      </c>
      <c r="EF90">
        <v>30.0008</v>
      </c>
      <c r="EG90">
        <v>23.5299</v>
      </c>
      <c r="EH90">
        <v>23.5394</v>
      </c>
      <c r="EI90">
        <v>13.15</v>
      </c>
      <c r="EJ90">
        <v>32.9362</v>
      </c>
      <c r="EK90">
        <v>88.4165</v>
      </c>
      <c r="EL90">
        <v>10.773</v>
      </c>
      <c r="EM90">
        <v>237.5</v>
      </c>
      <c r="EN90">
        <v>12.2152</v>
      </c>
      <c r="EO90">
        <v>101.525</v>
      </c>
      <c r="EP90">
        <v>101.934</v>
      </c>
    </row>
    <row r="91" spans="1:146">
      <c r="A91">
        <v>75</v>
      </c>
      <c r="B91">
        <v>1557425224.5</v>
      </c>
      <c r="C91">
        <v>148.400000095367</v>
      </c>
      <c r="D91" t="s">
        <v>405</v>
      </c>
      <c r="E91" t="s">
        <v>406</v>
      </c>
      <c r="H91">
        <v>1557425214.16129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-0.0125274218007883</v>
      </c>
      <c r="AF91">
        <v>0.0140631284338102</v>
      </c>
      <c r="AG91">
        <v>1.32450160638538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1557425214.16129</v>
      </c>
      <c r="AU91">
        <v>201.363516129032</v>
      </c>
      <c r="AV91">
        <v>213.438161290323</v>
      </c>
      <c r="AW91">
        <v>12.4337741935484</v>
      </c>
      <c r="AX91">
        <v>12.3596193548387</v>
      </c>
      <c r="AY91">
        <v>501.546193548387</v>
      </c>
      <c r="AZ91">
        <v>100.674516129032</v>
      </c>
      <c r="BA91">
        <v>0.200066193548387</v>
      </c>
      <c r="BB91">
        <v>20.1836870967742</v>
      </c>
      <c r="BC91">
        <v>21.8517064516129</v>
      </c>
      <c r="BD91">
        <v>999.9</v>
      </c>
      <c r="BE91">
        <v>0</v>
      </c>
      <c r="BF91">
        <v>0</v>
      </c>
      <c r="BG91">
        <v>3000.80774193548</v>
      </c>
      <c r="BH91">
        <v>0</v>
      </c>
      <c r="BI91">
        <v>1573.36838709677</v>
      </c>
      <c r="BJ91">
        <v>1500.01451612903</v>
      </c>
      <c r="BK91">
        <v>0.973002806451613</v>
      </c>
      <c r="BL91">
        <v>0.0269972064516129</v>
      </c>
      <c r="BM91">
        <v>0</v>
      </c>
      <c r="BN91">
        <v>2.2033935483871</v>
      </c>
      <c r="BO91">
        <v>0</v>
      </c>
      <c r="BP91">
        <v>2883.16129032258</v>
      </c>
      <c r="BQ91">
        <v>13122.1483870968</v>
      </c>
      <c r="BR91">
        <v>37.5</v>
      </c>
      <c r="BS91">
        <v>41.25</v>
      </c>
      <c r="BT91">
        <v>39.018</v>
      </c>
      <c r="BU91">
        <v>38.923</v>
      </c>
      <c r="BV91">
        <v>37.419</v>
      </c>
      <c r="BW91">
        <v>1459.51806451613</v>
      </c>
      <c r="BX91">
        <v>40.4961290322581</v>
      </c>
      <c r="BY91">
        <v>0</v>
      </c>
      <c r="BZ91">
        <v>1557425250.6</v>
      </c>
      <c r="CA91">
        <v>2.20850384615385</v>
      </c>
      <c r="CB91">
        <v>0.333535035104905</v>
      </c>
      <c r="CC91">
        <v>4045.36409966384</v>
      </c>
      <c r="CD91">
        <v>3105.59076923077</v>
      </c>
      <c r="CE91">
        <v>15</v>
      </c>
      <c r="CF91">
        <v>1557420899.6</v>
      </c>
      <c r="CG91" t="s">
        <v>251</v>
      </c>
      <c r="CH91">
        <v>6</v>
      </c>
      <c r="CI91">
        <v>1.695</v>
      </c>
      <c r="CJ91">
        <v>0.015</v>
      </c>
      <c r="CK91">
        <v>400</v>
      </c>
      <c r="CL91">
        <v>13</v>
      </c>
      <c r="CM91">
        <v>0.49</v>
      </c>
      <c r="CN91">
        <v>0.15</v>
      </c>
      <c r="CO91">
        <v>-12.0708756097561</v>
      </c>
      <c r="CP91">
        <v>-0.226496864111542</v>
      </c>
      <c r="CQ91">
        <v>0.339883359318607</v>
      </c>
      <c r="CR91">
        <v>1</v>
      </c>
      <c r="CS91">
        <v>2.19953823529412</v>
      </c>
      <c r="CT91">
        <v>0.162214824382013</v>
      </c>
      <c r="CU91">
        <v>0.209673248615843</v>
      </c>
      <c r="CV91">
        <v>1</v>
      </c>
      <c r="CW91">
        <v>0.0740436243902439</v>
      </c>
      <c r="CX91">
        <v>0.0328506961672496</v>
      </c>
      <c r="CY91">
        <v>0.0108666892739229</v>
      </c>
      <c r="CZ91">
        <v>1</v>
      </c>
      <c r="DA91">
        <v>3</v>
      </c>
      <c r="DB91">
        <v>3</v>
      </c>
      <c r="DC91" t="s">
        <v>252</v>
      </c>
      <c r="DD91">
        <v>1.8555</v>
      </c>
      <c r="DE91">
        <v>1.85375</v>
      </c>
      <c r="DF91">
        <v>1.8548</v>
      </c>
      <c r="DG91">
        <v>1.85913</v>
      </c>
      <c r="DH91">
        <v>1.85349</v>
      </c>
      <c r="DI91">
        <v>1.85791</v>
      </c>
      <c r="DJ91">
        <v>1.85505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1.695</v>
      </c>
      <c r="DZ91">
        <v>0.015</v>
      </c>
      <c r="EA91">
        <v>2</v>
      </c>
      <c r="EB91">
        <v>520.03</v>
      </c>
      <c r="EC91">
        <v>349.69</v>
      </c>
      <c r="ED91">
        <v>10.7784</v>
      </c>
      <c r="EE91">
        <v>23.6526</v>
      </c>
      <c r="EF91">
        <v>30.0009</v>
      </c>
      <c r="EG91">
        <v>23.5324</v>
      </c>
      <c r="EH91">
        <v>23.5406</v>
      </c>
      <c r="EI91">
        <v>13.2914</v>
      </c>
      <c r="EJ91">
        <v>32.9362</v>
      </c>
      <c r="EK91">
        <v>88.4165</v>
      </c>
      <c r="EL91">
        <v>10.773</v>
      </c>
      <c r="EM91">
        <v>242.5</v>
      </c>
      <c r="EN91">
        <v>12.2164</v>
      </c>
      <c r="EO91">
        <v>101.525</v>
      </c>
      <c r="EP91">
        <v>101.933</v>
      </c>
    </row>
    <row r="92" spans="1:146">
      <c r="A92">
        <v>76</v>
      </c>
      <c r="B92">
        <v>1557425226.5</v>
      </c>
      <c r="C92">
        <v>150.400000095367</v>
      </c>
      <c r="D92" t="s">
        <v>407</v>
      </c>
      <c r="E92" t="s">
        <v>408</v>
      </c>
      <c r="H92">
        <v>1557425216.16129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-0.0125275494490613</v>
      </c>
      <c r="AF92">
        <v>0.0140632717301794</v>
      </c>
      <c r="AG92">
        <v>1.32451211169065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1557425216.16129</v>
      </c>
      <c r="AU92">
        <v>204.748516129032</v>
      </c>
      <c r="AV92">
        <v>216.917612903226</v>
      </c>
      <c r="AW92">
        <v>12.4256935483871</v>
      </c>
      <c r="AX92">
        <v>12.3510516129032</v>
      </c>
      <c r="AY92">
        <v>501.776516129032</v>
      </c>
      <c r="AZ92">
        <v>100.674870967742</v>
      </c>
      <c r="BA92">
        <v>0.199985</v>
      </c>
      <c r="BB92">
        <v>20.1901419354839</v>
      </c>
      <c r="BC92">
        <v>21.8590096774194</v>
      </c>
      <c r="BD92">
        <v>999.9</v>
      </c>
      <c r="BE92">
        <v>0</v>
      </c>
      <c r="BF92">
        <v>0</v>
      </c>
      <c r="BG92">
        <v>3000.82774193548</v>
      </c>
      <c r="BH92">
        <v>0</v>
      </c>
      <c r="BI92">
        <v>1562.43322580645</v>
      </c>
      <c r="BJ92">
        <v>1500.0064516129</v>
      </c>
      <c r="BK92">
        <v>0.973002096774194</v>
      </c>
      <c r="BL92">
        <v>0.0269979419354839</v>
      </c>
      <c r="BM92">
        <v>0</v>
      </c>
      <c r="BN92">
        <v>2.20074838709677</v>
      </c>
      <c r="BO92">
        <v>0</v>
      </c>
      <c r="BP92">
        <v>2986.52032258064</v>
      </c>
      <c r="BQ92">
        <v>13122.0709677419</v>
      </c>
      <c r="BR92">
        <v>37.502</v>
      </c>
      <c r="BS92">
        <v>41.25</v>
      </c>
      <c r="BT92">
        <v>39.024</v>
      </c>
      <c r="BU92">
        <v>38.921</v>
      </c>
      <c r="BV92">
        <v>37.423</v>
      </c>
      <c r="BW92">
        <v>1459.50935483871</v>
      </c>
      <c r="BX92">
        <v>40.4967741935484</v>
      </c>
      <c r="BY92">
        <v>0</v>
      </c>
      <c r="BZ92">
        <v>1557425253</v>
      </c>
      <c r="CA92">
        <v>2.21297307692308</v>
      </c>
      <c r="CB92">
        <v>0.583805120702329</v>
      </c>
      <c r="CC92">
        <v>3258.01127003398</v>
      </c>
      <c r="CD92">
        <v>3160.90346153846</v>
      </c>
      <c r="CE92">
        <v>15</v>
      </c>
      <c r="CF92">
        <v>1557420899.6</v>
      </c>
      <c r="CG92" t="s">
        <v>251</v>
      </c>
      <c r="CH92">
        <v>6</v>
      </c>
      <c r="CI92">
        <v>1.695</v>
      </c>
      <c r="CJ92">
        <v>0.015</v>
      </c>
      <c r="CK92">
        <v>400</v>
      </c>
      <c r="CL92">
        <v>13</v>
      </c>
      <c r="CM92">
        <v>0.49</v>
      </c>
      <c r="CN92">
        <v>0.15</v>
      </c>
      <c r="CO92">
        <v>-12.1607634146341</v>
      </c>
      <c r="CP92">
        <v>0.0897742160281487</v>
      </c>
      <c r="CQ92">
        <v>0.3097819955373</v>
      </c>
      <c r="CR92">
        <v>1</v>
      </c>
      <c r="CS92">
        <v>2.18822941176471</v>
      </c>
      <c r="CT92">
        <v>0.640687622003039</v>
      </c>
      <c r="CU92">
        <v>0.207521363222613</v>
      </c>
      <c r="CV92">
        <v>1</v>
      </c>
      <c r="CW92">
        <v>0.0744698</v>
      </c>
      <c r="CX92">
        <v>0.0812100167247436</v>
      </c>
      <c r="CY92">
        <v>0.0113971602754542</v>
      </c>
      <c r="CZ92">
        <v>1</v>
      </c>
      <c r="DA92">
        <v>3</v>
      </c>
      <c r="DB92">
        <v>3</v>
      </c>
      <c r="DC92" t="s">
        <v>252</v>
      </c>
      <c r="DD92">
        <v>1.85551</v>
      </c>
      <c r="DE92">
        <v>1.85374</v>
      </c>
      <c r="DF92">
        <v>1.85481</v>
      </c>
      <c r="DG92">
        <v>1.85913</v>
      </c>
      <c r="DH92">
        <v>1.85349</v>
      </c>
      <c r="DI92">
        <v>1.8579</v>
      </c>
      <c r="DJ92">
        <v>1.85507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1.695</v>
      </c>
      <c r="DZ92">
        <v>0.015</v>
      </c>
      <c r="EA92">
        <v>2</v>
      </c>
      <c r="EB92">
        <v>517.007</v>
      </c>
      <c r="EC92">
        <v>399.473</v>
      </c>
      <c r="ED92">
        <v>10.7692</v>
      </c>
      <c r="EE92">
        <v>23.6548</v>
      </c>
      <c r="EF92">
        <v>30.0008</v>
      </c>
      <c r="EG92">
        <v>23.5351</v>
      </c>
      <c r="EH92">
        <v>23.54</v>
      </c>
      <c r="EI92">
        <v>13.4307</v>
      </c>
      <c r="EJ92">
        <v>33.2759</v>
      </c>
      <c r="EK92">
        <v>88.4165</v>
      </c>
      <c r="EL92">
        <v>10.7465</v>
      </c>
      <c r="EM92">
        <v>247.5</v>
      </c>
      <c r="EN92">
        <v>12.1566</v>
      </c>
      <c r="EO92">
        <v>101.525</v>
      </c>
      <c r="EP92">
        <v>101.933</v>
      </c>
    </row>
    <row r="93" spans="1:146">
      <c r="A93">
        <v>77</v>
      </c>
      <c r="B93">
        <v>1557425228.5</v>
      </c>
      <c r="C93">
        <v>152.400000095367</v>
      </c>
      <c r="D93" t="s">
        <v>409</v>
      </c>
      <c r="E93" t="s">
        <v>410</v>
      </c>
      <c r="H93">
        <v>1557425218.16129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-0.012526174122017</v>
      </c>
      <c r="AF93">
        <v>0.0140617278050868</v>
      </c>
      <c r="AG93">
        <v>1.32439892338941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1557425218.16129</v>
      </c>
      <c r="AU93">
        <v>208.118032258065</v>
      </c>
      <c r="AV93">
        <v>220.380516129032</v>
      </c>
      <c r="AW93">
        <v>12.4177322580645</v>
      </c>
      <c r="AX93">
        <v>12.3418258064516</v>
      </c>
      <c r="AY93">
        <v>501.285903225806</v>
      </c>
      <c r="AZ93">
        <v>100.675322580645</v>
      </c>
      <c r="BA93">
        <v>0.199972741935484</v>
      </c>
      <c r="BB93">
        <v>20.1968741935484</v>
      </c>
      <c r="BC93">
        <v>21.8648129032258</v>
      </c>
      <c r="BD93">
        <v>999.9</v>
      </c>
      <c r="BE93">
        <v>0</v>
      </c>
      <c r="BF93">
        <v>0</v>
      </c>
      <c r="BG93">
        <v>3000.48483870968</v>
      </c>
      <c r="BH93">
        <v>0</v>
      </c>
      <c r="BI93">
        <v>1540.10451612903</v>
      </c>
      <c r="BJ93">
        <v>1500.00967741935</v>
      </c>
      <c r="BK93">
        <v>0.97300135483871</v>
      </c>
      <c r="BL93">
        <v>0.0269986741935484</v>
      </c>
      <c r="BM93">
        <v>0</v>
      </c>
      <c r="BN93">
        <v>2.22401935483871</v>
      </c>
      <c r="BO93">
        <v>0</v>
      </c>
      <c r="BP93">
        <v>3034.22129032258</v>
      </c>
      <c r="BQ93">
        <v>13122.0967741936</v>
      </c>
      <c r="BR93">
        <v>37.504</v>
      </c>
      <c r="BS93">
        <v>41.25</v>
      </c>
      <c r="BT93">
        <v>39.03</v>
      </c>
      <c r="BU93">
        <v>38.917</v>
      </c>
      <c r="BV93">
        <v>37.427</v>
      </c>
      <c r="BW93">
        <v>1459.51193548387</v>
      </c>
      <c r="BX93">
        <v>40.4974193548387</v>
      </c>
      <c r="BY93">
        <v>0</v>
      </c>
      <c r="BZ93">
        <v>1557425254.8</v>
      </c>
      <c r="CA93">
        <v>2.23381923076923</v>
      </c>
      <c r="CB93">
        <v>0.601008540154607</v>
      </c>
      <c r="CC93">
        <v>2694.53264664089</v>
      </c>
      <c r="CD93">
        <v>3206.27538461538</v>
      </c>
      <c r="CE93">
        <v>15</v>
      </c>
      <c r="CF93">
        <v>1557420899.6</v>
      </c>
      <c r="CG93" t="s">
        <v>251</v>
      </c>
      <c r="CH93">
        <v>6</v>
      </c>
      <c r="CI93">
        <v>1.695</v>
      </c>
      <c r="CJ93">
        <v>0.015</v>
      </c>
      <c r="CK93">
        <v>400</v>
      </c>
      <c r="CL93">
        <v>13</v>
      </c>
      <c r="CM93">
        <v>0.49</v>
      </c>
      <c r="CN93">
        <v>0.15</v>
      </c>
      <c r="CO93">
        <v>-12.2581219512195</v>
      </c>
      <c r="CP93">
        <v>0.30525783972146</v>
      </c>
      <c r="CQ93">
        <v>0.283931826678643</v>
      </c>
      <c r="CR93">
        <v>1</v>
      </c>
      <c r="CS93">
        <v>2.20654117647059</v>
      </c>
      <c r="CT93">
        <v>0.469072290661977</v>
      </c>
      <c r="CU93">
        <v>0.194026555365113</v>
      </c>
      <c r="CV93">
        <v>1</v>
      </c>
      <c r="CW93">
        <v>0.0756971780487805</v>
      </c>
      <c r="CX93">
        <v>0.11399115261324</v>
      </c>
      <c r="CY93">
        <v>0.0123564975503561</v>
      </c>
      <c r="CZ93">
        <v>0</v>
      </c>
      <c r="DA93">
        <v>2</v>
      </c>
      <c r="DB93">
        <v>3</v>
      </c>
      <c r="DC93" t="s">
        <v>263</v>
      </c>
      <c r="DD93">
        <v>1.85553</v>
      </c>
      <c r="DE93">
        <v>1.85371</v>
      </c>
      <c r="DF93">
        <v>1.8548</v>
      </c>
      <c r="DG93">
        <v>1.85913</v>
      </c>
      <c r="DH93">
        <v>1.85349</v>
      </c>
      <c r="DI93">
        <v>1.8579</v>
      </c>
      <c r="DJ93">
        <v>1.85506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1.695</v>
      </c>
      <c r="DZ93">
        <v>0.015</v>
      </c>
      <c r="EA93">
        <v>2</v>
      </c>
      <c r="EB93">
        <v>514.827</v>
      </c>
      <c r="EC93">
        <v>407.707</v>
      </c>
      <c r="ED93">
        <v>10.7591</v>
      </c>
      <c r="EE93">
        <v>23.6581</v>
      </c>
      <c r="EF93">
        <v>30.0008</v>
      </c>
      <c r="EG93">
        <v>23.5384</v>
      </c>
      <c r="EH93">
        <v>23.5387</v>
      </c>
      <c r="EI93">
        <v>13.5392</v>
      </c>
      <c r="EJ93">
        <v>33.2759</v>
      </c>
      <c r="EK93">
        <v>88.4165</v>
      </c>
      <c r="EL93">
        <v>10.7465</v>
      </c>
      <c r="EM93">
        <v>247.5</v>
      </c>
      <c r="EN93">
        <v>12.1439</v>
      </c>
      <c r="EO93">
        <v>101.525</v>
      </c>
      <c r="EP93">
        <v>101.932</v>
      </c>
    </row>
    <row r="94" spans="1:146">
      <c r="A94">
        <v>78</v>
      </c>
      <c r="B94">
        <v>1557425230.5</v>
      </c>
      <c r="C94">
        <v>154.400000095367</v>
      </c>
      <c r="D94" t="s">
        <v>411</v>
      </c>
      <c r="E94" t="s">
        <v>412</v>
      </c>
      <c r="H94">
        <v>1557425220.16129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-0.0125257212906186</v>
      </c>
      <c r="AF94">
        <v>0.0140612194621719</v>
      </c>
      <c r="AG94">
        <v>1.32436165550277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1557425220.16129</v>
      </c>
      <c r="AU94">
        <v>211.471516129032</v>
      </c>
      <c r="AV94">
        <v>223.735064516129</v>
      </c>
      <c r="AW94">
        <v>12.4100096774194</v>
      </c>
      <c r="AX94">
        <v>12.3315032258065</v>
      </c>
      <c r="AY94">
        <v>501.206290322581</v>
      </c>
      <c r="AZ94">
        <v>100.675741935484</v>
      </c>
      <c r="BA94">
        <v>0.200009322580645</v>
      </c>
      <c r="BB94">
        <v>20.2035</v>
      </c>
      <c r="BC94">
        <v>21.868235483871</v>
      </c>
      <c r="BD94">
        <v>999.9</v>
      </c>
      <c r="BE94">
        <v>0</v>
      </c>
      <c r="BF94">
        <v>0</v>
      </c>
      <c r="BG94">
        <v>3000.36387096774</v>
      </c>
      <c r="BH94">
        <v>0</v>
      </c>
      <c r="BI94">
        <v>1519.21580645161</v>
      </c>
      <c r="BJ94">
        <v>1500.01322580645</v>
      </c>
      <c r="BK94">
        <v>0.97300064516129</v>
      </c>
      <c r="BL94">
        <v>0.0269994096774194</v>
      </c>
      <c r="BM94">
        <v>0</v>
      </c>
      <c r="BN94">
        <v>2.24232258064516</v>
      </c>
      <c r="BO94">
        <v>0</v>
      </c>
      <c r="BP94">
        <v>3076.24516129032</v>
      </c>
      <c r="BQ94">
        <v>13122.1225806452</v>
      </c>
      <c r="BR94">
        <v>37.51</v>
      </c>
      <c r="BS94">
        <v>41.25</v>
      </c>
      <c r="BT94">
        <v>39.036</v>
      </c>
      <c r="BU94">
        <v>38.913</v>
      </c>
      <c r="BV94">
        <v>37.429</v>
      </c>
      <c r="BW94">
        <v>1459.51451612903</v>
      </c>
      <c r="BX94">
        <v>40.4983870967742</v>
      </c>
      <c r="BY94">
        <v>0</v>
      </c>
      <c r="BZ94">
        <v>1557425256.6</v>
      </c>
      <c r="CA94">
        <v>2.26079615384615</v>
      </c>
      <c r="CB94">
        <v>0.730116233098821</v>
      </c>
      <c r="CC94">
        <v>1316.05709016594</v>
      </c>
      <c r="CD94">
        <v>3281.42115384615</v>
      </c>
      <c r="CE94">
        <v>15</v>
      </c>
      <c r="CF94">
        <v>1557420899.6</v>
      </c>
      <c r="CG94" t="s">
        <v>251</v>
      </c>
      <c r="CH94">
        <v>6</v>
      </c>
      <c r="CI94">
        <v>1.695</v>
      </c>
      <c r="CJ94">
        <v>0.015</v>
      </c>
      <c r="CK94">
        <v>400</v>
      </c>
      <c r="CL94">
        <v>13</v>
      </c>
      <c r="CM94">
        <v>0.49</v>
      </c>
      <c r="CN94">
        <v>0.15</v>
      </c>
      <c r="CO94">
        <v>-12.2625926829268</v>
      </c>
      <c r="CP94">
        <v>-0.386270383274747</v>
      </c>
      <c r="CQ94">
        <v>0.280891658126398</v>
      </c>
      <c r="CR94">
        <v>1</v>
      </c>
      <c r="CS94">
        <v>2.25259411764706</v>
      </c>
      <c r="CT94">
        <v>0.367640418450516</v>
      </c>
      <c r="CU94">
        <v>0.180045226248323</v>
      </c>
      <c r="CV94">
        <v>1</v>
      </c>
      <c r="CW94">
        <v>0.0781828731707317</v>
      </c>
      <c r="CX94">
        <v>0.128178911498242</v>
      </c>
      <c r="CY94">
        <v>0.0131305486769431</v>
      </c>
      <c r="CZ94">
        <v>0</v>
      </c>
      <c r="DA94">
        <v>2</v>
      </c>
      <c r="DB94">
        <v>3</v>
      </c>
      <c r="DC94" t="s">
        <v>263</v>
      </c>
      <c r="DD94">
        <v>1.85554</v>
      </c>
      <c r="DE94">
        <v>1.85373</v>
      </c>
      <c r="DF94">
        <v>1.85479</v>
      </c>
      <c r="DG94">
        <v>1.85913</v>
      </c>
      <c r="DH94">
        <v>1.85349</v>
      </c>
      <c r="DI94">
        <v>1.85791</v>
      </c>
      <c r="DJ94">
        <v>1.85505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1.695</v>
      </c>
      <c r="DZ94">
        <v>0.015</v>
      </c>
      <c r="EA94">
        <v>2</v>
      </c>
      <c r="EB94">
        <v>514.651</v>
      </c>
      <c r="EC94">
        <v>409.707</v>
      </c>
      <c r="ED94">
        <v>10.7479</v>
      </c>
      <c r="EE94">
        <v>23.6611</v>
      </c>
      <c r="EF94">
        <v>30.0009</v>
      </c>
      <c r="EG94">
        <v>23.5413</v>
      </c>
      <c r="EH94">
        <v>23.539</v>
      </c>
      <c r="EI94">
        <v>13.6715</v>
      </c>
      <c r="EJ94">
        <v>33.5484</v>
      </c>
      <c r="EK94">
        <v>88.4165</v>
      </c>
      <c r="EL94">
        <v>10.7251</v>
      </c>
      <c r="EM94">
        <v>252.5</v>
      </c>
      <c r="EN94">
        <v>12.1358</v>
      </c>
      <c r="EO94">
        <v>101.524</v>
      </c>
      <c r="EP94">
        <v>101.932</v>
      </c>
    </row>
    <row r="95" spans="1:146">
      <c r="A95">
        <v>79</v>
      </c>
      <c r="B95">
        <v>1557425232.5</v>
      </c>
      <c r="C95">
        <v>156.400000095367</v>
      </c>
      <c r="D95" t="s">
        <v>413</v>
      </c>
      <c r="E95" t="s">
        <v>414</v>
      </c>
      <c r="H95">
        <v>1557425222.16129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-0.0125237453986644</v>
      </c>
      <c r="AF95">
        <v>0.0140590013503557</v>
      </c>
      <c r="AG95">
        <v>1.32419903886423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1557425222.16129</v>
      </c>
      <c r="AU95">
        <v>214.8</v>
      </c>
      <c r="AV95">
        <v>227.038064516129</v>
      </c>
      <c r="AW95">
        <v>12.4023677419355</v>
      </c>
      <c r="AX95">
        <v>12.3190903225806</v>
      </c>
      <c r="AY95">
        <v>500.819516129032</v>
      </c>
      <c r="AZ95">
        <v>100.676096774194</v>
      </c>
      <c r="BA95">
        <v>0.199931</v>
      </c>
      <c r="BB95">
        <v>20.2094903225806</v>
      </c>
      <c r="BC95">
        <v>21.8707290322581</v>
      </c>
      <c r="BD95">
        <v>999.9</v>
      </c>
      <c r="BE95">
        <v>0</v>
      </c>
      <c r="BF95">
        <v>0</v>
      </c>
      <c r="BG95">
        <v>2999.88</v>
      </c>
      <c r="BH95">
        <v>0</v>
      </c>
      <c r="BI95">
        <v>1500.19</v>
      </c>
      <c r="BJ95">
        <v>1500.01290322581</v>
      </c>
      <c r="BK95">
        <v>0.973000096774193</v>
      </c>
      <c r="BL95">
        <v>0.027</v>
      </c>
      <c r="BM95">
        <v>0</v>
      </c>
      <c r="BN95">
        <v>2.24899032258065</v>
      </c>
      <c r="BO95">
        <v>0</v>
      </c>
      <c r="BP95">
        <v>3112.49193548387</v>
      </c>
      <c r="BQ95">
        <v>13122.1161290323</v>
      </c>
      <c r="BR95">
        <v>37.516</v>
      </c>
      <c r="BS95">
        <v>41.25</v>
      </c>
      <c r="BT95">
        <v>39.042</v>
      </c>
      <c r="BU95">
        <v>38.909</v>
      </c>
      <c r="BV95">
        <v>37.431</v>
      </c>
      <c r="BW95">
        <v>1459.51387096774</v>
      </c>
      <c r="BX95">
        <v>40.4990322580645</v>
      </c>
      <c r="BY95">
        <v>0</v>
      </c>
      <c r="BZ95">
        <v>1557425259</v>
      </c>
      <c r="CA95">
        <v>2.27809615384615</v>
      </c>
      <c r="CB95">
        <v>-0.275470089465838</v>
      </c>
      <c r="CC95">
        <v>-904.565481378476</v>
      </c>
      <c r="CD95">
        <v>3342.11615384615</v>
      </c>
      <c r="CE95">
        <v>15</v>
      </c>
      <c r="CF95">
        <v>1557420899.6</v>
      </c>
      <c r="CG95" t="s">
        <v>251</v>
      </c>
      <c r="CH95">
        <v>6</v>
      </c>
      <c r="CI95">
        <v>1.695</v>
      </c>
      <c r="CJ95">
        <v>0.015</v>
      </c>
      <c r="CK95">
        <v>400</v>
      </c>
      <c r="CL95">
        <v>13</v>
      </c>
      <c r="CM95">
        <v>0.49</v>
      </c>
      <c r="CN95">
        <v>0.15</v>
      </c>
      <c r="CO95">
        <v>-12.2388902439024</v>
      </c>
      <c r="CP95">
        <v>-1.26543135888616</v>
      </c>
      <c r="CQ95">
        <v>0.258661305811926</v>
      </c>
      <c r="CR95">
        <v>0</v>
      </c>
      <c r="CS95">
        <v>2.23415294117647</v>
      </c>
      <c r="CT95">
        <v>0.3957581295753</v>
      </c>
      <c r="CU95">
        <v>0.173801560670063</v>
      </c>
      <c r="CV95">
        <v>1</v>
      </c>
      <c r="CW95">
        <v>0.0827917097560976</v>
      </c>
      <c r="CX95">
        <v>0.136260773519195</v>
      </c>
      <c r="CY95">
        <v>0.0139403139445315</v>
      </c>
      <c r="CZ95">
        <v>0</v>
      </c>
      <c r="DA95">
        <v>1</v>
      </c>
      <c r="DB95">
        <v>3</v>
      </c>
      <c r="DC95" t="s">
        <v>274</v>
      </c>
      <c r="DD95">
        <v>1.85552</v>
      </c>
      <c r="DE95">
        <v>1.85375</v>
      </c>
      <c r="DF95">
        <v>1.85479</v>
      </c>
      <c r="DG95">
        <v>1.85913</v>
      </c>
      <c r="DH95">
        <v>1.85349</v>
      </c>
      <c r="DI95">
        <v>1.85791</v>
      </c>
      <c r="DJ95">
        <v>1.85506</v>
      </c>
      <c r="DK95">
        <v>1.85372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1.695</v>
      </c>
      <c r="DZ95">
        <v>0.015</v>
      </c>
      <c r="EA95">
        <v>2</v>
      </c>
      <c r="EB95">
        <v>505.095</v>
      </c>
      <c r="EC95">
        <v>365.155</v>
      </c>
      <c r="ED95">
        <v>10.7394</v>
      </c>
      <c r="EE95">
        <v>23.6641</v>
      </c>
      <c r="EF95">
        <v>30.0008</v>
      </c>
      <c r="EG95">
        <v>23.5438</v>
      </c>
      <c r="EH95">
        <v>23.5409</v>
      </c>
      <c r="EI95">
        <v>13.8317</v>
      </c>
      <c r="EJ95">
        <v>33.5484</v>
      </c>
      <c r="EK95">
        <v>88.4165</v>
      </c>
      <c r="EL95">
        <v>10.7251</v>
      </c>
      <c r="EM95">
        <v>257.5</v>
      </c>
      <c r="EN95">
        <v>12.1256</v>
      </c>
      <c r="EO95">
        <v>101.524</v>
      </c>
      <c r="EP95">
        <v>101.932</v>
      </c>
    </row>
    <row r="96" spans="1:146">
      <c r="A96">
        <v>80</v>
      </c>
      <c r="B96">
        <v>1557425234.5</v>
      </c>
      <c r="C96">
        <v>158.400000095367</v>
      </c>
      <c r="D96" t="s">
        <v>415</v>
      </c>
      <c r="E96" t="s">
        <v>416</v>
      </c>
      <c r="H96">
        <v>1557425224.16129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-0.0125192364112376</v>
      </c>
      <c r="AF96">
        <v>0.0140539396169601</v>
      </c>
      <c r="AG96">
        <v>1.32382793942499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1557425224.16129</v>
      </c>
      <c r="AU96">
        <v>218.097032258065</v>
      </c>
      <c r="AV96">
        <v>230.284903225806</v>
      </c>
      <c r="AW96">
        <v>12.3946677419355</v>
      </c>
      <c r="AX96">
        <v>12.3058387096774</v>
      </c>
      <c r="AY96">
        <v>500.106161290323</v>
      </c>
      <c r="AZ96">
        <v>100.676387096774</v>
      </c>
      <c r="BA96">
        <v>0.199936225806452</v>
      </c>
      <c r="BB96">
        <v>20.2155258064516</v>
      </c>
      <c r="BC96">
        <v>21.8740935483871</v>
      </c>
      <c r="BD96">
        <v>999.9</v>
      </c>
      <c r="BE96">
        <v>0</v>
      </c>
      <c r="BF96">
        <v>0</v>
      </c>
      <c r="BG96">
        <v>2998.79129032258</v>
      </c>
      <c r="BH96">
        <v>0</v>
      </c>
      <c r="BI96">
        <v>1483.23064516129</v>
      </c>
      <c r="BJ96">
        <v>1499.98290322581</v>
      </c>
      <c r="BK96">
        <v>0.972999806451613</v>
      </c>
      <c r="BL96">
        <v>0.0270002935483871</v>
      </c>
      <c r="BM96">
        <v>0</v>
      </c>
      <c r="BN96">
        <v>2.27771935483871</v>
      </c>
      <c r="BO96">
        <v>0</v>
      </c>
      <c r="BP96">
        <v>3129.17387096774</v>
      </c>
      <c r="BQ96">
        <v>13121.8516129032</v>
      </c>
      <c r="BR96">
        <v>37.522</v>
      </c>
      <c r="BS96">
        <v>41.25</v>
      </c>
      <c r="BT96">
        <v>39.048</v>
      </c>
      <c r="BU96">
        <v>38.909</v>
      </c>
      <c r="BV96">
        <v>37.437</v>
      </c>
      <c r="BW96">
        <v>1459.48387096774</v>
      </c>
      <c r="BX96">
        <v>40.4990322580645</v>
      </c>
      <c r="BY96">
        <v>0</v>
      </c>
      <c r="BZ96">
        <v>1557425260.8</v>
      </c>
      <c r="CA96">
        <v>2.27663846153846</v>
      </c>
      <c r="CB96">
        <v>0.312335038723652</v>
      </c>
      <c r="CC96">
        <v>-1812.40889622241</v>
      </c>
      <c r="CD96">
        <v>3304.06692307692</v>
      </c>
      <c r="CE96">
        <v>15</v>
      </c>
      <c r="CF96">
        <v>1557420899.6</v>
      </c>
      <c r="CG96" t="s">
        <v>251</v>
      </c>
      <c r="CH96">
        <v>6</v>
      </c>
      <c r="CI96">
        <v>1.695</v>
      </c>
      <c r="CJ96">
        <v>0.015</v>
      </c>
      <c r="CK96">
        <v>400</v>
      </c>
      <c r="CL96">
        <v>13</v>
      </c>
      <c r="CM96">
        <v>0.49</v>
      </c>
      <c r="CN96">
        <v>0.15</v>
      </c>
      <c r="CO96">
        <v>-12.1944585365854</v>
      </c>
      <c r="CP96">
        <v>-1.09472404181136</v>
      </c>
      <c r="CQ96">
        <v>0.272197941763522</v>
      </c>
      <c r="CR96">
        <v>0</v>
      </c>
      <c r="CS96">
        <v>2.25616764705882</v>
      </c>
      <c r="CT96">
        <v>0.400152153883667</v>
      </c>
      <c r="CU96">
        <v>0.173960610349835</v>
      </c>
      <c r="CV96">
        <v>1</v>
      </c>
      <c r="CW96">
        <v>0.0884025414634146</v>
      </c>
      <c r="CX96">
        <v>0.141432972125412</v>
      </c>
      <c r="CY96">
        <v>0.0145429532304451</v>
      </c>
      <c r="CZ96">
        <v>0</v>
      </c>
      <c r="DA96">
        <v>1</v>
      </c>
      <c r="DB96">
        <v>3</v>
      </c>
      <c r="DC96" t="s">
        <v>274</v>
      </c>
      <c r="DD96">
        <v>1.85553</v>
      </c>
      <c r="DE96">
        <v>1.85376</v>
      </c>
      <c r="DF96">
        <v>1.85481</v>
      </c>
      <c r="DG96">
        <v>1.85913</v>
      </c>
      <c r="DH96">
        <v>1.85349</v>
      </c>
      <c r="DI96">
        <v>1.85791</v>
      </c>
      <c r="DJ96">
        <v>1.85507</v>
      </c>
      <c r="DK96">
        <v>1.85373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1.695</v>
      </c>
      <c r="DZ96">
        <v>0.015</v>
      </c>
      <c r="EA96">
        <v>2</v>
      </c>
      <c r="EB96">
        <v>511.645</v>
      </c>
      <c r="EC96">
        <v>279.717</v>
      </c>
      <c r="ED96">
        <v>10.7305</v>
      </c>
      <c r="EE96">
        <v>23.6671</v>
      </c>
      <c r="EF96">
        <v>30.0009</v>
      </c>
      <c r="EG96">
        <v>23.5468</v>
      </c>
      <c r="EH96">
        <v>23.5467</v>
      </c>
      <c r="EI96">
        <v>13.9736</v>
      </c>
      <c r="EJ96">
        <v>33.8478</v>
      </c>
      <c r="EK96">
        <v>88.0414</v>
      </c>
      <c r="EL96">
        <v>10.7251</v>
      </c>
      <c r="EM96">
        <v>257.5</v>
      </c>
      <c r="EN96">
        <v>12.118</v>
      </c>
      <c r="EO96">
        <v>101.523</v>
      </c>
      <c r="EP96">
        <v>101.93</v>
      </c>
    </row>
    <row r="97" spans="1:146">
      <c r="A97">
        <v>81</v>
      </c>
      <c r="B97">
        <v>1557425236.5</v>
      </c>
      <c r="C97">
        <v>160.400000095367</v>
      </c>
      <c r="D97" t="s">
        <v>417</v>
      </c>
      <c r="E97" t="s">
        <v>418</v>
      </c>
      <c r="H97">
        <v>1557425226.16129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-0.0125176739792208</v>
      </c>
      <c r="AF97">
        <v>0.0140521856501447</v>
      </c>
      <c r="AG97">
        <v>1.32369934525323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1557425226.16129</v>
      </c>
      <c r="AU97">
        <v>221.366193548387</v>
      </c>
      <c r="AV97">
        <v>233.480709677419</v>
      </c>
      <c r="AW97">
        <v>12.3869</v>
      </c>
      <c r="AX97">
        <v>12.2936064516129</v>
      </c>
      <c r="AY97">
        <v>500.211516129032</v>
      </c>
      <c r="AZ97">
        <v>100.676677419355</v>
      </c>
      <c r="BA97">
        <v>0.200021</v>
      </c>
      <c r="BB97">
        <v>20.2220193548387</v>
      </c>
      <c r="BC97">
        <v>21.8797322580645</v>
      </c>
      <c r="BD97">
        <v>999.9</v>
      </c>
      <c r="BE97">
        <v>0</v>
      </c>
      <c r="BF97">
        <v>0</v>
      </c>
      <c r="BG97">
        <v>2998.40838709677</v>
      </c>
      <c r="BH97">
        <v>0</v>
      </c>
      <c r="BI97">
        <v>1482.65967741935</v>
      </c>
      <c r="BJ97">
        <v>1500.00870967742</v>
      </c>
      <c r="BK97">
        <v>0.972999806451613</v>
      </c>
      <c r="BL97">
        <v>0.0270002935483871</v>
      </c>
      <c r="BM97">
        <v>0</v>
      </c>
      <c r="BN97">
        <v>2.2785</v>
      </c>
      <c r="BO97">
        <v>0</v>
      </c>
      <c r="BP97">
        <v>3203.07161290323</v>
      </c>
      <c r="BQ97">
        <v>13122.0774193548</v>
      </c>
      <c r="BR97">
        <v>37.528</v>
      </c>
      <c r="BS97">
        <v>41.25</v>
      </c>
      <c r="BT97">
        <v>39.054</v>
      </c>
      <c r="BU97">
        <v>38.909</v>
      </c>
      <c r="BV97">
        <v>37.437</v>
      </c>
      <c r="BW97">
        <v>1459.50903225806</v>
      </c>
      <c r="BX97">
        <v>40.4996774193548</v>
      </c>
      <c r="BY97">
        <v>0</v>
      </c>
      <c r="BZ97">
        <v>1557425262.6</v>
      </c>
      <c r="CA97">
        <v>2.27885769230769</v>
      </c>
      <c r="CB97">
        <v>0.062198284891544</v>
      </c>
      <c r="CC97">
        <v>-1837.60650201157</v>
      </c>
      <c r="CD97">
        <v>3293.92884615385</v>
      </c>
      <c r="CE97">
        <v>15</v>
      </c>
      <c r="CF97">
        <v>1557420899.6</v>
      </c>
      <c r="CG97" t="s">
        <v>251</v>
      </c>
      <c r="CH97">
        <v>6</v>
      </c>
      <c r="CI97">
        <v>1.695</v>
      </c>
      <c r="CJ97">
        <v>0.015</v>
      </c>
      <c r="CK97">
        <v>400</v>
      </c>
      <c r="CL97">
        <v>13</v>
      </c>
      <c r="CM97">
        <v>0.49</v>
      </c>
      <c r="CN97">
        <v>0.15</v>
      </c>
      <c r="CO97">
        <v>-12.1225902439024</v>
      </c>
      <c r="CP97">
        <v>0.256248083623805</v>
      </c>
      <c r="CQ97">
        <v>0.361931016068841</v>
      </c>
      <c r="CR97">
        <v>1</v>
      </c>
      <c r="CS97">
        <v>2.27355882352941</v>
      </c>
      <c r="CT97">
        <v>0.0991665118614639</v>
      </c>
      <c r="CU97">
        <v>0.164565386821751</v>
      </c>
      <c r="CV97">
        <v>1</v>
      </c>
      <c r="CW97">
        <v>0.0929970170731707</v>
      </c>
      <c r="CX97">
        <v>0.136571285017417</v>
      </c>
      <c r="CY97">
        <v>0.0141032124855349</v>
      </c>
      <c r="CZ97">
        <v>0</v>
      </c>
      <c r="DA97">
        <v>2</v>
      </c>
      <c r="DB97">
        <v>3</v>
      </c>
      <c r="DC97" t="s">
        <v>263</v>
      </c>
      <c r="DD97">
        <v>1.85553</v>
      </c>
      <c r="DE97">
        <v>1.85376</v>
      </c>
      <c r="DF97">
        <v>1.85482</v>
      </c>
      <c r="DG97">
        <v>1.85913</v>
      </c>
      <c r="DH97">
        <v>1.85349</v>
      </c>
      <c r="DI97">
        <v>1.85791</v>
      </c>
      <c r="DJ97">
        <v>1.85507</v>
      </c>
      <c r="DK97">
        <v>1.85371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1.695</v>
      </c>
      <c r="DZ97">
        <v>0.015</v>
      </c>
      <c r="EA97">
        <v>2</v>
      </c>
      <c r="EB97">
        <v>519.123</v>
      </c>
      <c r="EC97">
        <v>281.121</v>
      </c>
      <c r="ED97">
        <v>10.7224</v>
      </c>
      <c r="EE97">
        <v>23.6701</v>
      </c>
      <c r="EF97">
        <v>30.0008</v>
      </c>
      <c r="EG97">
        <v>23.5497</v>
      </c>
      <c r="EH97">
        <v>23.5546</v>
      </c>
      <c r="EI97">
        <v>14.1074</v>
      </c>
      <c r="EJ97">
        <v>33.8478</v>
      </c>
      <c r="EK97">
        <v>88.0414</v>
      </c>
      <c r="EL97">
        <v>10.7036</v>
      </c>
      <c r="EM97">
        <v>262.5</v>
      </c>
      <c r="EN97">
        <v>12.1116</v>
      </c>
      <c r="EO97">
        <v>101.521</v>
      </c>
      <c r="EP97">
        <v>101.929</v>
      </c>
    </row>
    <row r="98" spans="1:146">
      <c r="A98">
        <v>82</v>
      </c>
      <c r="B98">
        <v>1557425238.5</v>
      </c>
      <c r="C98">
        <v>162.400000095367</v>
      </c>
      <c r="D98" t="s">
        <v>419</v>
      </c>
      <c r="E98" t="s">
        <v>420</v>
      </c>
      <c r="H98">
        <v>1557425228.16129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-0.0125182030579528</v>
      </c>
      <c r="AF98">
        <v>0.0140527795873712</v>
      </c>
      <c r="AG98">
        <v>1.32374289062187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1557425228.16129</v>
      </c>
      <c r="AU98">
        <v>224.615774193548</v>
      </c>
      <c r="AV98">
        <v>236.725741935484</v>
      </c>
      <c r="AW98">
        <v>12.3790903225806</v>
      </c>
      <c r="AX98">
        <v>12.2816806451613</v>
      </c>
      <c r="AY98">
        <v>500.289225806452</v>
      </c>
      <c r="AZ98">
        <v>100.676870967742</v>
      </c>
      <c r="BA98">
        <v>0.200023935483871</v>
      </c>
      <c r="BB98">
        <v>20.2291258064516</v>
      </c>
      <c r="BC98">
        <v>21.8865193548387</v>
      </c>
      <c r="BD98">
        <v>999.9</v>
      </c>
      <c r="BE98">
        <v>0</v>
      </c>
      <c r="BF98">
        <v>0</v>
      </c>
      <c r="BG98">
        <v>2998.52935483871</v>
      </c>
      <c r="BH98">
        <v>0</v>
      </c>
      <c r="BI98">
        <v>1505.4735483871</v>
      </c>
      <c r="BJ98">
        <v>1500.01322580645</v>
      </c>
      <c r="BK98">
        <v>0.97299964516129</v>
      </c>
      <c r="BL98">
        <v>0.0270004387096774</v>
      </c>
      <c r="BM98">
        <v>0</v>
      </c>
      <c r="BN98">
        <v>2.29451935483871</v>
      </c>
      <c r="BO98">
        <v>0</v>
      </c>
      <c r="BP98">
        <v>3333.74870967742</v>
      </c>
      <c r="BQ98">
        <v>13122.1129032258</v>
      </c>
      <c r="BR98">
        <v>37.534</v>
      </c>
      <c r="BS98">
        <v>41.252</v>
      </c>
      <c r="BT98">
        <v>39.06</v>
      </c>
      <c r="BU98">
        <v>38.909</v>
      </c>
      <c r="BV98">
        <v>37.437</v>
      </c>
      <c r="BW98">
        <v>1459.51290322581</v>
      </c>
      <c r="BX98">
        <v>40.5003225806452</v>
      </c>
      <c r="BY98">
        <v>0</v>
      </c>
      <c r="BZ98">
        <v>1557425265</v>
      </c>
      <c r="CA98">
        <v>2.28912307692308</v>
      </c>
      <c r="CB98">
        <v>-0.0240615403210426</v>
      </c>
      <c r="CC98">
        <v>5015.78937417441</v>
      </c>
      <c r="CD98">
        <v>3466.46538461538</v>
      </c>
      <c r="CE98">
        <v>15</v>
      </c>
      <c r="CF98">
        <v>1557420899.6</v>
      </c>
      <c r="CG98" t="s">
        <v>251</v>
      </c>
      <c r="CH98">
        <v>6</v>
      </c>
      <c r="CI98">
        <v>1.695</v>
      </c>
      <c r="CJ98">
        <v>0.015</v>
      </c>
      <c r="CK98">
        <v>400</v>
      </c>
      <c r="CL98">
        <v>13</v>
      </c>
      <c r="CM98">
        <v>0.49</v>
      </c>
      <c r="CN98">
        <v>0.15</v>
      </c>
      <c r="CO98">
        <v>-12.1093146341463</v>
      </c>
      <c r="CP98">
        <v>0.828599999999641</v>
      </c>
      <c r="CQ98">
        <v>0.372848092104334</v>
      </c>
      <c r="CR98">
        <v>0</v>
      </c>
      <c r="CS98">
        <v>2.28150294117647</v>
      </c>
      <c r="CT98">
        <v>0.0294520607617542</v>
      </c>
      <c r="CU98">
        <v>0.157523773155027</v>
      </c>
      <c r="CV98">
        <v>1</v>
      </c>
      <c r="CW98">
        <v>0.0970902585365854</v>
      </c>
      <c r="CX98">
        <v>0.126938962369335</v>
      </c>
      <c r="CY98">
        <v>0.0132616854837255</v>
      </c>
      <c r="CZ98">
        <v>0</v>
      </c>
      <c r="DA98">
        <v>1</v>
      </c>
      <c r="DB98">
        <v>3</v>
      </c>
      <c r="DC98" t="s">
        <v>274</v>
      </c>
      <c r="DD98">
        <v>1.8555</v>
      </c>
      <c r="DE98">
        <v>1.85374</v>
      </c>
      <c r="DF98">
        <v>1.85481</v>
      </c>
      <c r="DG98">
        <v>1.85913</v>
      </c>
      <c r="DH98">
        <v>1.85349</v>
      </c>
      <c r="DI98">
        <v>1.85791</v>
      </c>
      <c r="DJ98">
        <v>1.85506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1.695</v>
      </c>
      <c r="DZ98">
        <v>0.015</v>
      </c>
      <c r="EA98">
        <v>2</v>
      </c>
      <c r="EB98">
        <v>518.231</v>
      </c>
      <c r="EC98">
        <v>286.805</v>
      </c>
      <c r="ED98">
        <v>10.7135</v>
      </c>
      <c r="EE98">
        <v>23.674</v>
      </c>
      <c r="EF98">
        <v>30.0008</v>
      </c>
      <c r="EG98">
        <v>23.5527</v>
      </c>
      <c r="EH98">
        <v>23.5599</v>
      </c>
      <c r="EI98">
        <v>14.267</v>
      </c>
      <c r="EJ98">
        <v>34.1527</v>
      </c>
      <c r="EK98">
        <v>88.0414</v>
      </c>
      <c r="EL98">
        <v>10.7036</v>
      </c>
      <c r="EM98">
        <v>267.5</v>
      </c>
      <c r="EN98">
        <v>12.1024</v>
      </c>
      <c r="EO98">
        <v>101.519</v>
      </c>
      <c r="EP98">
        <v>101.928</v>
      </c>
    </row>
    <row r="99" spans="1:146">
      <c r="A99">
        <v>83</v>
      </c>
      <c r="B99">
        <v>1557425240.5</v>
      </c>
      <c r="C99">
        <v>164.400000095367</v>
      </c>
      <c r="D99" t="s">
        <v>421</v>
      </c>
      <c r="E99" t="s">
        <v>422</v>
      </c>
      <c r="H99">
        <v>1557425230.16129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-0.0125172037155842</v>
      </c>
      <c r="AF99">
        <v>0.0140516577380153</v>
      </c>
      <c r="AG99">
        <v>1.32366064047998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1557425230.16129</v>
      </c>
      <c r="AU99">
        <v>227.858451612903</v>
      </c>
      <c r="AV99">
        <v>240.006741935484</v>
      </c>
      <c r="AW99">
        <v>12.3711870967742</v>
      </c>
      <c r="AX99">
        <v>12.2701193548387</v>
      </c>
      <c r="AY99">
        <v>500.146838709677</v>
      </c>
      <c r="AZ99">
        <v>100.676967741935</v>
      </c>
      <c r="BA99">
        <v>0.200039516129032</v>
      </c>
      <c r="BB99">
        <v>20.2371096774194</v>
      </c>
      <c r="BC99">
        <v>21.8937838709677</v>
      </c>
      <c r="BD99">
        <v>999.9</v>
      </c>
      <c r="BE99">
        <v>0</v>
      </c>
      <c r="BF99">
        <v>0</v>
      </c>
      <c r="BG99">
        <v>2998.28709677419</v>
      </c>
      <c r="BH99">
        <v>0</v>
      </c>
      <c r="BI99">
        <v>1511.58419354839</v>
      </c>
      <c r="BJ99">
        <v>1499.97935483871</v>
      </c>
      <c r="BK99">
        <v>0.972999096774193</v>
      </c>
      <c r="BL99">
        <v>0.0270010290322581</v>
      </c>
      <c r="BM99">
        <v>0</v>
      </c>
      <c r="BN99">
        <v>2.27704193548387</v>
      </c>
      <c r="BO99">
        <v>0</v>
      </c>
      <c r="BP99">
        <v>3341.08193548387</v>
      </c>
      <c r="BQ99">
        <v>13121.8161290323</v>
      </c>
      <c r="BR99">
        <v>37.54</v>
      </c>
      <c r="BS99">
        <v>41.258</v>
      </c>
      <c r="BT99">
        <v>39.06</v>
      </c>
      <c r="BU99">
        <v>38.911</v>
      </c>
      <c r="BV99">
        <v>37.437</v>
      </c>
      <c r="BW99">
        <v>1459.47935483871</v>
      </c>
      <c r="BX99">
        <v>40.5</v>
      </c>
      <c r="BY99">
        <v>0</v>
      </c>
      <c r="BZ99">
        <v>1557425266.8</v>
      </c>
      <c r="CA99">
        <v>2.30212692307692</v>
      </c>
      <c r="CB99">
        <v>-0.0773846184278692</v>
      </c>
      <c r="CC99">
        <v>3992.62152863668</v>
      </c>
      <c r="CD99">
        <v>3482.20769230769</v>
      </c>
      <c r="CE99">
        <v>15</v>
      </c>
      <c r="CF99">
        <v>1557420899.6</v>
      </c>
      <c r="CG99" t="s">
        <v>251</v>
      </c>
      <c r="CH99">
        <v>6</v>
      </c>
      <c r="CI99">
        <v>1.695</v>
      </c>
      <c r="CJ99">
        <v>0.015</v>
      </c>
      <c r="CK99">
        <v>400</v>
      </c>
      <c r="CL99">
        <v>13</v>
      </c>
      <c r="CM99">
        <v>0.49</v>
      </c>
      <c r="CN99">
        <v>0.15</v>
      </c>
      <c r="CO99">
        <v>-12.144187804878</v>
      </c>
      <c r="CP99">
        <v>0.664283623693224</v>
      </c>
      <c r="CQ99">
        <v>0.377508846735377</v>
      </c>
      <c r="CR99">
        <v>0</v>
      </c>
      <c r="CS99">
        <v>2.27170588235294</v>
      </c>
      <c r="CT99">
        <v>0.0239121484542751</v>
      </c>
      <c r="CU99">
        <v>0.159332582135933</v>
      </c>
      <c r="CV99">
        <v>1</v>
      </c>
      <c r="CW99">
        <v>0.100840495121951</v>
      </c>
      <c r="CX99">
        <v>0.11037502578399</v>
      </c>
      <c r="CY99">
        <v>0.0118282657737767</v>
      </c>
      <c r="CZ99">
        <v>0</v>
      </c>
      <c r="DA99">
        <v>1</v>
      </c>
      <c r="DB99">
        <v>3</v>
      </c>
      <c r="DC99" t="s">
        <v>274</v>
      </c>
      <c r="DD99">
        <v>1.85551</v>
      </c>
      <c r="DE99">
        <v>1.85373</v>
      </c>
      <c r="DF99">
        <v>1.85482</v>
      </c>
      <c r="DG99">
        <v>1.85913</v>
      </c>
      <c r="DH99">
        <v>1.85349</v>
      </c>
      <c r="DI99">
        <v>1.85791</v>
      </c>
      <c r="DJ99">
        <v>1.85503</v>
      </c>
      <c r="DK99">
        <v>1.85372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1.695</v>
      </c>
      <c r="DZ99">
        <v>0.015</v>
      </c>
      <c r="EA99">
        <v>2</v>
      </c>
      <c r="EB99">
        <v>521.877</v>
      </c>
      <c r="EC99">
        <v>263.417</v>
      </c>
      <c r="ED99">
        <v>10.7045</v>
      </c>
      <c r="EE99">
        <v>23.678</v>
      </c>
      <c r="EF99">
        <v>30.0009</v>
      </c>
      <c r="EG99">
        <v>23.5567</v>
      </c>
      <c r="EH99">
        <v>23.5648</v>
      </c>
      <c r="EI99">
        <v>14.3859</v>
      </c>
      <c r="EJ99">
        <v>34.4475</v>
      </c>
      <c r="EK99">
        <v>88.0414</v>
      </c>
      <c r="EL99">
        <v>10.6772</v>
      </c>
      <c r="EM99">
        <v>267.5</v>
      </c>
      <c r="EN99">
        <v>12.0992</v>
      </c>
      <c r="EO99">
        <v>101.519</v>
      </c>
      <c r="EP99">
        <v>101.928</v>
      </c>
    </row>
    <row r="100" spans="1:146">
      <c r="A100">
        <v>84</v>
      </c>
      <c r="B100">
        <v>1557425242.5</v>
      </c>
      <c r="C100">
        <v>166.400000095367</v>
      </c>
      <c r="D100" t="s">
        <v>423</v>
      </c>
      <c r="E100" t="s">
        <v>424</v>
      </c>
      <c r="H100">
        <v>1557425232.16129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-0.0125154582060048</v>
      </c>
      <c r="AF100">
        <v>0.0140496982505974</v>
      </c>
      <c r="AG100">
        <v>1.32351697626387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1557425232.16129</v>
      </c>
      <c r="AU100">
        <v>231.106064516129</v>
      </c>
      <c r="AV100">
        <v>243.285193548387</v>
      </c>
      <c r="AW100">
        <v>12.3633193548387</v>
      </c>
      <c r="AX100">
        <v>12.2598387096774</v>
      </c>
      <c r="AY100">
        <v>500.144741935484</v>
      </c>
      <c r="AZ100">
        <v>100.677161290323</v>
      </c>
      <c r="BA100">
        <v>0.200053161290323</v>
      </c>
      <c r="BB100">
        <v>20.2458483870968</v>
      </c>
      <c r="BC100">
        <v>21.9021258064516</v>
      </c>
      <c r="BD100">
        <v>999.9</v>
      </c>
      <c r="BE100">
        <v>0</v>
      </c>
      <c r="BF100">
        <v>0</v>
      </c>
      <c r="BG100">
        <v>2997.86322580645</v>
      </c>
      <c r="BH100">
        <v>0</v>
      </c>
      <c r="BI100">
        <v>1482.25032258065</v>
      </c>
      <c r="BJ100">
        <v>1499.95806451613</v>
      </c>
      <c r="BK100">
        <v>0.972998935483871</v>
      </c>
      <c r="BL100">
        <v>0.0270011741935484</v>
      </c>
      <c r="BM100">
        <v>0</v>
      </c>
      <c r="BN100">
        <v>2.26967741935484</v>
      </c>
      <c r="BO100">
        <v>0</v>
      </c>
      <c r="BP100">
        <v>3348.65258064516</v>
      </c>
      <c r="BQ100">
        <v>13121.6322580645</v>
      </c>
      <c r="BR100">
        <v>37.546</v>
      </c>
      <c r="BS100">
        <v>41.264</v>
      </c>
      <c r="BT100">
        <v>39.062</v>
      </c>
      <c r="BU100">
        <v>38.915</v>
      </c>
      <c r="BV100">
        <v>37.437</v>
      </c>
      <c r="BW100">
        <v>1459.45838709677</v>
      </c>
      <c r="BX100">
        <v>40.4996774193548</v>
      </c>
      <c r="BY100">
        <v>0</v>
      </c>
      <c r="BZ100">
        <v>1557425268.6</v>
      </c>
      <c r="CA100">
        <v>2.29768076923077</v>
      </c>
      <c r="CB100">
        <v>-0.0278529955547131</v>
      </c>
      <c r="CC100">
        <v>2524.27314789812</v>
      </c>
      <c r="CD100">
        <v>3483.61884615385</v>
      </c>
      <c r="CE100">
        <v>15</v>
      </c>
      <c r="CF100">
        <v>1557420899.6</v>
      </c>
      <c r="CG100" t="s">
        <v>251</v>
      </c>
      <c r="CH100">
        <v>6</v>
      </c>
      <c r="CI100">
        <v>1.695</v>
      </c>
      <c r="CJ100">
        <v>0.015</v>
      </c>
      <c r="CK100">
        <v>400</v>
      </c>
      <c r="CL100">
        <v>13</v>
      </c>
      <c r="CM100">
        <v>0.49</v>
      </c>
      <c r="CN100">
        <v>0.15</v>
      </c>
      <c r="CO100">
        <v>-12.1774463414634</v>
      </c>
      <c r="CP100">
        <v>1.00252264808366</v>
      </c>
      <c r="CQ100">
        <v>0.368867216572881</v>
      </c>
      <c r="CR100">
        <v>0</v>
      </c>
      <c r="CS100">
        <v>2.27708529411765</v>
      </c>
      <c r="CT100">
        <v>0.303406973756131</v>
      </c>
      <c r="CU100">
        <v>0.161334176628645</v>
      </c>
      <c r="CV100">
        <v>1</v>
      </c>
      <c r="CW100">
        <v>0.103355570731707</v>
      </c>
      <c r="CX100">
        <v>0.0929540696864214</v>
      </c>
      <c r="CY100">
        <v>0.0106802016134081</v>
      </c>
      <c r="CZ100">
        <v>1</v>
      </c>
      <c r="DA100">
        <v>2</v>
      </c>
      <c r="DB100">
        <v>3</v>
      </c>
      <c r="DC100" t="s">
        <v>263</v>
      </c>
      <c r="DD100">
        <v>1.85553</v>
      </c>
      <c r="DE100">
        <v>1.85373</v>
      </c>
      <c r="DF100">
        <v>1.85481</v>
      </c>
      <c r="DG100">
        <v>1.85913</v>
      </c>
      <c r="DH100">
        <v>1.85349</v>
      </c>
      <c r="DI100">
        <v>1.85791</v>
      </c>
      <c r="DJ100">
        <v>1.85503</v>
      </c>
      <c r="DK100">
        <v>1.8537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1.695</v>
      </c>
      <c r="DZ100">
        <v>0.015</v>
      </c>
      <c r="EA100">
        <v>2</v>
      </c>
      <c r="EB100">
        <v>516.435</v>
      </c>
      <c r="EC100">
        <v>266.968</v>
      </c>
      <c r="ED100">
        <v>10.6971</v>
      </c>
      <c r="EE100">
        <v>23.682</v>
      </c>
      <c r="EF100">
        <v>30.001</v>
      </c>
      <c r="EG100">
        <v>23.5606</v>
      </c>
      <c r="EH100">
        <v>23.5701</v>
      </c>
      <c r="EI100">
        <v>14.5292</v>
      </c>
      <c r="EJ100">
        <v>34.4475</v>
      </c>
      <c r="EK100">
        <v>88.0414</v>
      </c>
      <c r="EL100">
        <v>10.6772</v>
      </c>
      <c r="EM100">
        <v>272.5</v>
      </c>
      <c r="EN100">
        <v>12.0959</v>
      </c>
      <c r="EO100">
        <v>101.52</v>
      </c>
      <c r="EP100">
        <v>101.928</v>
      </c>
    </row>
    <row r="101" spans="1:146">
      <c r="A101">
        <v>85</v>
      </c>
      <c r="B101">
        <v>1557425244.5</v>
      </c>
      <c r="C101">
        <v>168.400000095367</v>
      </c>
      <c r="D101" t="s">
        <v>425</v>
      </c>
      <c r="E101" t="s">
        <v>426</v>
      </c>
      <c r="H101">
        <v>1557425234.16129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-0.0125152965409436</v>
      </c>
      <c r="AF101">
        <v>0.0140495167674035</v>
      </c>
      <c r="AG101">
        <v>1.32350367033088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1557425234.16129</v>
      </c>
      <c r="AU101">
        <v>234.364774193548</v>
      </c>
      <c r="AV101">
        <v>246.581064516129</v>
      </c>
      <c r="AW101">
        <v>12.3555903225806</v>
      </c>
      <c r="AX101">
        <v>12.2496419354839</v>
      </c>
      <c r="AY101">
        <v>499.856387096774</v>
      </c>
      <c r="AZ101">
        <v>100.677225806452</v>
      </c>
      <c r="BA101">
        <v>0.200018967741935</v>
      </c>
      <c r="BB101">
        <v>20.2551193548387</v>
      </c>
      <c r="BC101">
        <v>21.9106096774194</v>
      </c>
      <c r="BD101">
        <v>999.9</v>
      </c>
      <c r="BE101">
        <v>0</v>
      </c>
      <c r="BF101">
        <v>0</v>
      </c>
      <c r="BG101">
        <v>2997.82258064516</v>
      </c>
      <c r="BH101">
        <v>0</v>
      </c>
      <c r="BI101">
        <v>1444.84193548387</v>
      </c>
      <c r="BJ101">
        <v>1499.95387096774</v>
      </c>
      <c r="BK101">
        <v>0.972999258064516</v>
      </c>
      <c r="BL101">
        <v>0.0270008838709677</v>
      </c>
      <c r="BM101">
        <v>0</v>
      </c>
      <c r="BN101">
        <v>2.29274516129032</v>
      </c>
      <c r="BO101">
        <v>0</v>
      </c>
      <c r="BP101">
        <v>3345.21967741936</v>
      </c>
      <c r="BQ101">
        <v>13121.5967741935</v>
      </c>
      <c r="BR101">
        <v>37.552</v>
      </c>
      <c r="BS101">
        <v>41.27</v>
      </c>
      <c r="BT101">
        <v>39.0640322580645</v>
      </c>
      <c r="BU101">
        <v>38.921</v>
      </c>
      <c r="BV101">
        <v>37.437</v>
      </c>
      <c r="BW101">
        <v>1459.45483870968</v>
      </c>
      <c r="BX101">
        <v>40.4993548387097</v>
      </c>
      <c r="BY101">
        <v>0</v>
      </c>
      <c r="BZ101">
        <v>1557425271</v>
      </c>
      <c r="CA101">
        <v>2.30985769230769</v>
      </c>
      <c r="CB101">
        <v>0.685705978739509</v>
      </c>
      <c r="CC101">
        <v>622.805108377043</v>
      </c>
      <c r="CD101">
        <v>3460.245</v>
      </c>
      <c r="CE101">
        <v>15</v>
      </c>
      <c r="CF101">
        <v>1557420899.6</v>
      </c>
      <c r="CG101" t="s">
        <v>251</v>
      </c>
      <c r="CH101">
        <v>6</v>
      </c>
      <c r="CI101">
        <v>1.695</v>
      </c>
      <c r="CJ101">
        <v>0.015</v>
      </c>
      <c r="CK101">
        <v>400</v>
      </c>
      <c r="CL101">
        <v>13</v>
      </c>
      <c r="CM101">
        <v>0.49</v>
      </c>
      <c r="CN101">
        <v>0.15</v>
      </c>
      <c r="CO101">
        <v>-12.2145634146341</v>
      </c>
      <c r="CP101">
        <v>1.16250731707319</v>
      </c>
      <c r="CQ101">
        <v>0.363898760885093</v>
      </c>
      <c r="CR101">
        <v>0</v>
      </c>
      <c r="CS101">
        <v>2.30633823529412</v>
      </c>
      <c r="CT101">
        <v>0.502517255116926</v>
      </c>
      <c r="CU101">
        <v>0.158891191061323</v>
      </c>
      <c r="CV101">
        <v>1</v>
      </c>
      <c r="CW101">
        <v>0.105691751219512</v>
      </c>
      <c r="CX101">
        <v>0.0849241421602857</v>
      </c>
      <c r="CY101">
        <v>0.0101934878239557</v>
      </c>
      <c r="CZ101">
        <v>1</v>
      </c>
      <c r="DA101">
        <v>2</v>
      </c>
      <c r="DB101">
        <v>3</v>
      </c>
      <c r="DC101" t="s">
        <v>263</v>
      </c>
      <c r="DD101">
        <v>1.85555</v>
      </c>
      <c r="DE101">
        <v>1.85374</v>
      </c>
      <c r="DF101">
        <v>1.8548</v>
      </c>
      <c r="DG101">
        <v>1.85913</v>
      </c>
      <c r="DH101">
        <v>1.85349</v>
      </c>
      <c r="DI101">
        <v>1.85791</v>
      </c>
      <c r="DJ101">
        <v>1.85504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1.695</v>
      </c>
      <c r="DZ101">
        <v>0.015</v>
      </c>
      <c r="EA101">
        <v>2</v>
      </c>
      <c r="EB101">
        <v>517.87</v>
      </c>
      <c r="EC101">
        <v>278.351</v>
      </c>
      <c r="ED101">
        <v>10.6873</v>
      </c>
      <c r="EE101">
        <v>23.686</v>
      </c>
      <c r="EF101">
        <v>30.001</v>
      </c>
      <c r="EG101">
        <v>23.5636</v>
      </c>
      <c r="EH101">
        <v>23.5747</v>
      </c>
      <c r="EI101">
        <v>14.6758</v>
      </c>
      <c r="EJ101">
        <v>34.7387</v>
      </c>
      <c r="EK101">
        <v>88.0414</v>
      </c>
      <c r="EL101">
        <v>10.6772</v>
      </c>
      <c r="EM101">
        <v>277.5</v>
      </c>
      <c r="EN101">
        <v>12.0452</v>
      </c>
      <c r="EO101">
        <v>101.52</v>
      </c>
      <c r="EP101">
        <v>101.927</v>
      </c>
    </row>
    <row r="102" spans="1:146">
      <c r="A102">
        <v>86</v>
      </c>
      <c r="B102">
        <v>1557425246.5</v>
      </c>
      <c r="C102">
        <v>170.400000095367</v>
      </c>
      <c r="D102" t="s">
        <v>427</v>
      </c>
      <c r="E102" t="s">
        <v>428</v>
      </c>
      <c r="H102">
        <v>1557425236.16129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-0.0125166986716603</v>
      </c>
      <c r="AF102">
        <v>0.0140510907819664</v>
      </c>
      <c r="AG102">
        <v>1.32361907299899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1557425236.16129</v>
      </c>
      <c r="AU102">
        <v>237.635483870968</v>
      </c>
      <c r="AV102">
        <v>249.862774193548</v>
      </c>
      <c r="AW102">
        <v>12.3478741935484</v>
      </c>
      <c r="AX102">
        <v>12.238064516129</v>
      </c>
      <c r="AY102">
        <v>499.757741935484</v>
      </c>
      <c r="AZ102">
        <v>100.677</v>
      </c>
      <c r="BA102">
        <v>0.200024161290323</v>
      </c>
      <c r="BB102">
        <v>20.2651838709677</v>
      </c>
      <c r="BC102">
        <v>21.9184129032258</v>
      </c>
      <c r="BD102">
        <v>999.9</v>
      </c>
      <c r="BE102">
        <v>0</v>
      </c>
      <c r="BF102">
        <v>0</v>
      </c>
      <c r="BG102">
        <v>2998.16516129032</v>
      </c>
      <c r="BH102">
        <v>0</v>
      </c>
      <c r="BI102">
        <v>1419.7035483871</v>
      </c>
      <c r="BJ102">
        <v>1499.97161290323</v>
      </c>
      <c r="BK102">
        <v>0.972999967741935</v>
      </c>
      <c r="BL102">
        <v>0.0270001483870968</v>
      </c>
      <c r="BM102">
        <v>0</v>
      </c>
      <c r="BN102">
        <v>2.29687741935484</v>
      </c>
      <c r="BO102">
        <v>0</v>
      </c>
      <c r="BP102">
        <v>3326.36096774194</v>
      </c>
      <c r="BQ102">
        <v>13121.7612903226</v>
      </c>
      <c r="BR102">
        <v>37.5600322580645</v>
      </c>
      <c r="BS102">
        <v>41.276</v>
      </c>
      <c r="BT102">
        <v>39.066064516129</v>
      </c>
      <c r="BU102">
        <v>38.923</v>
      </c>
      <c r="BV102">
        <v>37.437</v>
      </c>
      <c r="BW102">
        <v>1459.47258064516</v>
      </c>
      <c r="BX102">
        <v>40.4993548387097</v>
      </c>
      <c r="BY102">
        <v>0</v>
      </c>
      <c r="BZ102">
        <v>1557425272.8</v>
      </c>
      <c r="CA102">
        <v>2.29247307692308</v>
      </c>
      <c r="CB102">
        <v>0.329589743130516</v>
      </c>
      <c r="CC102">
        <v>-933.871810224224</v>
      </c>
      <c r="CD102">
        <v>3427.47653846154</v>
      </c>
      <c r="CE102">
        <v>15</v>
      </c>
      <c r="CF102">
        <v>1557420899.6</v>
      </c>
      <c r="CG102" t="s">
        <v>251</v>
      </c>
      <c r="CH102">
        <v>6</v>
      </c>
      <c r="CI102">
        <v>1.695</v>
      </c>
      <c r="CJ102">
        <v>0.015</v>
      </c>
      <c r="CK102">
        <v>400</v>
      </c>
      <c r="CL102">
        <v>13</v>
      </c>
      <c r="CM102">
        <v>0.49</v>
      </c>
      <c r="CN102">
        <v>0.15</v>
      </c>
      <c r="CO102">
        <v>-12.2245634146341</v>
      </c>
      <c r="CP102">
        <v>0.39223484320554</v>
      </c>
      <c r="CQ102">
        <v>0.368615847201192</v>
      </c>
      <c r="CR102">
        <v>1</v>
      </c>
      <c r="CS102">
        <v>2.30987352941176</v>
      </c>
      <c r="CT102">
        <v>0.257816745952437</v>
      </c>
      <c r="CU102">
        <v>0.144524077596746</v>
      </c>
      <c r="CV102">
        <v>1</v>
      </c>
      <c r="CW102">
        <v>0.10940117804878</v>
      </c>
      <c r="CX102">
        <v>0.091178161672484</v>
      </c>
      <c r="CY102">
        <v>0.010891773332188</v>
      </c>
      <c r="CZ102">
        <v>1</v>
      </c>
      <c r="DA102">
        <v>3</v>
      </c>
      <c r="DB102">
        <v>3</v>
      </c>
      <c r="DC102" t="s">
        <v>252</v>
      </c>
      <c r="DD102">
        <v>1.85554</v>
      </c>
      <c r="DE102">
        <v>1.85376</v>
      </c>
      <c r="DF102">
        <v>1.85481</v>
      </c>
      <c r="DG102">
        <v>1.85913</v>
      </c>
      <c r="DH102">
        <v>1.85349</v>
      </c>
      <c r="DI102">
        <v>1.85791</v>
      </c>
      <c r="DJ102">
        <v>1.85505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1.695</v>
      </c>
      <c r="DZ102">
        <v>0.015</v>
      </c>
      <c r="EA102">
        <v>2</v>
      </c>
      <c r="EB102">
        <v>516.656</v>
      </c>
      <c r="EC102">
        <v>305.343</v>
      </c>
      <c r="ED102">
        <v>10.678</v>
      </c>
      <c r="EE102">
        <v>23.6899</v>
      </c>
      <c r="EF102">
        <v>30.001</v>
      </c>
      <c r="EG102">
        <v>23.5666</v>
      </c>
      <c r="EH102">
        <v>23.5774</v>
      </c>
      <c r="EI102">
        <v>14.7896</v>
      </c>
      <c r="EJ102">
        <v>34.7387</v>
      </c>
      <c r="EK102">
        <v>88.0414</v>
      </c>
      <c r="EL102">
        <v>10.6549</v>
      </c>
      <c r="EM102">
        <v>277.5</v>
      </c>
      <c r="EN102">
        <v>12.0373</v>
      </c>
      <c r="EO102">
        <v>101.519</v>
      </c>
      <c r="EP102">
        <v>101.925</v>
      </c>
    </row>
    <row r="103" spans="1:146">
      <c r="A103">
        <v>87</v>
      </c>
      <c r="B103">
        <v>1557425248.5</v>
      </c>
      <c r="C103">
        <v>172.400000095367</v>
      </c>
      <c r="D103" t="s">
        <v>429</v>
      </c>
      <c r="E103" t="s">
        <v>430</v>
      </c>
      <c r="H103">
        <v>1557425238.16129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-0.0125202851754149</v>
      </c>
      <c r="AF103">
        <v>0.0140551169466259</v>
      </c>
      <c r="AG103">
        <v>1.32391425599625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1557425238.16129</v>
      </c>
      <c r="AU103">
        <v>240.91</v>
      </c>
      <c r="AV103">
        <v>253.131387096774</v>
      </c>
      <c r="AW103">
        <v>12.3399838709677</v>
      </c>
      <c r="AX103">
        <v>12.2247967741935</v>
      </c>
      <c r="AY103">
        <v>499.621193548387</v>
      </c>
      <c r="AZ103">
        <v>100.676741935484</v>
      </c>
      <c r="BA103">
        <v>0.200011967741935</v>
      </c>
      <c r="BB103">
        <v>20.2754290322581</v>
      </c>
      <c r="BC103">
        <v>21.9270419354839</v>
      </c>
      <c r="BD103">
        <v>999.9</v>
      </c>
      <c r="BE103">
        <v>0</v>
      </c>
      <c r="BF103">
        <v>0</v>
      </c>
      <c r="BG103">
        <v>2999.03193548387</v>
      </c>
      <c r="BH103">
        <v>0</v>
      </c>
      <c r="BI103">
        <v>1408.72161290323</v>
      </c>
      <c r="BJ103">
        <v>1499.94838709677</v>
      </c>
      <c r="BK103">
        <v>0.973000677419355</v>
      </c>
      <c r="BL103">
        <v>0.0269994129032258</v>
      </c>
      <c r="BM103">
        <v>0</v>
      </c>
      <c r="BN103">
        <v>2.29524838709677</v>
      </c>
      <c r="BO103">
        <v>0</v>
      </c>
      <c r="BP103">
        <v>3318.39322580645</v>
      </c>
      <c r="BQ103">
        <v>13121.564516129</v>
      </c>
      <c r="BR103">
        <v>37.566064516129</v>
      </c>
      <c r="BS103">
        <v>41.282</v>
      </c>
      <c r="BT103">
        <v>39.0721612903226</v>
      </c>
      <c r="BU103">
        <v>38.925</v>
      </c>
      <c r="BV103">
        <v>37.4390322580645</v>
      </c>
      <c r="BW103">
        <v>1459.45096774194</v>
      </c>
      <c r="BX103">
        <v>40.4977419354839</v>
      </c>
      <c r="BY103">
        <v>0</v>
      </c>
      <c r="BZ103">
        <v>1557425274.6</v>
      </c>
      <c r="CA103">
        <v>2.30791153846154</v>
      </c>
      <c r="CB103">
        <v>-0.167654703466229</v>
      </c>
      <c r="CC103">
        <v>-2295.03351767842</v>
      </c>
      <c r="CD103">
        <v>3419.74576923077</v>
      </c>
      <c r="CE103">
        <v>15</v>
      </c>
      <c r="CF103">
        <v>1557420899.6</v>
      </c>
      <c r="CG103" t="s">
        <v>251</v>
      </c>
      <c r="CH103">
        <v>6</v>
      </c>
      <c r="CI103">
        <v>1.695</v>
      </c>
      <c r="CJ103">
        <v>0.015</v>
      </c>
      <c r="CK103">
        <v>400</v>
      </c>
      <c r="CL103">
        <v>13</v>
      </c>
      <c r="CM103">
        <v>0.49</v>
      </c>
      <c r="CN103">
        <v>0.15</v>
      </c>
      <c r="CO103">
        <v>-12.2178585365854</v>
      </c>
      <c r="CP103">
        <v>-0.907973519163998</v>
      </c>
      <c r="CQ103">
        <v>0.361369470396219</v>
      </c>
      <c r="CR103">
        <v>0</v>
      </c>
      <c r="CS103">
        <v>2.30412352941176</v>
      </c>
      <c r="CT103">
        <v>-0.0842661478600231</v>
      </c>
      <c r="CU103">
        <v>0.158639105888034</v>
      </c>
      <c r="CV103">
        <v>1</v>
      </c>
      <c r="CW103">
        <v>0.114635102439024</v>
      </c>
      <c r="CX103">
        <v>0.11204333728223</v>
      </c>
      <c r="CY103">
        <v>0.0135210207805853</v>
      </c>
      <c r="CZ103">
        <v>0</v>
      </c>
      <c r="DA103">
        <v>1</v>
      </c>
      <c r="DB103">
        <v>3</v>
      </c>
      <c r="DC103" t="s">
        <v>274</v>
      </c>
      <c r="DD103">
        <v>1.85555</v>
      </c>
      <c r="DE103">
        <v>1.85377</v>
      </c>
      <c r="DF103">
        <v>1.85482</v>
      </c>
      <c r="DG103">
        <v>1.85913</v>
      </c>
      <c r="DH103">
        <v>1.85349</v>
      </c>
      <c r="DI103">
        <v>1.85791</v>
      </c>
      <c r="DJ103">
        <v>1.85505</v>
      </c>
      <c r="DK103">
        <v>1.85372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1.695</v>
      </c>
      <c r="DZ103">
        <v>0.015</v>
      </c>
      <c r="EA103">
        <v>2</v>
      </c>
      <c r="EB103">
        <v>514.352</v>
      </c>
      <c r="EC103">
        <v>310.109</v>
      </c>
      <c r="ED103">
        <v>10.6678</v>
      </c>
      <c r="EE103">
        <v>23.6939</v>
      </c>
      <c r="EF103">
        <v>30.0011</v>
      </c>
      <c r="EG103">
        <v>23.5705</v>
      </c>
      <c r="EH103">
        <v>23.5789</v>
      </c>
      <c r="EI103">
        <v>14.9246</v>
      </c>
      <c r="EJ103">
        <v>34.7387</v>
      </c>
      <c r="EK103">
        <v>88.0414</v>
      </c>
      <c r="EL103">
        <v>10.6549</v>
      </c>
      <c r="EM103">
        <v>282.5</v>
      </c>
      <c r="EN103">
        <v>12.0305</v>
      </c>
      <c r="EO103">
        <v>101.518</v>
      </c>
      <c r="EP103">
        <v>101.925</v>
      </c>
    </row>
    <row r="104" spans="1:146">
      <c r="A104">
        <v>88</v>
      </c>
      <c r="B104">
        <v>1557425250.5</v>
      </c>
      <c r="C104">
        <v>174.400000095367</v>
      </c>
      <c r="D104" t="s">
        <v>431</v>
      </c>
      <c r="E104" t="s">
        <v>432</v>
      </c>
      <c r="H104">
        <v>1557425240.16129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-0.0125233666487425</v>
      </c>
      <c r="AF104">
        <v>0.014058576170388</v>
      </c>
      <c r="AG104">
        <v>1.32416786735834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1557425240.16129</v>
      </c>
      <c r="AU104">
        <v>244.190225806452</v>
      </c>
      <c r="AV104">
        <v>256.416483870968</v>
      </c>
      <c r="AW104">
        <v>12.3317580645161</v>
      </c>
      <c r="AX104">
        <v>12.2106935483871</v>
      </c>
      <c r="AY104">
        <v>499.691451612903</v>
      </c>
      <c r="AZ104">
        <v>100.676483870968</v>
      </c>
      <c r="BA104">
        <v>0.200010129032258</v>
      </c>
      <c r="BB104">
        <v>20.2845870967742</v>
      </c>
      <c r="BC104">
        <v>21.9372193548387</v>
      </c>
      <c r="BD104">
        <v>999.9</v>
      </c>
      <c r="BE104">
        <v>0</v>
      </c>
      <c r="BF104">
        <v>0</v>
      </c>
      <c r="BG104">
        <v>2999.77774193548</v>
      </c>
      <c r="BH104">
        <v>0</v>
      </c>
      <c r="BI104">
        <v>1403.37129032258</v>
      </c>
      <c r="BJ104">
        <v>1499.93548387097</v>
      </c>
      <c r="BK104">
        <v>0.973001096774193</v>
      </c>
      <c r="BL104">
        <v>0.0269989709677419</v>
      </c>
      <c r="BM104">
        <v>0</v>
      </c>
      <c r="BN104">
        <v>2.27821612903226</v>
      </c>
      <c r="BO104">
        <v>0</v>
      </c>
      <c r="BP104">
        <v>3337.63870967742</v>
      </c>
      <c r="BQ104">
        <v>13121.4516129032</v>
      </c>
      <c r="BR104">
        <v>37.5701290322581</v>
      </c>
      <c r="BS104">
        <v>41.2900322580645</v>
      </c>
      <c r="BT104">
        <v>39.0782580645161</v>
      </c>
      <c r="BU104">
        <v>38.923</v>
      </c>
      <c r="BV104">
        <v>37.441064516129</v>
      </c>
      <c r="BW104">
        <v>1459.43870967742</v>
      </c>
      <c r="BX104">
        <v>40.4970967741936</v>
      </c>
      <c r="BY104">
        <v>0</v>
      </c>
      <c r="BZ104">
        <v>1557425277</v>
      </c>
      <c r="CA104">
        <v>2.29141538461538</v>
      </c>
      <c r="CB104">
        <v>-0.144492312962129</v>
      </c>
      <c r="CC104">
        <v>-3896.49983752255</v>
      </c>
      <c r="CD104">
        <v>3485.57384615385</v>
      </c>
      <c r="CE104">
        <v>15</v>
      </c>
      <c r="CF104">
        <v>1557420899.6</v>
      </c>
      <c r="CG104" t="s">
        <v>251</v>
      </c>
      <c r="CH104">
        <v>6</v>
      </c>
      <c r="CI104">
        <v>1.695</v>
      </c>
      <c r="CJ104">
        <v>0.015</v>
      </c>
      <c r="CK104">
        <v>400</v>
      </c>
      <c r="CL104">
        <v>13</v>
      </c>
      <c r="CM104">
        <v>0.49</v>
      </c>
      <c r="CN104">
        <v>0.15</v>
      </c>
      <c r="CO104">
        <v>-12.2237170731707</v>
      </c>
      <c r="CP104">
        <v>-2.04620487804936</v>
      </c>
      <c r="CQ104">
        <v>0.366388230654541</v>
      </c>
      <c r="CR104">
        <v>0</v>
      </c>
      <c r="CS104">
        <v>2.28224117647059</v>
      </c>
      <c r="CT104">
        <v>-0.0273223600281133</v>
      </c>
      <c r="CU104">
        <v>0.157763376644837</v>
      </c>
      <c r="CV104">
        <v>1</v>
      </c>
      <c r="CW104">
        <v>0.120564673170732</v>
      </c>
      <c r="CX104">
        <v>0.127355226480868</v>
      </c>
      <c r="CY104">
        <v>0.0153558839089098</v>
      </c>
      <c r="CZ104">
        <v>0</v>
      </c>
      <c r="DA104">
        <v>1</v>
      </c>
      <c r="DB104">
        <v>3</v>
      </c>
      <c r="DC104" t="s">
        <v>274</v>
      </c>
      <c r="DD104">
        <v>1.85555</v>
      </c>
      <c r="DE104">
        <v>1.85377</v>
      </c>
      <c r="DF104">
        <v>1.85481</v>
      </c>
      <c r="DG104">
        <v>1.85913</v>
      </c>
      <c r="DH104">
        <v>1.85349</v>
      </c>
      <c r="DI104">
        <v>1.85791</v>
      </c>
      <c r="DJ104">
        <v>1.85504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1.695</v>
      </c>
      <c r="DZ104">
        <v>0.015</v>
      </c>
      <c r="EA104">
        <v>2</v>
      </c>
      <c r="EB104">
        <v>512.832</v>
      </c>
      <c r="EC104">
        <v>308.657</v>
      </c>
      <c r="ED104">
        <v>10.6568</v>
      </c>
      <c r="EE104">
        <v>23.6975</v>
      </c>
      <c r="EF104">
        <v>30.0012</v>
      </c>
      <c r="EG104">
        <v>23.5741</v>
      </c>
      <c r="EH104">
        <v>23.5811</v>
      </c>
      <c r="EI104">
        <v>15.0774</v>
      </c>
      <c r="EJ104">
        <v>35.0487</v>
      </c>
      <c r="EK104">
        <v>88.0414</v>
      </c>
      <c r="EL104">
        <v>10.6317</v>
      </c>
      <c r="EM104">
        <v>287.5</v>
      </c>
      <c r="EN104">
        <v>12.0253</v>
      </c>
      <c r="EO104">
        <v>101.517</v>
      </c>
      <c r="EP104">
        <v>101.924</v>
      </c>
    </row>
    <row r="105" spans="1:146">
      <c r="A105">
        <v>89</v>
      </c>
      <c r="B105">
        <v>1557425252.5</v>
      </c>
      <c r="C105">
        <v>176.400000095367</v>
      </c>
      <c r="D105" t="s">
        <v>433</v>
      </c>
      <c r="E105" t="s">
        <v>434</v>
      </c>
      <c r="H105">
        <v>1557425242.16129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-0.0125257667318008</v>
      </c>
      <c r="AF105">
        <v>0.0140612704738798</v>
      </c>
      <c r="AG105">
        <v>1.3243653953034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1557425242.16129</v>
      </c>
      <c r="AU105">
        <v>247.479741935484</v>
      </c>
      <c r="AV105">
        <v>259.707548387097</v>
      </c>
      <c r="AW105">
        <v>12.3231419354839</v>
      </c>
      <c r="AX105">
        <v>12.1972580645161</v>
      </c>
      <c r="AY105">
        <v>499.982258064516</v>
      </c>
      <c r="AZ105">
        <v>100.676161290323</v>
      </c>
      <c r="BA105">
        <v>0.200053258064516</v>
      </c>
      <c r="BB105">
        <v>20.2933548387097</v>
      </c>
      <c r="BC105">
        <v>21.9472967741935</v>
      </c>
      <c r="BD105">
        <v>999.9</v>
      </c>
      <c r="BE105">
        <v>0</v>
      </c>
      <c r="BF105">
        <v>0</v>
      </c>
      <c r="BG105">
        <v>3000.36225806452</v>
      </c>
      <c r="BH105">
        <v>0</v>
      </c>
      <c r="BI105">
        <v>1391.99096774194</v>
      </c>
      <c r="BJ105">
        <v>1499.96290322581</v>
      </c>
      <c r="BK105">
        <v>0.973001806451613</v>
      </c>
      <c r="BL105">
        <v>0.026998235483871</v>
      </c>
      <c r="BM105">
        <v>0</v>
      </c>
      <c r="BN105">
        <v>2.27185806451613</v>
      </c>
      <c r="BO105">
        <v>0</v>
      </c>
      <c r="BP105">
        <v>3331.51161290323</v>
      </c>
      <c r="BQ105">
        <v>13121.6935483871</v>
      </c>
      <c r="BR105">
        <v>37.5741935483871</v>
      </c>
      <c r="BS105">
        <v>41.2960322580645</v>
      </c>
      <c r="BT105">
        <v>39.0843548387097</v>
      </c>
      <c r="BU105">
        <v>38.921</v>
      </c>
      <c r="BV105">
        <v>37.4471612903226</v>
      </c>
      <c r="BW105">
        <v>1459.46612903226</v>
      </c>
      <c r="BX105">
        <v>40.4967741935484</v>
      </c>
      <c r="BY105">
        <v>0</v>
      </c>
      <c r="BZ105">
        <v>1557425278.8</v>
      </c>
      <c r="CA105">
        <v>2.26297307692308</v>
      </c>
      <c r="CB105">
        <v>-0.996030771018323</v>
      </c>
      <c r="CC105">
        <v>-5216.12514934893</v>
      </c>
      <c r="CD105">
        <v>3473.24538461539</v>
      </c>
      <c r="CE105">
        <v>15</v>
      </c>
      <c r="CF105">
        <v>1557420899.6</v>
      </c>
      <c r="CG105" t="s">
        <v>251</v>
      </c>
      <c r="CH105">
        <v>6</v>
      </c>
      <c r="CI105">
        <v>1.695</v>
      </c>
      <c r="CJ105">
        <v>0.015</v>
      </c>
      <c r="CK105">
        <v>400</v>
      </c>
      <c r="CL105">
        <v>13</v>
      </c>
      <c r="CM105">
        <v>0.49</v>
      </c>
      <c r="CN105">
        <v>0.15</v>
      </c>
      <c r="CO105">
        <v>-12.2256634146341</v>
      </c>
      <c r="CP105">
        <v>-2.8179135888506</v>
      </c>
      <c r="CQ105">
        <v>0.367427442152702</v>
      </c>
      <c r="CR105">
        <v>0</v>
      </c>
      <c r="CS105">
        <v>2.28395</v>
      </c>
      <c r="CT105">
        <v>-0.186611576866284</v>
      </c>
      <c r="CU105">
        <v>0.15776869191021</v>
      </c>
      <c r="CV105">
        <v>1</v>
      </c>
      <c r="CW105">
        <v>0.125498707317073</v>
      </c>
      <c r="CX105">
        <v>0.143333310104546</v>
      </c>
      <c r="CY105">
        <v>0.0167737352999961</v>
      </c>
      <c r="CZ105">
        <v>0</v>
      </c>
      <c r="DA105">
        <v>1</v>
      </c>
      <c r="DB105">
        <v>3</v>
      </c>
      <c r="DC105" t="s">
        <v>274</v>
      </c>
      <c r="DD105">
        <v>1.85552</v>
      </c>
      <c r="DE105">
        <v>1.85376</v>
      </c>
      <c r="DF105">
        <v>1.85478</v>
      </c>
      <c r="DG105">
        <v>1.85913</v>
      </c>
      <c r="DH105">
        <v>1.85349</v>
      </c>
      <c r="DI105">
        <v>1.85791</v>
      </c>
      <c r="DJ105">
        <v>1.85503</v>
      </c>
      <c r="DK105">
        <v>1.8537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1.695</v>
      </c>
      <c r="DZ105">
        <v>0.015</v>
      </c>
      <c r="EA105">
        <v>2</v>
      </c>
      <c r="EB105">
        <v>515.157</v>
      </c>
      <c r="EC105">
        <v>320.127</v>
      </c>
      <c r="ED105">
        <v>10.6473</v>
      </c>
      <c r="EE105">
        <v>23.7029</v>
      </c>
      <c r="EF105">
        <v>30.001</v>
      </c>
      <c r="EG105">
        <v>23.5784</v>
      </c>
      <c r="EH105">
        <v>23.5842</v>
      </c>
      <c r="EI105">
        <v>15.1934</v>
      </c>
      <c r="EJ105">
        <v>35.0487</v>
      </c>
      <c r="EK105">
        <v>88.0414</v>
      </c>
      <c r="EL105">
        <v>10.6317</v>
      </c>
      <c r="EM105">
        <v>287.5</v>
      </c>
      <c r="EN105">
        <v>12.023</v>
      </c>
      <c r="EO105">
        <v>101.516</v>
      </c>
      <c r="EP105">
        <v>101.923</v>
      </c>
    </row>
    <row r="106" spans="1:146">
      <c r="A106">
        <v>90</v>
      </c>
      <c r="B106">
        <v>1557425254.5</v>
      </c>
      <c r="C106">
        <v>178.400000095367</v>
      </c>
      <c r="D106" t="s">
        <v>435</v>
      </c>
      <c r="E106" t="s">
        <v>436</v>
      </c>
      <c r="H106">
        <v>1557425244.16129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-0.0125282596691564</v>
      </c>
      <c r="AF106">
        <v>0.0140640690144548</v>
      </c>
      <c r="AG106">
        <v>1.3245705618183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1557425244.16129</v>
      </c>
      <c r="AU106">
        <v>250.781483870968</v>
      </c>
      <c r="AV106">
        <v>263.03764516129</v>
      </c>
      <c r="AW106">
        <v>12.3140838709677</v>
      </c>
      <c r="AX106">
        <v>12.1834677419355</v>
      </c>
      <c r="AY106">
        <v>500.708290322581</v>
      </c>
      <c r="AZ106">
        <v>100.675903225806</v>
      </c>
      <c r="BA106">
        <v>0.200065</v>
      </c>
      <c r="BB106">
        <v>20.3022806451613</v>
      </c>
      <c r="BC106">
        <v>21.9564967741935</v>
      </c>
      <c r="BD106">
        <v>999.9</v>
      </c>
      <c r="BE106">
        <v>0</v>
      </c>
      <c r="BF106">
        <v>0</v>
      </c>
      <c r="BG106">
        <v>3000.96709677419</v>
      </c>
      <c r="BH106">
        <v>0</v>
      </c>
      <c r="BI106">
        <v>1370.89516129032</v>
      </c>
      <c r="BJ106">
        <v>1499.96225806452</v>
      </c>
      <c r="BK106">
        <v>0.973002225806452</v>
      </c>
      <c r="BL106">
        <v>0.0269977935483871</v>
      </c>
      <c r="BM106">
        <v>0</v>
      </c>
      <c r="BN106">
        <v>2.27405483870968</v>
      </c>
      <c r="BO106">
        <v>0</v>
      </c>
      <c r="BP106">
        <v>3320.08677419355</v>
      </c>
      <c r="BQ106">
        <v>13121.6870967742</v>
      </c>
      <c r="BR106">
        <v>37.5762258064516</v>
      </c>
      <c r="BS106">
        <v>41.3020322580645</v>
      </c>
      <c r="BT106">
        <v>39.0904516129032</v>
      </c>
      <c r="BU106">
        <v>38.915</v>
      </c>
      <c r="BV106">
        <v>37.4532580645161</v>
      </c>
      <c r="BW106">
        <v>1459.46612903226</v>
      </c>
      <c r="BX106">
        <v>40.4961290322581</v>
      </c>
      <c r="BY106">
        <v>0</v>
      </c>
      <c r="BZ106">
        <v>1557425280.6</v>
      </c>
      <c r="CA106">
        <v>2.26525</v>
      </c>
      <c r="CB106">
        <v>-0.777979486903981</v>
      </c>
      <c r="CC106">
        <v>-824.723758287672</v>
      </c>
      <c r="CD106">
        <v>3176.99192307692</v>
      </c>
      <c r="CE106">
        <v>15</v>
      </c>
      <c r="CF106">
        <v>1557420899.6</v>
      </c>
      <c r="CG106" t="s">
        <v>251</v>
      </c>
      <c r="CH106">
        <v>6</v>
      </c>
      <c r="CI106">
        <v>1.695</v>
      </c>
      <c r="CJ106">
        <v>0.015</v>
      </c>
      <c r="CK106">
        <v>400</v>
      </c>
      <c r="CL106">
        <v>13</v>
      </c>
      <c r="CM106">
        <v>0.49</v>
      </c>
      <c r="CN106">
        <v>0.15</v>
      </c>
      <c r="CO106">
        <v>-12.250887804878</v>
      </c>
      <c r="CP106">
        <v>-2.79034912892083</v>
      </c>
      <c r="CQ106">
        <v>0.363515833315127</v>
      </c>
      <c r="CR106">
        <v>0</v>
      </c>
      <c r="CS106">
        <v>2.26857058823529</v>
      </c>
      <c r="CT106">
        <v>-0.386171330524228</v>
      </c>
      <c r="CU106">
        <v>0.183753192096182</v>
      </c>
      <c r="CV106">
        <v>1</v>
      </c>
      <c r="CW106">
        <v>0.130065902439024</v>
      </c>
      <c r="CX106">
        <v>0.180723052264834</v>
      </c>
      <c r="CY106">
        <v>0.0195424775719206</v>
      </c>
      <c r="CZ106">
        <v>0</v>
      </c>
      <c r="DA106">
        <v>1</v>
      </c>
      <c r="DB106">
        <v>3</v>
      </c>
      <c r="DC106" t="s">
        <v>274</v>
      </c>
      <c r="DD106">
        <v>1.85553</v>
      </c>
      <c r="DE106">
        <v>1.85376</v>
      </c>
      <c r="DF106">
        <v>1.85479</v>
      </c>
      <c r="DG106">
        <v>1.85913</v>
      </c>
      <c r="DH106">
        <v>1.85349</v>
      </c>
      <c r="DI106">
        <v>1.85791</v>
      </c>
      <c r="DJ106">
        <v>1.85504</v>
      </c>
      <c r="DK106">
        <v>1.85371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1.695</v>
      </c>
      <c r="DZ106">
        <v>0.015</v>
      </c>
      <c r="EA106">
        <v>2</v>
      </c>
      <c r="EB106">
        <v>517.935</v>
      </c>
      <c r="EC106">
        <v>332.45</v>
      </c>
      <c r="ED106">
        <v>10.6365</v>
      </c>
      <c r="EE106">
        <v>23.7079</v>
      </c>
      <c r="EF106">
        <v>30.0011</v>
      </c>
      <c r="EG106">
        <v>23.5814</v>
      </c>
      <c r="EH106">
        <v>23.5867</v>
      </c>
      <c r="EI106">
        <v>15.3295</v>
      </c>
      <c r="EJ106">
        <v>35.0487</v>
      </c>
      <c r="EK106">
        <v>88.0414</v>
      </c>
      <c r="EL106">
        <v>10.6317</v>
      </c>
      <c r="EM106">
        <v>292.5</v>
      </c>
      <c r="EN106">
        <v>12.0203</v>
      </c>
      <c r="EO106">
        <v>101.516</v>
      </c>
      <c r="EP106">
        <v>101.922</v>
      </c>
    </row>
    <row r="107" spans="1:146">
      <c r="A107">
        <v>91</v>
      </c>
      <c r="B107">
        <v>1557425256.5</v>
      </c>
      <c r="C107">
        <v>180.400000095367</v>
      </c>
      <c r="D107" t="s">
        <v>437</v>
      </c>
      <c r="E107" t="s">
        <v>438</v>
      </c>
      <c r="H107">
        <v>1557425246.16129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-0.0125293331089379</v>
      </c>
      <c r="AF107">
        <v>0.0140652740446481</v>
      </c>
      <c r="AG107">
        <v>1.32465890389098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1557425246.16129</v>
      </c>
      <c r="AU107">
        <v>254.100419354839</v>
      </c>
      <c r="AV107">
        <v>266.458903225806</v>
      </c>
      <c r="AW107">
        <v>12.3046</v>
      </c>
      <c r="AX107">
        <v>12.1677451612903</v>
      </c>
      <c r="AY107">
        <v>501.128935483871</v>
      </c>
      <c r="AZ107">
        <v>100.675741935484</v>
      </c>
      <c r="BA107">
        <v>0.200027806451613</v>
      </c>
      <c r="BB107">
        <v>20.3108129032258</v>
      </c>
      <c r="BC107">
        <v>21.9643806451613</v>
      </c>
      <c r="BD107">
        <v>999.9</v>
      </c>
      <c r="BE107">
        <v>0</v>
      </c>
      <c r="BF107">
        <v>0</v>
      </c>
      <c r="BG107">
        <v>3001.22903225806</v>
      </c>
      <c r="BH107">
        <v>0</v>
      </c>
      <c r="BI107">
        <v>1339.28032258064</v>
      </c>
      <c r="BJ107">
        <v>1499.95516129032</v>
      </c>
      <c r="BK107">
        <v>0.97300270967742</v>
      </c>
      <c r="BL107">
        <v>0.0269973580645161</v>
      </c>
      <c r="BM107">
        <v>0</v>
      </c>
      <c r="BN107">
        <v>2.27644838709677</v>
      </c>
      <c r="BO107">
        <v>0</v>
      </c>
      <c r="BP107">
        <v>3304.57387096774</v>
      </c>
      <c r="BQ107">
        <v>13121.6258064516</v>
      </c>
      <c r="BR107">
        <v>37.5782580645161</v>
      </c>
      <c r="BS107">
        <v>41.3080322580645</v>
      </c>
      <c r="BT107">
        <v>39.0965483870968</v>
      </c>
      <c r="BU107">
        <v>38.909</v>
      </c>
      <c r="BV107">
        <v>37.4552903225806</v>
      </c>
      <c r="BW107">
        <v>1459.46</v>
      </c>
      <c r="BX107">
        <v>40.4951612903226</v>
      </c>
      <c r="BY107">
        <v>0</v>
      </c>
      <c r="BZ107">
        <v>1557425283</v>
      </c>
      <c r="CA107">
        <v>2.26068846153846</v>
      </c>
      <c r="CB107">
        <v>-0.673329911346547</v>
      </c>
      <c r="CC107">
        <v>-839.110762276655</v>
      </c>
      <c r="CD107">
        <v>3128.40269230769</v>
      </c>
      <c r="CE107">
        <v>15</v>
      </c>
      <c r="CF107">
        <v>1557420899.6</v>
      </c>
      <c r="CG107" t="s">
        <v>251</v>
      </c>
      <c r="CH107">
        <v>6</v>
      </c>
      <c r="CI107">
        <v>1.695</v>
      </c>
      <c r="CJ107">
        <v>0.015</v>
      </c>
      <c r="CK107">
        <v>400</v>
      </c>
      <c r="CL107">
        <v>13</v>
      </c>
      <c r="CM107">
        <v>0.49</v>
      </c>
      <c r="CN107">
        <v>0.15</v>
      </c>
      <c r="CO107">
        <v>-12.3528951219512</v>
      </c>
      <c r="CP107">
        <v>-1.68457421602812</v>
      </c>
      <c r="CQ107">
        <v>0.252806512295731</v>
      </c>
      <c r="CR107">
        <v>0</v>
      </c>
      <c r="CS107">
        <v>2.27385</v>
      </c>
      <c r="CT107">
        <v>-0.479941079705173</v>
      </c>
      <c r="CU107">
        <v>0.180852924076607</v>
      </c>
      <c r="CV107">
        <v>1</v>
      </c>
      <c r="CW107">
        <v>0.136191512195122</v>
      </c>
      <c r="CX107">
        <v>0.222734090592357</v>
      </c>
      <c r="CY107">
        <v>0.023048056144819</v>
      </c>
      <c r="CZ107">
        <v>0</v>
      </c>
      <c r="DA107">
        <v>1</v>
      </c>
      <c r="DB107">
        <v>3</v>
      </c>
      <c r="DC107" t="s">
        <v>274</v>
      </c>
      <c r="DD107">
        <v>1.85555</v>
      </c>
      <c r="DE107">
        <v>1.85377</v>
      </c>
      <c r="DF107">
        <v>1.85478</v>
      </c>
      <c r="DG107">
        <v>1.85913</v>
      </c>
      <c r="DH107">
        <v>1.85349</v>
      </c>
      <c r="DI107">
        <v>1.85791</v>
      </c>
      <c r="DJ107">
        <v>1.85504</v>
      </c>
      <c r="DK107">
        <v>1.85369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1.695</v>
      </c>
      <c r="DZ107">
        <v>0.015</v>
      </c>
      <c r="EA107">
        <v>2</v>
      </c>
      <c r="EB107">
        <v>517.872</v>
      </c>
      <c r="EC107">
        <v>339.261</v>
      </c>
      <c r="ED107">
        <v>10.6268</v>
      </c>
      <c r="EE107">
        <v>23.7118</v>
      </c>
      <c r="EF107">
        <v>30.0011</v>
      </c>
      <c r="EG107">
        <v>23.5844</v>
      </c>
      <c r="EH107">
        <v>23.5888</v>
      </c>
      <c r="EI107">
        <v>15.4814</v>
      </c>
      <c r="EJ107">
        <v>35.0487</v>
      </c>
      <c r="EK107">
        <v>88.0414</v>
      </c>
      <c r="EL107">
        <v>10.6078</v>
      </c>
      <c r="EM107">
        <v>297.5</v>
      </c>
      <c r="EN107">
        <v>12.0209</v>
      </c>
      <c r="EO107">
        <v>101.514</v>
      </c>
      <c r="EP107">
        <v>101.922</v>
      </c>
    </row>
    <row r="108" spans="1:146">
      <c r="A108">
        <v>92</v>
      </c>
      <c r="B108">
        <v>1557425258.5</v>
      </c>
      <c r="C108">
        <v>182.400000095367</v>
      </c>
      <c r="D108" t="s">
        <v>439</v>
      </c>
      <c r="E108" t="s">
        <v>440</v>
      </c>
      <c r="H108">
        <v>1557425248.16129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-0.0125288040142021</v>
      </c>
      <c r="AF108">
        <v>0.0140646800894558</v>
      </c>
      <c r="AG108">
        <v>1.32461536047038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1557425248.16129</v>
      </c>
      <c r="AU108">
        <v>257.432870967742</v>
      </c>
      <c r="AV108">
        <v>269.868129032258</v>
      </c>
      <c r="AW108">
        <v>12.2946290322581</v>
      </c>
      <c r="AX108">
        <v>12.1517</v>
      </c>
      <c r="AY108">
        <v>500.996967741935</v>
      </c>
      <c r="AZ108">
        <v>100.675548387097</v>
      </c>
      <c r="BA108">
        <v>0.200002129032258</v>
      </c>
      <c r="BB108">
        <v>20.3178935483871</v>
      </c>
      <c r="BC108">
        <v>21.9700129032258</v>
      </c>
      <c r="BD108">
        <v>999.9</v>
      </c>
      <c r="BE108">
        <v>0</v>
      </c>
      <c r="BF108">
        <v>0</v>
      </c>
      <c r="BG108">
        <v>3001.10806451613</v>
      </c>
      <c r="BH108">
        <v>0</v>
      </c>
      <c r="BI108">
        <v>1303.41419354839</v>
      </c>
      <c r="BJ108">
        <v>1499.97032258064</v>
      </c>
      <c r="BK108">
        <v>0.973003193548387</v>
      </c>
      <c r="BL108">
        <v>0.0269969225806452</v>
      </c>
      <c r="BM108">
        <v>0</v>
      </c>
      <c r="BN108">
        <v>2.26098064516129</v>
      </c>
      <c r="BO108">
        <v>0</v>
      </c>
      <c r="BP108">
        <v>3176.06580645161</v>
      </c>
      <c r="BQ108">
        <v>13121.7612903226</v>
      </c>
      <c r="BR108">
        <v>37.5843548387097</v>
      </c>
      <c r="BS108">
        <v>41.3140322580645</v>
      </c>
      <c r="BT108">
        <v>39.1026451612903</v>
      </c>
      <c r="BU108">
        <v>38.903</v>
      </c>
      <c r="BV108">
        <v>37.4593548387097</v>
      </c>
      <c r="BW108">
        <v>1459.47516129032</v>
      </c>
      <c r="BX108">
        <v>40.4951612903226</v>
      </c>
      <c r="BY108">
        <v>0</v>
      </c>
      <c r="BZ108">
        <v>1557425284.8</v>
      </c>
      <c r="CA108">
        <v>2.25628461538462</v>
      </c>
      <c r="CB108">
        <v>0.0885880321978875</v>
      </c>
      <c r="CC108">
        <v>-717.920678656098</v>
      </c>
      <c r="CD108">
        <v>3092.93307692308</v>
      </c>
      <c r="CE108">
        <v>15</v>
      </c>
      <c r="CF108">
        <v>1557420899.6</v>
      </c>
      <c r="CG108" t="s">
        <v>251</v>
      </c>
      <c r="CH108">
        <v>6</v>
      </c>
      <c r="CI108">
        <v>1.695</v>
      </c>
      <c r="CJ108">
        <v>0.015</v>
      </c>
      <c r="CK108">
        <v>400</v>
      </c>
      <c r="CL108">
        <v>13</v>
      </c>
      <c r="CM108">
        <v>0.49</v>
      </c>
      <c r="CN108">
        <v>0.15</v>
      </c>
      <c r="CO108">
        <v>-12.4328585365854</v>
      </c>
      <c r="CP108">
        <v>-0.696694076654625</v>
      </c>
      <c r="CQ108">
        <v>0.12245641131043</v>
      </c>
      <c r="CR108">
        <v>0</v>
      </c>
      <c r="CS108">
        <v>2.26379705882353</v>
      </c>
      <c r="CT108">
        <v>-0.400460118224186</v>
      </c>
      <c r="CU108">
        <v>0.180431596106952</v>
      </c>
      <c r="CV108">
        <v>1</v>
      </c>
      <c r="CW108">
        <v>0.142461097560976</v>
      </c>
      <c r="CX108">
        <v>0.241285254355366</v>
      </c>
      <c r="CY108">
        <v>0.0245161778392175</v>
      </c>
      <c r="CZ108">
        <v>0</v>
      </c>
      <c r="DA108">
        <v>1</v>
      </c>
      <c r="DB108">
        <v>3</v>
      </c>
      <c r="DC108" t="s">
        <v>274</v>
      </c>
      <c r="DD108">
        <v>1.85555</v>
      </c>
      <c r="DE108">
        <v>1.85377</v>
      </c>
      <c r="DF108">
        <v>1.85479</v>
      </c>
      <c r="DG108">
        <v>1.85913</v>
      </c>
      <c r="DH108">
        <v>1.85349</v>
      </c>
      <c r="DI108">
        <v>1.85791</v>
      </c>
      <c r="DJ108">
        <v>1.85503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1.695</v>
      </c>
      <c r="DZ108">
        <v>0.015</v>
      </c>
      <c r="EA108">
        <v>2</v>
      </c>
      <c r="EB108">
        <v>517.005</v>
      </c>
      <c r="EC108">
        <v>352.152</v>
      </c>
      <c r="ED108">
        <v>10.6163</v>
      </c>
      <c r="EE108">
        <v>23.7158</v>
      </c>
      <c r="EF108">
        <v>30.001</v>
      </c>
      <c r="EG108">
        <v>23.5883</v>
      </c>
      <c r="EH108">
        <v>23.5912</v>
      </c>
      <c r="EI108">
        <v>15.5963</v>
      </c>
      <c r="EJ108">
        <v>35.0487</v>
      </c>
      <c r="EK108">
        <v>88.0414</v>
      </c>
      <c r="EL108">
        <v>10.6078</v>
      </c>
      <c r="EM108">
        <v>297.5</v>
      </c>
      <c r="EN108">
        <v>12.0289</v>
      </c>
      <c r="EO108">
        <v>101.512</v>
      </c>
      <c r="EP108">
        <v>101.921</v>
      </c>
    </row>
    <row r="109" spans="1:146">
      <c r="A109">
        <v>93</v>
      </c>
      <c r="B109">
        <v>1557425260.5</v>
      </c>
      <c r="C109">
        <v>184.400000095367</v>
      </c>
      <c r="D109" t="s">
        <v>441</v>
      </c>
      <c r="E109" t="s">
        <v>442</v>
      </c>
      <c r="H109">
        <v>1557425250.16129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-0.01252860757784</v>
      </c>
      <c r="AF109">
        <v>0.0140644595724306</v>
      </c>
      <c r="AG109">
        <v>1.32459919411781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1557425250.16129</v>
      </c>
      <c r="AU109">
        <v>260.774677419355</v>
      </c>
      <c r="AV109">
        <v>273.225774193548</v>
      </c>
      <c r="AW109">
        <v>12.2841096774194</v>
      </c>
      <c r="AX109">
        <v>12.1362290322581</v>
      </c>
      <c r="AY109">
        <v>501.191774193548</v>
      </c>
      <c r="AZ109">
        <v>100.675322580645</v>
      </c>
      <c r="BA109">
        <v>0.200012290322581</v>
      </c>
      <c r="BB109">
        <v>20.3226</v>
      </c>
      <c r="BC109">
        <v>21.9730677419355</v>
      </c>
      <c r="BD109">
        <v>999.9</v>
      </c>
      <c r="BE109">
        <v>0</v>
      </c>
      <c r="BF109">
        <v>0</v>
      </c>
      <c r="BG109">
        <v>3001.06774193548</v>
      </c>
      <c r="BH109">
        <v>0</v>
      </c>
      <c r="BI109">
        <v>1278.37290322581</v>
      </c>
      <c r="BJ109">
        <v>1499.98451612903</v>
      </c>
      <c r="BK109">
        <v>0.973003935483871</v>
      </c>
      <c r="BL109">
        <v>0.0269961903225806</v>
      </c>
      <c r="BM109">
        <v>0</v>
      </c>
      <c r="BN109">
        <v>2.2790935483871</v>
      </c>
      <c r="BO109">
        <v>0</v>
      </c>
      <c r="BP109">
        <v>3086.22483870968</v>
      </c>
      <c r="BQ109">
        <v>13121.8903225806</v>
      </c>
      <c r="BR109">
        <v>37.5904516129032</v>
      </c>
      <c r="BS109">
        <v>41.3140322580645</v>
      </c>
      <c r="BT109">
        <v>39.1087419354839</v>
      </c>
      <c r="BU109">
        <v>38.897</v>
      </c>
      <c r="BV109">
        <v>37.4654516129032</v>
      </c>
      <c r="BW109">
        <v>1459.49032258065</v>
      </c>
      <c r="BX109">
        <v>40.4941935483871</v>
      </c>
      <c r="BY109">
        <v>0</v>
      </c>
      <c r="BZ109">
        <v>1557425286.6</v>
      </c>
      <c r="CA109">
        <v>2.24781923076923</v>
      </c>
      <c r="CB109">
        <v>0.682690595605183</v>
      </c>
      <c r="CC109">
        <v>-2121.89503819854</v>
      </c>
      <c r="CD109">
        <v>3033.05115384615</v>
      </c>
      <c r="CE109">
        <v>15</v>
      </c>
      <c r="CF109">
        <v>1557420899.6</v>
      </c>
      <c r="CG109" t="s">
        <v>251</v>
      </c>
      <c r="CH109">
        <v>6</v>
      </c>
      <c r="CI109">
        <v>1.695</v>
      </c>
      <c r="CJ109">
        <v>0.015</v>
      </c>
      <c r="CK109">
        <v>400</v>
      </c>
      <c r="CL109">
        <v>13</v>
      </c>
      <c r="CM109">
        <v>0.49</v>
      </c>
      <c r="CN109">
        <v>0.15</v>
      </c>
      <c r="CO109">
        <v>-12.4491414634146</v>
      </c>
      <c r="CP109">
        <v>-0.473606968640743</v>
      </c>
      <c r="CQ109">
        <v>0.109200656603962</v>
      </c>
      <c r="CR109">
        <v>1</v>
      </c>
      <c r="CS109">
        <v>2.28598823529412</v>
      </c>
      <c r="CT109">
        <v>-0.208108535412816</v>
      </c>
      <c r="CU109">
        <v>0.192525551802575</v>
      </c>
      <c r="CV109">
        <v>1</v>
      </c>
      <c r="CW109">
        <v>0.147575585365854</v>
      </c>
      <c r="CX109">
        <v>0.224308850174191</v>
      </c>
      <c r="CY109">
        <v>0.023503092950561</v>
      </c>
      <c r="CZ109">
        <v>0</v>
      </c>
      <c r="DA109">
        <v>2</v>
      </c>
      <c r="DB109">
        <v>3</v>
      </c>
      <c r="DC109" t="s">
        <v>263</v>
      </c>
      <c r="DD109">
        <v>1.85555</v>
      </c>
      <c r="DE109">
        <v>1.85377</v>
      </c>
      <c r="DF109">
        <v>1.85481</v>
      </c>
      <c r="DG109">
        <v>1.85913</v>
      </c>
      <c r="DH109">
        <v>1.85349</v>
      </c>
      <c r="DI109">
        <v>1.85791</v>
      </c>
      <c r="DJ109">
        <v>1.85506</v>
      </c>
      <c r="DK109">
        <v>1.85368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1.695</v>
      </c>
      <c r="DZ109">
        <v>0.015</v>
      </c>
      <c r="EA109">
        <v>2</v>
      </c>
      <c r="EB109">
        <v>516.716</v>
      </c>
      <c r="EC109">
        <v>363.169</v>
      </c>
      <c r="ED109">
        <v>10.6053</v>
      </c>
      <c r="EE109">
        <v>23.7198</v>
      </c>
      <c r="EF109">
        <v>30.001</v>
      </c>
      <c r="EG109">
        <v>23.5923</v>
      </c>
      <c r="EH109">
        <v>23.5937</v>
      </c>
      <c r="EI109">
        <v>15.7307</v>
      </c>
      <c r="EJ109">
        <v>35.0487</v>
      </c>
      <c r="EK109">
        <v>88.0414</v>
      </c>
      <c r="EL109">
        <v>10.5842</v>
      </c>
      <c r="EM109">
        <v>302.5</v>
      </c>
      <c r="EN109">
        <v>12.0311</v>
      </c>
      <c r="EO109">
        <v>101.512</v>
      </c>
      <c r="EP109">
        <v>101.921</v>
      </c>
    </row>
    <row r="110" spans="1:146">
      <c r="A110">
        <v>94</v>
      </c>
      <c r="B110">
        <v>1557425262.5</v>
      </c>
      <c r="C110">
        <v>186.400000095367</v>
      </c>
      <c r="D110" t="s">
        <v>443</v>
      </c>
      <c r="E110" t="s">
        <v>444</v>
      </c>
      <c r="H110">
        <v>1557425252.16129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-0.0125280664438587</v>
      </c>
      <c r="AF110">
        <v>0.0140638521021306</v>
      </c>
      <c r="AG110">
        <v>1.3245546596723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1557425252.16129</v>
      </c>
      <c r="AU110">
        <v>264.116774193548</v>
      </c>
      <c r="AV110">
        <v>276.605903225807</v>
      </c>
      <c r="AW110">
        <v>12.2730967741936</v>
      </c>
      <c r="AX110">
        <v>12.1210774193548</v>
      </c>
      <c r="AY110">
        <v>501.473193548387</v>
      </c>
      <c r="AZ110">
        <v>100.675032258065</v>
      </c>
      <c r="BA110">
        <v>0.200000483870968</v>
      </c>
      <c r="BB110">
        <v>20.3246806451613</v>
      </c>
      <c r="BC110">
        <v>21.9741612903226</v>
      </c>
      <c r="BD110">
        <v>999.9</v>
      </c>
      <c r="BE110">
        <v>0</v>
      </c>
      <c r="BF110">
        <v>0</v>
      </c>
      <c r="BG110">
        <v>3000.94677419355</v>
      </c>
      <c r="BH110">
        <v>0</v>
      </c>
      <c r="BI110">
        <v>1268.71451612903</v>
      </c>
      <c r="BJ110">
        <v>1499.99096774194</v>
      </c>
      <c r="BK110">
        <v>0.973004548387097</v>
      </c>
      <c r="BL110">
        <v>0.0269956064516129</v>
      </c>
      <c r="BM110">
        <v>0</v>
      </c>
      <c r="BN110">
        <v>2.27257741935484</v>
      </c>
      <c r="BO110">
        <v>0</v>
      </c>
      <c r="BP110">
        <v>3031.3835483871</v>
      </c>
      <c r="BQ110">
        <v>13121.9483870968</v>
      </c>
      <c r="BR110">
        <v>37.5965483870968</v>
      </c>
      <c r="BS110">
        <v>41.3180967741935</v>
      </c>
      <c r="BT110">
        <v>39.1148387096774</v>
      </c>
      <c r="BU110">
        <v>38.891</v>
      </c>
      <c r="BV110">
        <v>37.4715483870968</v>
      </c>
      <c r="BW110">
        <v>1459.49741935484</v>
      </c>
      <c r="BX110">
        <v>40.4935483870968</v>
      </c>
      <c r="BY110">
        <v>0</v>
      </c>
      <c r="BZ110">
        <v>1557425289</v>
      </c>
      <c r="CA110">
        <v>2.25981923076923</v>
      </c>
      <c r="CB110">
        <v>0.369227345638026</v>
      </c>
      <c r="CC110">
        <v>-3045.15794143249</v>
      </c>
      <c r="CD110">
        <v>2986.07269230769</v>
      </c>
      <c r="CE110">
        <v>15</v>
      </c>
      <c r="CF110">
        <v>1557420899.6</v>
      </c>
      <c r="CG110" t="s">
        <v>251</v>
      </c>
      <c r="CH110">
        <v>6</v>
      </c>
      <c r="CI110">
        <v>1.695</v>
      </c>
      <c r="CJ110">
        <v>0.015</v>
      </c>
      <c r="CK110">
        <v>400</v>
      </c>
      <c r="CL110">
        <v>13</v>
      </c>
      <c r="CM110">
        <v>0.49</v>
      </c>
      <c r="CN110">
        <v>0.15</v>
      </c>
      <c r="CO110">
        <v>-12.485756097561</v>
      </c>
      <c r="CP110">
        <v>-0.447169337979141</v>
      </c>
      <c r="CQ110">
        <v>0.104610077509188</v>
      </c>
      <c r="CR110">
        <v>1</v>
      </c>
      <c r="CS110">
        <v>2.27065294117647</v>
      </c>
      <c r="CT110">
        <v>-0.299753483973632</v>
      </c>
      <c r="CU110">
        <v>0.185639185511119</v>
      </c>
      <c r="CV110">
        <v>1</v>
      </c>
      <c r="CW110">
        <v>0.151844707317073</v>
      </c>
      <c r="CX110">
        <v>0.165031275261335</v>
      </c>
      <c r="CY110">
        <v>0.0201424721606759</v>
      </c>
      <c r="CZ110">
        <v>0</v>
      </c>
      <c r="DA110">
        <v>2</v>
      </c>
      <c r="DB110">
        <v>3</v>
      </c>
      <c r="DC110" t="s">
        <v>263</v>
      </c>
      <c r="DD110">
        <v>1.85555</v>
      </c>
      <c r="DE110">
        <v>1.85376</v>
      </c>
      <c r="DF110">
        <v>1.85481</v>
      </c>
      <c r="DG110">
        <v>1.85913</v>
      </c>
      <c r="DH110">
        <v>1.85349</v>
      </c>
      <c r="DI110">
        <v>1.85791</v>
      </c>
      <c r="DJ110">
        <v>1.85506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1.695</v>
      </c>
      <c r="DZ110">
        <v>0.015</v>
      </c>
      <c r="EA110">
        <v>2</v>
      </c>
      <c r="EB110">
        <v>514.108</v>
      </c>
      <c r="EC110">
        <v>372.055</v>
      </c>
      <c r="ED110">
        <v>10.5967</v>
      </c>
      <c r="EE110">
        <v>23.7238</v>
      </c>
      <c r="EF110">
        <v>30.001</v>
      </c>
      <c r="EG110">
        <v>23.5963</v>
      </c>
      <c r="EH110">
        <v>23.5961</v>
      </c>
      <c r="EI110">
        <v>15.8791</v>
      </c>
      <c r="EJ110">
        <v>35.0487</v>
      </c>
      <c r="EK110">
        <v>87.6699</v>
      </c>
      <c r="EL110">
        <v>10.5842</v>
      </c>
      <c r="EM110">
        <v>307.5</v>
      </c>
      <c r="EN110">
        <v>11.9817</v>
      </c>
      <c r="EO110">
        <v>101.512</v>
      </c>
      <c r="EP110">
        <v>101.92</v>
      </c>
    </row>
    <row r="111" spans="1:146">
      <c r="A111">
        <v>95</v>
      </c>
      <c r="B111">
        <v>1557425264.5</v>
      </c>
      <c r="C111">
        <v>188.400000095367</v>
      </c>
      <c r="D111" t="s">
        <v>445</v>
      </c>
      <c r="E111" t="s">
        <v>446</v>
      </c>
      <c r="H111">
        <v>1557425254.16129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-0.0125280870567634</v>
      </c>
      <c r="AF111">
        <v>0.0140638752419219</v>
      </c>
      <c r="AG111">
        <v>1.32455635608376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1557425254.16129</v>
      </c>
      <c r="AU111">
        <v>267.450935483871</v>
      </c>
      <c r="AV111">
        <v>279.982258064516</v>
      </c>
      <c r="AW111">
        <v>12.2616096774194</v>
      </c>
      <c r="AX111">
        <v>12.1066741935484</v>
      </c>
      <c r="AY111">
        <v>501.371225806452</v>
      </c>
      <c r="AZ111">
        <v>100.674516129032</v>
      </c>
      <c r="BA111">
        <v>0.199948870967742</v>
      </c>
      <c r="BB111">
        <v>20.3247580645161</v>
      </c>
      <c r="BC111">
        <v>21.9754580645161</v>
      </c>
      <c r="BD111">
        <v>999.9</v>
      </c>
      <c r="BE111">
        <v>0</v>
      </c>
      <c r="BF111">
        <v>0</v>
      </c>
      <c r="BG111">
        <v>3000.96709677419</v>
      </c>
      <c r="BH111">
        <v>0</v>
      </c>
      <c r="BI111">
        <v>1270.21612903226</v>
      </c>
      <c r="BJ111">
        <v>1499.99838709677</v>
      </c>
      <c r="BK111">
        <v>0.97300470967742</v>
      </c>
      <c r="BL111">
        <v>0.0269954612903226</v>
      </c>
      <c r="BM111">
        <v>0</v>
      </c>
      <c r="BN111">
        <v>2.23315161290323</v>
      </c>
      <c r="BO111">
        <v>0</v>
      </c>
      <c r="BP111">
        <v>2999.97</v>
      </c>
      <c r="BQ111">
        <v>13122.0064516129</v>
      </c>
      <c r="BR111">
        <v>37.6026451612903</v>
      </c>
      <c r="BS111">
        <v>41.3241935483871</v>
      </c>
      <c r="BT111">
        <v>39.120935483871</v>
      </c>
      <c r="BU111">
        <v>38.885</v>
      </c>
      <c r="BV111">
        <v>37.4776451612903</v>
      </c>
      <c r="BW111">
        <v>1459.50516129032</v>
      </c>
      <c r="BX111">
        <v>40.4932258064516</v>
      </c>
      <c r="BY111">
        <v>0</v>
      </c>
      <c r="BZ111">
        <v>1557425290.8</v>
      </c>
      <c r="CA111">
        <v>2.24127307692308</v>
      </c>
      <c r="CB111">
        <v>0.147777776197183</v>
      </c>
      <c r="CC111">
        <v>-2339.97948974243</v>
      </c>
      <c r="CD111">
        <v>2959.47153846154</v>
      </c>
      <c r="CE111">
        <v>15</v>
      </c>
      <c r="CF111">
        <v>1557420899.6</v>
      </c>
      <c r="CG111" t="s">
        <v>251</v>
      </c>
      <c r="CH111">
        <v>6</v>
      </c>
      <c r="CI111">
        <v>1.695</v>
      </c>
      <c r="CJ111">
        <v>0.015</v>
      </c>
      <c r="CK111">
        <v>400</v>
      </c>
      <c r="CL111">
        <v>13</v>
      </c>
      <c r="CM111">
        <v>0.49</v>
      </c>
      <c r="CN111">
        <v>0.15</v>
      </c>
      <c r="CO111">
        <v>-12.5283829268293</v>
      </c>
      <c r="CP111">
        <v>-0.461190940766632</v>
      </c>
      <c r="CQ111">
        <v>0.105828429723658</v>
      </c>
      <c r="CR111">
        <v>1</v>
      </c>
      <c r="CS111">
        <v>2.24431470588235</v>
      </c>
      <c r="CT111">
        <v>0.00772819382176894</v>
      </c>
      <c r="CU111">
        <v>0.179192471500788</v>
      </c>
      <c r="CV111">
        <v>1</v>
      </c>
      <c r="CW111">
        <v>0.154982585365854</v>
      </c>
      <c r="CX111">
        <v>0.0763485365853657</v>
      </c>
      <c r="CY111">
        <v>0.0156396859755381</v>
      </c>
      <c r="CZ111">
        <v>1</v>
      </c>
      <c r="DA111">
        <v>3</v>
      </c>
      <c r="DB111">
        <v>3</v>
      </c>
      <c r="DC111" t="s">
        <v>252</v>
      </c>
      <c r="DD111">
        <v>1.85554</v>
      </c>
      <c r="DE111">
        <v>1.85376</v>
      </c>
      <c r="DF111">
        <v>1.8548</v>
      </c>
      <c r="DG111">
        <v>1.85913</v>
      </c>
      <c r="DH111">
        <v>1.85349</v>
      </c>
      <c r="DI111">
        <v>1.85791</v>
      </c>
      <c r="DJ111">
        <v>1.85503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1.695</v>
      </c>
      <c r="DZ111">
        <v>0.015</v>
      </c>
      <c r="EA111">
        <v>2</v>
      </c>
      <c r="EB111">
        <v>514.664</v>
      </c>
      <c r="EC111">
        <v>378.85</v>
      </c>
      <c r="ED111">
        <v>10.5866</v>
      </c>
      <c r="EE111">
        <v>23.7278</v>
      </c>
      <c r="EF111">
        <v>30.0011</v>
      </c>
      <c r="EG111">
        <v>23.5998</v>
      </c>
      <c r="EH111">
        <v>23.5994</v>
      </c>
      <c r="EI111">
        <v>15.9967</v>
      </c>
      <c r="EJ111">
        <v>35.0487</v>
      </c>
      <c r="EK111">
        <v>87.6699</v>
      </c>
      <c r="EL111">
        <v>10.5842</v>
      </c>
      <c r="EM111">
        <v>307.5</v>
      </c>
      <c r="EN111">
        <v>11.9795</v>
      </c>
      <c r="EO111">
        <v>101.511</v>
      </c>
      <c r="EP111">
        <v>101.919</v>
      </c>
    </row>
    <row r="112" spans="1:146">
      <c r="A112">
        <v>96</v>
      </c>
      <c r="B112">
        <v>1557425266.5</v>
      </c>
      <c r="C112">
        <v>190.400000095367</v>
      </c>
      <c r="D112" t="s">
        <v>447</v>
      </c>
      <c r="E112" t="s">
        <v>448</v>
      </c>
      <c r="H112">
        <v>1557425256.16129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-0.0125270048022273</v>
      </c>
      <c r="AF112">
        <v>0.0140626603163944</v>
      </c>
      <c r="AG112">
        <v>1.324467287823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1557425256.16129</v>
      </c>
      <c r="AU112">
        <v>270.770838709677</v>
      </c>
      <c r="AV112">
        <v>283.32364516129</v>
      </c>
      <c r="AW112">
        <v>12.2498225806452</v>
      </c>
      <c r="AX112">
        <v>12.0943290322581</v>
      </c>
      <c r="AY112">
        <v>501.12435483871</v>
      </c>
      <c r="AZ112">
        <v>100.673935483871</v>
      </c>
      <c r="BA112">
        <v>0.199956677419355</v>
      </c>
      <c r="BB112">
        <v>20.3236935483871</v>
      </c>
      <c r="BC112">
        <v>21.9775548387097</v>
      </c>
      <c r="BD112">
        <v>999.9</v>
      </c>
      <c r="BE112">
        <v>0</v>
      </c>
      <c r="BF112">
        <v>0</v>
      </c>
      <c r="BG112">
        <v>3000.72516129032</v>
      </c>
      <c r="BH112">
        <v>0</v>
      </c>
      <c r="BI112">
        <v>1273.49709677419</v>
      </c>
      <c r="BJ112">
        <v>1500.00129032258</v>
      </c>
      <c r="BK112">
        <v>0.973005032258065</v>
      </c>
      <c r="BL112">
        <v>0.0269951709677419</v>
      </c>
      <c r="BM112">
        <v>0</v>
      </c>
      <c r="BN112">
        <v>2.21319677419355</v>
      </c>
      <c r="BO112">
        <v>0</v>
      </c>
      <c r="BP112">
        <v>3010.37870967742</v>
      </c>
      <c r="BQ112">
        <v>13122.0322580645</v>
      </c>
      <c r="BR112">
        <v>37.6087419354839</v>
      </c>
      <c r="BS112">
        <v>41.3302903225806</v>
      </c>
      <c r="BT112">
        <v>39.125</v>
      </c>
      <c r="BU112">
        <v>38.879</v>
      </c>
      <c r="BV112">
        <v>37.4857419354839</v>
      </c>
      <c r="BW112">
        <v>1459.50870967742</v>
      </c>
      <c r="BX112">
        <v>40.4925806451613</v>
      </c>
      <c r="BY112">
        <v>0</v>
      </c>
      <c r="BZ112">
        <v>1557425292.6</v>
      </c>
      <c r="CA112">
        <v>2.22757692307692</v>
      </c>
      <c r="CB112">
        <v>-0.0478905978369015</v>
      </c>
      <c r="CC112">
        <v>-343.36137079466</v>
      </c>
      <c r="CD112">
        <v>2921.25615384615</v>
      </c>
      <c r="CE112">
        <v>15</v>
      </c>
      <c r="CF112">
        <v>1557420899.6</v>
      </c>
      <c r="CG112" t="s">
        <v>251</v>
      </c>
      <c r="CH112">
        <v>6</v>
      </c>
      <c r="CI112">
        <v>1.695</v>
      </c>
      <c r="CJ112">
        <v>0.015</v>
      </c>
      <c r="CK112">
        <v>400</v>
      </c>
      <c r="CL112">
        <v>13</v>
      </c>
      <c r="CM112">
        <v>0.49</v>
      </c>
      <c r="CN112">
        <v>0.15</v>
      </c>
      <c r="CO112">
        <v>-12.5499341463415</v>
      </c>
      <c r="CP112">
        <v>-0.560728222996611</v>
      </c>
      <c r="CQ112">
        <v>0.111248312916243</v>
      </c>
      <c r="CR112">
        <v>0</v>
      </c>
      <c r="CS112">
        <v>2.22595588235294</v>
      </c>
      <c r="CT112">
        <v>0.0350154599265781</v>
      </c>
      <c r="CU112">
        <v>0.181771113655376</v>
      </c>
      <c r="CV112">
        <v>1</v>
      </c>
      <c r="CW112">
        <v>0.155765756097561</v>
      </c>
      <c r="CX112">
        <v>-0.0167338327526136</v>
      </c>
      <c r="CY112">
        <v>0.0142127263098965</v>
      </c>
      <c r="CZ112">
        <v>1</v>
      </c>
      <c r="DA112">
        <v>2</v>
      </c>
      <c r="DB112">
        <v>3</v>
      </c>
      <c r="DC112" t="s">
        <v>263</v>
      </c>
      <c r="DD112">
        <v>1.85553</v>
      </c>
      <c r="DE112">
        <v>1.85377</v>
      </c>
      <c r="DF112">
        <v>1.85479</v>
      </c>
      <c r="DG112">
        <v>1.85913</v>
      </c>
      <c r="DH112">
        <v>1.85349</v>
      </c>
      <c r="DI112">
        <v>1.85791</v>
      </c>
      <c r="DJ112">
        <v>1.85503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1.695</v>
      </c>
      <c r="DZ112">
        <v>0.015</v>
      </c>
      <c r="EA112">
        <v>2</v>
      </c>
      <c r="EB112">
        <v>514.001</v>
      </c>
      <c r="EC112">
        <v>378.741</v>
      </c>
      <c r="ED112">
        <v>10.5769</v>
      </c>
      <c r="EE112">
        <v>23.7318</v>
      </c>
      <c r="EF112">
        <v>30.0011</v>
      </c>
      <c r="EG112">
        <v>23.6027</v>
      </c>
      <c r="EH112">
        <v>23.6025</v>
      </c>
      <c r="EI112">
        <v>16.1315</v>
      </c>
      <c r="EJ112">
        <v>35.3311</v>
      </c>
      <c r="EK112">
        <v>87.6699</v>
      </c>
      <c r="EL112">
        <v>10.5521</v>
      </c>
      <c r="EM112">
        <v>312.5</v>
      </c>
      <c r="EN112">
        <v>11.975</v>
      </c>
      <c r="EO112">
        <v>101.509</v>
      </c>
      <c r="EP112">
        <v>101.917</v>
      </c>
    </row>
    <row r="113" spans="1:146">
      <c r="A113">
        <v>97</v>
      </c>
      <c r="B113">
        <v>1557425268.5</v>
      </c>
      <c r="C113">
        <v>192.400000095367</v>
      </c>
      <c r="D113" t="s">
        <v>449</v>
      </c>
      <c r="E113" t="s">
        <v>450</v>
      </c>
      <c r="H113">
        <v>1557425258.16129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-0.0125254876953352</v>
      </c>
      <c r="AF113">
        <v>0.0140609572310023</v>
      </c>
      <c r="AG113">
        <v>1.3243424306374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1557425258.16129</v>
      </c>
      <c r="AU113">
        <v>274.077935483871</v>
      </c>
      <c r="AV113">
        <v>286.655967741936</v>
      </c>
      <c r="AW113">
        <v>12.2380064516129</v>
      </c>
      <c r="AX113">
        <v>12.0843903225806</v>
      </c>
      <c r="AY113">
        <v>501.18235483871</v>
      </c>
      <c r="AZ113">
        <v>100.673225806452</v>
      </c>
      <c r="BA113">
        <v>0.199989677419355</v>
      </c>
      <c r="BB113">
        <v>20.3219451612903</v>
      </c>
      <c r="BC113">
        <v>21.9783967741935</v>
      </c>
      <c r="BD113">
        <v>999.9</v>
      </c>
      <c r="BE113">
        <v>0</v>
      </c>
      <c r="BF113">
        <v>0</v>
      </c>
      <c r="BG113">
        <v>3000.38290322581</v>
      </c>
      <c r="BH113">
        <v>0</v>
      </c>
      <c r="BI113">
        <v>1273.14935483871</v>
      </c>
      <c r="BJ113">
        <v>1499.99741935484</v>
      </c>
      <c r="BK113">
        <v>0.973005193548387</v>
      </c>
      <c r="BL113">
        <v>0.0269950258064516</v>
      </c>
      <c r="BM113">
        <v>0</v>
      </c>
      <c r="BN113">
        <v>2.20545483870968</v>
      </c>
      <c r="BO113">
        <v>0</v>
      </c>
      <c r="BP113">
        <v>3044.20838709677</v>
      </c>
      <c r="BQ113">
        <v>13121.9967741936</v>
      </c>
      <c r="BR113">
        <v>37.6128064516129</v>
      </c>
      <c r="BS113">
        <v>41.3363870967742</v>
      </c>
      <c r="BT113">
        <v>39.125</v>
      </c>
      <c r="BU113">
        <v>38.8709032258065</v>
      </c>
      <c r="BV113">
        <v>37.4978387096774</v>
      </c>
      <c r="BW113">
        <v>1459.50516129032</v>
      </c>
      <c r="BX113">
        <v>40.4922580645161</v>
      </c>
      <c r="BY113">
        <v>0</v>
      </c>
      <c r="BZ113">
        <v>1557425295</v>
      </c>
      <c r="CA113">
        <v>2.22627692307692</v>
      </c>
      <c r="CB113">
        <v>-0.928553846083204</v>
      </c>
      <c r="CC113">
        <v>1995.69982861944</v>
      </c>
      <c r="CD113">
        <v>2967.65615384615</v>
      </c>
      <c r="CE113">
        <v>15</v>
      </c>
      <c r="CF113">
        <v>1557420899.6</v>
      </c>
      <c r="CG113" t="s">
        <v>251</v>
      </c>
      <c r="CH113">
        <v>6</v>
      </c>
      <c r="CI113">
        <v>1.695</v>
      </c>
      <c r="CJ113">
        <v>0.015</v>
      </c>
      <c r="CK113">
        <v>400</v>
      </c>
      <c r="CL113">
        <v>13</v>
      </c>
      <c r="CM113">
        <v>0.49</v>
      </c>
      <c r="CN113">
        <v>0.15</v>
      </c>
      <c r="CO113">
        <v>-12.5751365853659</v>
      </c>
      <c r="CP113">
        <v>-0.978915679442548</v>
      </c>
      <c r="CQ113">
        <v>0.1361691286171</v>
      </c>
      <c r="CR113">
        <v>0</v>
      </c>
      <c r="CS113">
        <v>2.22710588235294</v>
      </c>
      <c r="CT113">
        <v>-0.302709768496015</v>
      </c>
      <c r="CU113">
        <v>0.186486755469116</v>
      </c>
      <c r="CV113">
        <v>1</v>
      </c>
      <c r="CW113">
        <v>0.154014487804878</v>
      </c>
      <c r="CX113">
        <v>-0.0955983135888443</v>
      </c>
      <c r="CY113">
        <v>0.0167321861926778</v>
      </c>
      <c r="CZ113">
        <v>1</v>
      </c>
      <c r="DA113">
        <v>2</v>
      </c>
      <c r="DB113">
        <v>3</v>
      </c>
      <c r="DC113" t="s">
        <v>263</v>
      </c>
      <c r="DD113">
        <v>1.8555</v>
      </c>
      <c r="DE113">
        <v>1.85376</v>
      </c>
      <c r="DF113">
        <v>1.85479</v>
      </c>
      <c r="DG113">
        <v>1.85913</v>
      </c>
      <c r="DH113">
        <v>1.85349</v>
      </c>
      <c r="DI113">
        <v>1.85791</v>
      </c>
      <c r="DJ113">
        <v>1.85503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1.695</v>
      </c>
      <c r="DZ113">
        <v>0.015</v>
      </c>
      <c r="EA113">
        <v>2</v>
      </c>
      <c r="EB113">
        <v>514.895</v>
      </c>
      <c r="EC113">
        <v>382.957</v>
      </c>
      <c r="ED113">
        <v>10.565</v>
      </c>
      <c r="EE113">
        <v>23.7357</v>
      </c>
      <c r="EF113">
        <v>30.0011</v>
      </c>
      <c r="EG113">
        <v>23.6062</v>
      </c>
      <c r="EH113">
        <v>23.6054</v>
      </c>
      <c r="EI113">
        <v>16.281</v>
      </c>
      <c r="EJ113">
        <v>35.3311</v>
      </c>
      <c r="EK113">
        <v>87.6699</v>
      </c>
      <c r="EL113">
        <v>10.5521</v>
      </c>
      <c r="EM113">
        <v>317.5</v>
      </c>
      <c r="EN113">
        <v>11.978</v>
      </c>
      <c r="EO113">
        <v>101.507</v>
      </c>
      <c r="EP113">
        <v>101.917</v>
      </c>
    </row>
    <row r="114" spans="1:146">
      <c r="A114">
        <v>98</v>
      </c>
      <c r="B114">
        <v>1557425270.5</v>
      </c>
      <c r="C114">
        <v>194.400000095367</v>
      </c>
      <c r="D114" t="s">
        <v>451</v>
      </c>
      <c r="E114" t="s">
        <v>452</v>
      </c>
      <c r="H114">
        <v>1557425260.16129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-0.0125248903939382</v>
      </c>
      <c r="AF114">
        <v>0.0140602867078576</v>
      </c>
      <c r="AG114">
        <v>1.32429327266245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1557425260.16129</v>
      </c>
      <c r="AU114">
        <v>277.378677419355</v>
      </c>
      <c r="AV114">
        <v>289.985</v>
      </c>
      <c r="AW114">
        <v>12.2261483870968</v>
      </c>
      <c r="AX114">
        <v>12.0752903225806</v>
      </c>
      <c r="AY114">
        <v>501.187225806452</v>
      </c>
      <c r="AZ114">
        <v>100.672483870968</v>
      </c>
      <c r="BA114">
        <v>0.199983258064516</v>
      </c>
      <c r="BB114">
        <v>20.3200806451613</v>
      </c>
      <c r="BC114">
        <v>21.977835483871</v>
      </c>
      <c r="BD114">
        <v>999.9</v>
      </c>
      <c r="BE114">
        <v>0</v>
      </c>
      <c r="BF114">
        <v>0</v>
      </c>
      <c r="BG114">
        <v>3000.26193548387</v>
      </c>
      <c r="BH114">
        <v>0</v>
      </c>
      <c r="BI114">
        <v>1269.26258064516</v>
      </c>
      <c r="BJ114">
        <v>1499.99516129032</v>
      </c>
      <c r="BK114">
        <v>0.973005193548387</v>
      </c>
      <c r="BL114">
        <v>0.0269950258064516</v>
      </c>
      <c r="BM114">
        <v>0</v>
      </c>
      <c r="BN114">
        <v>2.1997064516129</v>
      </c>
      <c r="BO114">
        <v>0</v>
      </c>
      <c r="BP114">
        <v>3059.25838709677</v>
      </c>
      <c r="BQ114">
        <v>13121.9806451613</v>
      </c>
      <c r="BR114">
        <v>37.6128064516129</v>
      </c>
      <c r="BS114">
        <v>41.3424838709677</v>
      </c>
      <c r="BT114">
        <v>39.125</v>
      </c>
      <c r="BU114">
        <v>38.8628064516129</v>
      </c>
      <c r="BV114">
        <v>37.5079032258065</v>
      </c>
      <c r="BW114">
        <v>1459.50290322581</v>
      </c>
      <c r="BX114">
        <v>40.4922580645161</v>
      </c>
      <c r="BY114">
        <v>0</v>
      </c>
      <c r="BZ114">
        <v>1557425296.8</v>
      </c>
      <c r="CA114">
        <v>2.2089</v>
      </c>
      <c r="CB114">
        <v>-0.874208546431973</v>
      </c>
      <c r="CC114">
        <v>3347.40307664256</v>
      </c>
      <c r="CD114">
        <v>3056.63538461538</v>
      </c>
      <c r="CE114">
        <v>15</v>
      </c>
      <c r="CF114">
        <v>1557420899.6</v>
      </c>
      <c r="CG114" t="s">
        <v>251</v>
      </c>
      <c r="CH114">
        <v>6</v>
      </c>
      <c r="CI114">
        <v>1.695</v>
      </c>
      <c r="CJ114">
        <v>0.015</v>
      </c>
      <c r="CK114">
        <v>400</v>
      </c>
      <c r="CL114">
        <v>13</v>
      </c>
      <c r="CM114">
        <v>0.49</v>
      </c>
      <c r="CN114">
        <v>0.15</v>
      </c>
      <c r="CO114">
        <v>-12.6034487804878</v>
      </c>
      <c r="CP114">
        <v>-1.50863414634153</v>
      </c>
      <c r="CQ114">
        <v>0.165269133237129</v>
      </c>
      <c r="CR114">
        <v>0</v>
      </c>
      <c r="CS114">
        <v>2.21184705882353</v>
      </c>
      <c r="CT114">
        <v>-0.222268456041416</v>
      </c>
      <c r="CU114">
        <v>0.187903971462419</v>
      </c>
      <c r="CV114">
        <v>1</v>
      </c>
      <c r="CW114">
        <v>0.151210707317073</v>
      </c>
      <c r="CX114">
        <v>-0.14860340069688</v>
      </c>
      <c r="CY114">
        <v>0.0191462339189771</v>
      </c>
      <c r="CZ114">
        <v>0</v>
      </c>
      <c r="DA114">
        <v>1</v>
      </c>
      <c r="DB114">
        <v>3</v>
      </c>
      <c r="DC114" t="s">
        <v>274</v>
      </c>
      <c r="DD114">
        <v>1.85549</v>
      </c>
      <c r="DE114">
        <v>1.85376</v>
      </c>
      <c r="DF114">
        <v>1.8548</v>
      </c>
      <c r="DG114">
        <v>1.85913</v>
      </c>
      <c r="DH114">
        <v>1.85349</v>
      </c>
      <c r="DI114">
        <v>1.85791</v>
      </c>
      <c r="DJ114">
        <v>1.85503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1.695</v>
      </c>
      <c r="DZ114">
        <v>0.015</v>
      </c>
      <c r="EA114">
        <v>2</v>
      </c>
      <c r="EB114">
        <v>516.324</v>
      </c>
      <c r="EC114">
        <v>386.025</v>
      </c>
      <c r="ED114">
        <v>10.5519</v>
      </c>
      <c r="EE114">
        <v>23.7397</v>
      </c>
      <c r="EF114">
        <v>30.0011</v>
      </c>
      <c r="EG114">
        <v>23.6102</v>
      </c>
      <c r="EH114">
        <v>23.6084</v>
      </c>
      <c r="EI114">
        <v>16.3987</v>
      </c>
      <c r="EJ114">
        <v>35.3311</v>
      </c>
      <c r="EK114">
        <v>87.6699</v>
      </c>
      <c r="EL114">
        <v>10.5158</v>
      </c>
      <c r="EM114">
        <v>317.5</v>
      </c>
      <c r="EN114">
        <v>11.9759</v>
      </c>
      <c r="EO114">
        <v>101.506</v>
      </c>
      <c r="EP114">
        <v>101.916</v>
      </c>
    </row>
    <row r="115" spans="1:146">
      <c r="A115">
        <v>99</v>
      </c>
      <c r="B115">
        <v>1557425272.5</v>
      </c>
      <c r="C115">
        <v>196.400000095367</v>
      </c>
      <c r="D115" t="s">
        <v>453</v>
      </c>
      <c r="E115" t="s">
        <v>454</v>
      </c>
      <c r="H115">
        <v>1557425262.16129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-0.0125242270076965</v>
      </c>
      <c r="AF115">
        <v>0.0140595419986856</v>
      </c>
      <c r="AG115">
        <v>1.3242386756652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1557425262.16129</v>
      </c>
      <c r="AU115">
        <v>280.672967741936</v>
      </c>
      <c r="AV115">
        <v>293.311258064516</v>
      </c>
      <c r="AW115">
        <v>12.2143096774194</v>
      </c>
      <c r="AX115">
        <v>12.0662322580645</v>
      </c>
      <c r="AY115">
        <v>501.058935483871</v>
      </c>
      <c r="AZ115">
        <v>100.671870967742</v>
      </c>
      <c r="BA115">
        <v>0.199957741935484</v>
      </c>
      <c r="BB115">
        <v>20.318364516129</v>
      </c>
      <c r="BC115">
        <v>21.9776806451613</v>
      </c>
      <c r="BD115">
        <v>999.9</v>
      </c>
      <c r="BE115">
        <v>0</v>
      </c>
      <c r="BF115">
        <v>0</v>
      </c>
      <c r="BG115">
        <v>3000.12129032258</v>
      </c>
      <c r="BH115">
        <v>0</v>
      </c>
      <c r="BI115">
        <v>1266.65903225806</v>
      </c>
      <c r="BJ115">
        <v>1499.99225806452</v>
      </c>
      <c r="BK115">
        <v>0.973005193548387</v>
      </c>
      <c r="BL115">
        <v>0.0269950258064516</v>
      </c>
      <c r="BM115">
        <v>0</v>
      </c>
      <c r="BN115">
        <v>2.20376129032258</v>
      </c>
      <c r="BO115">
        <v>0</v>
      </c>
      <c r="BP115">
        <v>3085.45838709677</v>
      </c>
      <c r="BQ115">
        <v>13121.9516129032</v>
      </c>
      <c r="BR115">
        <v>37.6148387096774</v>
      </c>
      <c r="BS115">
        <v>41.3445161290322</v>
      </c>
      <c r="BT115">
        <v>39.127</v>
      </c>
      <c r="BU115">
        <v>38.8567096774194</v>
      </c>
      <c r="BV115">
        <v>37.5099032258064</v>
      </c>
      <c r="BW115">
        <v>1459.5</v>
      </c>
      <c r="BX115">
        <v>40.4922580645161</v>
      </c>
      <c r="BY115">
        <v>0</v>
      </c>
      <c r="BZ115">
        <v>1557425298.6</v>
      </c>
      <c r="CA115">
        <v>2.20095384615385</v>
      </c>
      <c r="CB115">
        <v>-0.96910085249726</v>
      </c>
      <c r="CC115">
        <v>4383.73537769611</v>
      </c>
      <c r="CD115">
        <v>3124.17538461538</v>
      </c>
      <c r="CE115">
        <v>15</v>
      </c>
      <c r="CF115">
        <v>1557420899.6</v>
      </c>
      <c r="CG115" t="s">
        <v>251</v>
      </c>
      <c r="CH115">
        <v>6</v>
      </c>
      <c r="CI115">
        <v>1.695</v>
      </c>
      <c r="CJ115">
        <v>0.015</v>
      </c>
      <c r="CK115">
        <v>400</v>
      </c>
      <c r="CL115">
        <v>13</v>
      </c>
      <c r="CM115">
        <v>0.49</v>
      </c>
      <c r="CN115">
        <v>0.15</v>
      </c>
      <c r="CO115">
        <v>-12.634587804878</v>
      </c>
      <c r="CP115">
        <v>-1.6279108013939</v>
      </c>
      <c r="CQ115">
        <v>0.171498854714404</v>
      </c>
      <c r="CR115">
        <v>0</v>
      </c>
      <c r="CS115">
        <v>2.20425</v>
      </c>
      <c r="CT115">
        <v>-0.438964880130574</v>
      </c>
      <c r="CU115">
        <v>0.184953256813397</v>
      </c>
      <c r="CV115">
        <v>1</v>
      </c>
      <c r="CW115">
        <v>0.148415682926829</v>
      </c>
      <c r="CX115">
        <v>-0.186501763066249</v>
      </c>
      <c r="CY115">
        <v>0.0206970934078583</v>
      </c>
      <c r="CZ115">
        <v>0</v>
      </c>
      <c r="DA115">
        <v>1</v>
      </c>
      <c r="DB115">
        <v>3</v>
      </c>
      <c r="DC115" t="s">
        <v>274</v>
      </c>
      <c r="DD115">
        <v>1.85551</v>
      </c>
      <c r="DE115">
        <v>1.85375</v>
      </c>
      <c r="DF115">
        <v>1.85479</v>
      </c>
      <c r="DG115">
        <v>1.85913</v>
      </c>
      <c r="DH115">
        <v>1.85349</v>
      </c>
      <c r="DI115">
        <v>1.85791</v>
      </c>
      <c r="DJ115">
        <v>1.85504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1.695</v>
      </c>
      <c r="DZ115">
        <v>0.015</v>
      </c>
      <c r="EA115">
        <v>2</v>
      </c>
      <c r="EB115">
        <v>513.732</v>
      </c>
      <c r="EC115">
        <v>377.061</v>
      </c>
      <c r="ED115">
        <v>10.5399</v>
      </c>
      <c r="EE115">
        <v>23.7437</v>
      </c>
      <c r="EF115">
        <v>30.0011</v>
      </c>
      <c r="EG115">
        <v>23.6141</v>
      </c>
      <c r="EH115">
        <v>23.6114</v>
      </c>
      <c r="EI115">
        <v>16.5321</v>
      </c>
      <c r="EJ115">
        <v>35.3311</v>
      </c>
      <c r="EK115">
        <v>87.6699</v>
      </c>
      <c r="EL115">
        <v>10.5158</v>
      </c>
      <c r="EM115">
        <v>322.5</v>
      </c>
      <c r="EN115">
        <v>11.9797</v>
      </c>
      <c r="EO115">
        <v>101.506</v>
      </c>
      <c r="EP115">
        <v>101.915</v>
      </c>
    </row>
    <row r="116" spans="1:146">
      <c r="A116">
        <v>100</v>
      </c>
      <c r="B116">
        <v>1557425274.5</v>
      </c>
      <c r="C116">
        <v>198.400000095367</v>
      </c>
      <c r="D116" t="s">
        <v>455</v>
      </c>
      <c r="E116" t="s">
        <v>456</v>
      </c>
      <c r="H116">
        <v>1557425264.16129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-0.0125256496612048</v>
      </c>
      <c r="AF116">
        <v>0.0140611390518799</v>
      </c>
      <c r="AG116">
        <v>1.32435576041334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1557425264.16129</v>
      </c>
      <c r="AU116">
        <v>283.961258064516</v>
      </c>
      <c r="AV116">
        <v>296.655806451613</v>
      </c>
      <c r="AW116">
        <v>12.2025903225806</v>
      </c>
      <c r="AX116">
        <v>12.0587225806452</v>
      </c>
      <c r="AY116">
        <v>501.005322580645</v>
      </c>
      <c r="AZ116">
        <v>100.671129032258</v>
      </c>
      <c r="BA116">
        <v>0.199975225806452</v>
      </c>
      <c r="BB116">
        <v>20.3168870967742</v>
      </c>
      <c r="BC116">
        <v>21.9786774193548</v>
      </c>
      <c r="BD116">
        <v>999.9</v>
      </c>
      <c r="BE116">
        <v>0</v>
      </c>
      <c r="BF116">
        <v>0</v>
      </c>
      <c r="BG116">
        <v>3000.48419354839</v>
      </c>
      <c r="BH116">
        <v>0</v>
      </c>
      <c r="BI116">
        <v>1268.21709677419</v>
      </c>
      <c r="BJ116">
        <v>1499.97774193548</v>
      </c>
      <c r="BK116">
        <v>0.973004870967742</v>
      </c>
      <c r="BL116">
        <v>0.0269953161290323</v>
      </c>
      <c r="BM116">
        <v>0</v>
      </c>
      <c r="BN116">
        <v>2.20567741935484</v>
      </c>
      <c r="BO116">
        <v>0</v>
      </c>
      <c r="BP116">
        <v>3174.06387096774</v>
      </c>
      <c r="BQ116">
        <v>13121.8258064516</v>
      </c>
      <c r="BR116">
        <v>37.620935483871</v>
      </c>
      <c r="BS116">
        <v>41.3445161290322</v>
      </c>
      <c r="BT116">
        <v>39.133</v>
      </c>
      <c r="BU116">
        <v>38.8506129032258</v>
      </c>
      <c r="BV116">
        <v>37.5159032258064</v>
      </c>
      <c r="BW116">
        <v>1459.48516129032</v>
      </c>
      <c r="BX116">
        <v>40.4925806451613</v>
      </c>
      <c r="BY116">
        <v>0</v>
      </c>
      <c r="BZ116">
        <v>1557425301</v>
      </c>
      <c r="CA116">
        <v>2.18199230769231</v>
      </c>
      <c r="CB116">
        <v>-0.0744820439601442</v>
      </c>
      <c r="CC116">
        <v>6188.20477707068</v>
      </c>
      <c r="CD116">
        <v>3302.93038461538</v>
      </c>
      <c r="CE116">
        <v>15</v>
      </c>
      <c r="CF116">
        <v>1557420899.6</v>
      </c>
      <c r="CG116" t="s">
        <v>251</v>
      </c>
      <c r="CH116">
        <v>6</v>
      </c>
      <c r="CI116">
        <v>1.695</v>
      </c>
      <c r="CJ116">
        <v>0.015</v>
      </c>
      <c r="CK116">
        <v>400</v>
      </c>
      <c r="CL116">
        <v>13</v>
      </c>
      <c r="CM116">
        <v>0.49</v>
      </c>
      <c r="CN116">
        <v>0.15</v>
      </c>
      <c r="CO116">
        <v>-12.6911</v>
      </c>
      <c r="CP116">
        <v>-1.55730522648104</v>
      </c>
      <c r="CQ116">
        <v>0.164052435103581</v>
      </c>
      <c r="CR116">
        <v>0</v>
      </c>
      <c r="CS116">
        <v>2.21944705882353</v>
      </c>
      <c r="CT116">
        <v>-0.569412930245877</v>
      </c>
      <c r="CU116">
        <v>0.164455193674884</v>
      </c>
      <c r="CV116">
        <v>1</v>
      </c>
      <c r="CW116">
        <v>0.144368146341463</v>
      </c>
      <c r="CX116">
        <v>-0.217384264808389</v>
      </c>
      <c r="CY116">
        <v>0.0223443039891394</v>
      </c>
      <c r="CZ116">
        <v>0</v>
      </c>
      <c r="DA116">
        <v>1</v>
      </c>
      <c r="DB116">
        <v>3</v>
      </c>
      <c r="DC116" t="s">
        <v>274</v>
      </c>
      <c r="DD116">
        <v>1.85551</v>
      </c>
      <c r="DE116">
        <v>1.85374</v>
      </c>
      <c r="DF116">
        <v>1.85478</v>
      </c>
      <c r="DG116">
        <v>1.85913</v>
      </c>
      <c r="DH116">
        <v>1.85349</v>
      </c>
      <c r="DI116">
        <v>1.85791</v>
      </c>
      <c r="DJ116">
        <v>1.85504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1.695</v>
      </c>
      <c r="DZ116">
        <v>0.015</v>
      </c>
      <c r="EA116">
        <v>2</v>
      </c>
      <c r="EB116">
        <v>514.435</v>
      </c>
      <c r="EC116">
        <v>368.54</v>
      </c>
      <c r="ED116">
        <v>10.5236</v>
      </c>
      <c r="EE116">
        <v>23.7477</v>
      </c>
      <c r="EF116">
        <v>30.0012</v>
      </c>
      <c r="EG116">
        <v>23.6181</v>
      </c>
      <c r="EH116">
        <v>23.6152</v>
      </c>
      <c r="EI116">
        <v>16.6852</v>
      </c>
      <c r="EJ116">
        <v>35.3311</v>
      </c>
      <c r="EK116">
        <v>87.6699</v>
      </c>
      <c r="EL116">
        <v>10.5158</v>
      </c>
      <c r="EM116">
        <v>327.5</v>
      </c>
      <c r="EN116">
        <v>11.9823</v>
      </c>
      <c r="EO116">
        <v>101.504</v>
      </c>
      <c r="EP116">
        <v>101.915</v>
      </c>
    </row>
    <row r="117" spans="1:146">
      <c r="A117">
        <v>101</v>
      </c>
      <c r="B117">
        <v>1557425276.5</v>
      </c>
      <c r="C117">
        <v>200.400000095367</v>
      </c>
      <c r="D117" t="s">
        <v>457</v>
      </c>
      <c r="E117" t="s">
        <v>458</v>
      </c>
      <c r="H117">
        <v>1557425266.16129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-0.0125260990012366</v>
      </c>
      <c r="AF117">
        <v>0.0140616434754299</v>
      </c>
      <c r="AG117">
        <v>1.32439274097985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1557425266.16129</v>
      </c>
      <c r="AU117">
        <v>287.248806451613</v>
      </c>
      <c r="AV117">
        <v>299.988903225806</v>
      </c>
      <c r="AW117">
        <v>12.1909419354839</v>
      </c>
      <c r="AX117">
        <v>12.0539483870968</v>
      </c>
      <c r="AY117">
        <v>500.969483870968</v>
      </c>
      <c r="AZ117">
        <v>100.67</v>
      </c>
      <c r="BA117">
        <v>0.199997548387097</v>
      </c>
      <c r="BB117">
        <v>20.3151290322581</v>
      </c>
      <c r="BC117">
        <v>21.9792741935484</v>
      </c>
      <c r="BD117">
        <v>999.9</v>
      </c>
      <c r="BE117">
        <v>0</v>
      </c>
      <c r="BF117">
        <v>0</v>
      </c>
      <c r="BG117">
        <v>3000.62548387097</v>
      </c>
      <c r="BH117">
        <v>0</v>
      </c>
      <c r="BI117">
        <v>1269.70096774194</v>
      </c>
      <c r="BJ117">
        <v>1499.98193548387</v>
      </c>
      <c r="BK117">
        <v>0.973004548387097</v>
      </c>
      <c r="BL117">
        <v>0.0269956064516129</v>
      </c>
      <c r="BM117">
        <v>0</v>
      </c>
      <c r="BN117">
        <v>2.18443225806452</v>
      </c>
      <c r="BO117">
        <v>0</v>
      </c>
      <c r="BP117">
        <v>3312.92580645161</v>
      </c>
      <c r="BQ117">
        <v>13121.864516129</v>
      </c>
      <c r="BR117">
        <v>37.625</v>
      </c>
      <c r="BS117">
        <v>41.3445161290322</v>
      </c>
      <c r="BT117">
        <v>39.133</v>
      </c>
      <c r="BU117">
        <v>38.8445161290322</v>
      </c>
      <c r="BV117">
        <v>37.5259677419355</v>
      </c>
      <c r="BW117">
        <v>1459.48935483871</v>
      </c>
      <c r="BX117">
        <v>40.4925806451613</v>
      </c>
      <c r="BY117">
        <v>0</v>
      </c>
      <c r="BZ117">
        <v>1557425302.8</v>
      </c>
      <c r="CA117">
        <v>2.1749</v>
      </c>
      <c r="CB117">
        <v>0.18235898141015</v>
      </c>
      <c r="CC117">
        <v>6509.76649844882</v>
      </c>
      <c r="CD117">
        <v>3502.82807692308</v>
      </c>
      <c r="CE117">
        <v>15</v>
      </c>
      <c r="CF117">
        <v>1557420899.6</v>
      </c>
      <c r="CG117" t="s">
        <v>251</v>
      </c>
      <c r="CH117">
        <v>6</v>
      </c>
      <c r="CI117">
        <v>1.695</v>
      </c>
      <c r="CJ117">
        <v>0.015</v>
      </c>
      <c r="CK117">
        <v>400</v>
      </c>
      <c r="CL117">
        <v>13</v>
      </c>
      <c r="CM117">
        <v>0.49</v>
      </c>
      <c r="CN117">
        <v>0.15</v>
      </c>
      <c r="CO117">
        <v>-12.7372878048781</v>
      </c>
      <c r="CP117">
        <v>-1.54363275261343</v>
      </c>
      <c r="CQ117">
        <v>0.16318969239795</v>
      </c>
      <c r="CR117">
        <v>0</v>
      </c>
      <c r="CS117">
        <v>2.20589705882353</v>
      </c>
      <c r="CT117">
        <v>-0.466639455441877</v>
      </c>
      <c r="CU117">
        <v>0.160697094459794</v>
      </c>
      <c r="CV117">
        <v>1</v>
      </c>
      <c r="CW117">
        <v>0.137621731707317</v>
      </c>
      <c r="CX117">
        <v>-0.224348885017456</v>
      </c>
      <c r="CY117">
        <v>0.0228850491987773</v>
      </c>
      <c r="CZ117">
        <v>0</v>
      </c>
      <c r="DA117">
        <v>1</v>
      </c>
      <c r="DB117">
        <v>3</v>
      </c>
      <c r="DC117" t="s">
        <v>274</v>
      </c>
      <c r="DD117">
        <v>1.85552</v>
      </c>
      <c r="DE117">
        <v>1.85373</v>
      </c>
      <c r="DF117">
        <v>1.85478</v>
      </c>
      <c r="DG117">
        <v>1.85913</v>
      </c>
      <c r="DH117">
        <v>1.85349</v>
      </c>
      <c r="DI117">
        <v>1.85789</v>
      </c>
      <c r="DJ117">
        <v>1.85504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1.695</v>
      </c>
      <c r="DZ117">
        <v>0.015</v>
      </c>
      <c r="EA117">
        <v>2</v>
      </c>
      <c r="EB117">
        <v>514.672</v>
      </c>
      <c r="EC117">
        <v>374.72</v>
      </c>
      <c r="ED117">
        <v>10.5085</v>
      </c>
      <c r="EE117">
        <v>23.7517</v>
      </c>
      <c r="EF117">
        <v>30.0011</v>
      </c>
      <c r="EG117">
        <v>23.6221</v>
      </c>
      <c r="EH117">
        <v>23.6192</v>
      </c>
      <c r="EI117">
        <v>16.7987</v>
      </c>
      <c r="EJ117">
        <v>35.3311</v>
      </c>
      <c r="EK117">
        <v>87.6699</v>
      </c>
      <c r="EL117">
        <v>10.474</v>
      </c>
      <c r="EM117">
        <v>327.5</v>
      </c>
      <c r="EN117">
        <v>11.9392</v>
      </c>
      <c r="EO117">
        <v>101.503</v>
      </c>
      <c r="EP117">
        <v>101.914</v>
      </c>
    </row>
    <row r="118" spans="1:146">
      <c r="A118">
        <v>102</v>
      </c>
      <c r="B118">
        <v>1557425278.5</v>
      </c>
      <c r="C118">
        <v>202.400000095367</v>
      </c>
      <c r="D118" t="s">
        <v>459</v>
      </c>
      <c r="E118" t="s">
        <v>460</v>
      </c>
      <c r="H118">
        <v>1557425268.16129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-0.0125259304222775</v>
      </c>
      <c r="AF118">
        <v>0.01406145423078</v>
      </c>
      <c r="AG118">
        <v>1.32437886698896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1557425268.16129</v>
      </c>
      <c r="AU118">
        <v>290.537709677419</v>
      </c>
      <c r="AV118">
        <v>303.313677419355</v>
      </c>
      <c r="AW118">
        <v>12.1795032258064</v>
      </c>
      <c r="AX118">
        <v>12.050864516129</v>
      </c>
      <c r="AY118">
        <v>500.792419354839</v>
      </c>
      <c r="AZ118">
        <v>100.66864516129</v>
      </c>
      <c r="BA118">
        <v>0.199985419354839</v>
      </c>
      <c r="BB118">
        <v>20.3129935483871</v>
      </c>
      <c r="BC118">
        <v>21.9789225806452</v>
      </c>
      <c r="BD118">
        <v>999.9</v>
      </c>
      <c r="BE118">
        <v>0</v>
      </c>
      <c r="BF118">
        <v>0</v>
      </c>
      <c r="BG118">
        <v>3000.62548387097</v>
      </c>
      <c r="BH118">
        <v>0</v>
      </c>
      <c r="BI118">
        <v>1267.01064516129</v>
      </c>
      <c r="BJ118">
        <v>1499.98677419355</v>
      </c>
      <c r="BK118">
        <v>0.973004064516129</v>
      </c>
      <c r="BL118">
        <v>0.0269960419354839</v>
      </c>
      <c r="BM118">
        <v>0</v>
      </c>
      <c r="BN118">
        <v>2.19488387096774</v>
      </c>
      <c r="BO118">
        <v>0</v>
      </c>
      <c r="BP118">
        <v>3435.20064516129</v>
      </c>
      <c r="BQ118">
        <v>13121.9032258064</v>
      </c>
      <c r="BR118">
        <v>37.625</v>
      </c>
      <c r="BS118">
        <v>41.3465483870968</v>
      </c>
      <c r="BT118">
        <v>39.133</v>
      </c>
      <c r="BU118">
        <v>38.8324193548387</v>
      </c>
      <c r="BV118">
        <v>37.5319677419355</v>
      </c>
      <c r="BW118">
        <v>1459.49387096774</v>
      </c>
      <c r="BX118">
        <v>40.4929032258065</v>
      </c>
      <c r="BY118">
        <v>0</v>
      </c>
      <c r="BZ118">
        <v>1557425304.6</v>
      </c>
      <c r="CA118">
        <v>2.18278461538462</v>
      </c>
      <c r="CB118">
        <v>0.794830776501395</v>
      </c>
      <c r="CC118">
        <v>6179.15624149174</v>
      </c>
      <c r="CD118">
        <v>3688.59307692308</v>
      </c>
      <c r="CE118">
        <v>15</v>
      </c>
      <c r="CF118">
        <v>1557420899.6</v>
      </c>
      <c r="CG118" t="s">
        <v>251</v>
      </c>
      <c r="CH118">
        <v>6</v>
      </c>
      <c r="CI118">
        <v>1.695</v>
      </c>
      <c r="CJ118">
        <v>0.015</v>
      </c>
      <c r="CK118">
        <v>400</v>
      </c>
      <c r="CL118">
        <v>13</v>
      </c>
      <c r="CM118">
        <v>0.49</v>
      </c>
      <c r="CN118">
        <v>0.15</v>
      </c>
      <c r="CO118">
        <v>-12.7730243902439</v>
      </c>
      <c r="CP118">
        <v>-1.38095121951195</v>
      </c>
      <c r="CQ118">
        <v>0.152607303761037</v>
      </c>
      <c r="CR118">
        <v>0</v>
      </c>
      <c r="CS118">
        <v>2.21745882352941</v>
      </c>
      <c r="CT118">
        <v>-0.164728772930273</v>
      </c>
      <c r="CU118">
        <v>0.165383805163567</v>
      </c>
      <c r="CV118">
        <v>1</v>
      </c>
      <c r="CW118">
        <v>0.129268082926829</v>
      </c>
      <c r="CX118">
        <v>-0.216107291289139</v>
      </c>
      <c r="CY118">
        <v>0.0219885676719706</v>
      </c>
      <c r="CZ118">
        <v>0</v>
      </c>
      <c r="DA118">
        <v>1</v>
      </c>
      <c r="DB118">
        <v>3</v>
      </c>
      <c r="DC118" t="s">
        <v>274</v>
      </c>
      <c r="DD118">
        <v>1.85555</v>
      </c>
      <c r="DE118">
        <v>1.85373</v>
      </c>
      <c r="DF118">
        <v>1.85477</v>
      </c>
      <c r="DG118">
        <v>1.85913</v>
      </c>
      <c r="DH118">
        <v>1.85349</v>
      </c>
      <c r="DI118">
        <v>1.85788</v>
      </c>
      <c r="DJ118">
        <v>1.85506</v>
      </c>
      <c r="DK118">
        <v>1.85368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1.695</v>
      </c>
      <c r="DZ118">
        <v>0.015</v>
      </c>
      <c r="EA118">
        <v>2</v>
      </c>
      <c r="EB118">
        <v>516.179</v>
      </c>
      <c r="EC118">
        <v>365.085</v>
      </c>
      <c r="ED118">
        <v>10.4918</v>
      </c>
      <c r="EE118">
        <v>23.7567</v>
      </c>
      <c r="EF118">
        <v>30.0011</v>
      </c>
      <c r="EG118">
        <v>23.626</v>
      </c>
      <c r="EH118">
        <v>23.6232</v>
      </c>
      <c r="EI118">
        <v>16.9361</v>
      </c>
      <c r="EJ118">
        <v>35.6105</v>
      </c>
      <c r="EK118">
        <v>87.6699</v>
      </c>
      <c r="EL118">
        <v>10.474</v>
      </c>
      <c r="EM118">
        <v>332.5</v>
      </c>
      <c r="EN118">
        <v>11.9369</v>
      </c>
      <c r="EO118">
        <v>101.502</v>
      </c>
      <c r="EP118">
        <v>101.913</v>
      </c>
    </row>
    <row r="119" spans="1:146">
      <c r="A119">
        <v>103</v>
      </c>
      <c r="B119">
        <v>1557425280.5</v>
      </c>
      <c r="C119">
        <v>204.400000095367</v>
      </c>
      <c r="D119" t="s">
        <v>461</v>
      </c>
      <c r="E119" t="s">
        <v>462</v>
      </c>
      <c r="H119">
        <v>1557425270.16129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-0.0125261672657265</v>
      </c>
      <c r="AF119">
        <v>0.0140617201083001</v>
      </c>
      <c r="AG119">
        <v>1.32439835911963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1557425270.16129</v>
      </c>
      <c r="AU119">
        <v>293.829870967742</v>
      </c>
      <c r="AV119">
        <v>306.65735483871</v>
      </c>
      <c r="AW119">
        <v>12.1683838709677</v>
      </c>
      <c r="AX119">
        <v>12.0480709677419</v>
      </c>
      <c r="AY119">
        <v>500.746903225806</v>
      </c>
      <c r="AZ119">
        <v>100.667161290323</v>
      </c>
      <c r="BA119">
        <v>0.199992806451613</v>
      </c>
      <c r="BB119">
        <v>20.3109064516129</v>
      </c>
      <c r="BC119">
        <v>21.9784935483871</v>
      </c>
      <c r="BD119">
        <v>999.9</v>
      </c>
      <c r="BE119">
        <v>0</v>
      </c>
      <c r="BF119">
        <v>0</v>
      </c>
      <c r="BG119">
        <v>3000.7264516129</v>
      </c>
      <c r="BH119">
        <v>0</v>
      </c>
      <c r="BI119">
        <v>1262.80806451613</v>
      </c>
      <c r="BJ119">
        <v>1499.98806451613</v>
      </c>
      <c r="BK119">
        <v>0.973003741935484</v>
      </c>
      <c r="BL119">
        <v>0.0269963322580645</v>
      </c>
      <c r="BM119">
        <v>0</v>
      </c>
      <c r="BN119">
        <v>2.20172580645161</v>
      </c>
      <c r="BO119">
        <v>0</v>
      </c>
      <c r="BP119">
        <v>3583.51419354839</v>
      </c>
      <c r="BQ119">
        <v>13121.9161290323</v>
      </c>
      <c r="BR119">
        <v>37.625</v>
      </c>
      <c r="BS119">
        <v>41.3526451612903</v>
      </c>
      <c r="BT119">
        <v>39.135</v>
      </c>
      <c r="BU119">
        <v>38.8182903225806</v>
      </c>
      <c r="BV119">
        <v>37.54</v>
      </c>
      <c r="BW119">
        <v>1459.49451612903</v>
      </c>
      <c r="BX119">
        <v>40.4935483870968</v>
      </c>
      <c r="BY119">
        <v>0</v>
      </c>
      <c r="BZ119">
        <v>1557425307</v>
      </c>
      <c r="CA119">
        <v>2.21458461538462</v>
      </c>
      <c r="CB119">
        <v>1.24304958018247</v>
      </c>
      <c r="CC119">
        <v>4861.03042054187</v>
      </c>
      <c r="CD119">
        <v>3871.65923076923</v>
      </c>
      <c r="CE119">
        <v>15</v>
      </c>
      <c r="CF119">
        <v>1557420899.6</v>
      </c>
      <c r="CG119" t="s">
        <v>251</v>
      </c>
      <c r="CH119">
        <v>6</v>
      </c>
      <c r="CI119">
        <v>1.695</v>
      </c>
      <c r="CJ119">
        <v>0.015</v>
      </c>
      <c r="CK119">
        <v>400</v>
      </c>
      <c r="CL119">
        <v>13</v>
      </c>
      <c r="CM119">
        <v>0.49</v>
      </c>
      <c r="CN119">
        <v>0.15</v>
      </c>
      <c r="CO119">
        <v>-12.8253024390244</v>
      </c>
      <c r="CP119">
        <v>-1.10956515679443</v>
      </c>
      <c r="CQ119">
        <v>0.122100962797197</v>
      </c>
      <c r="CR119">
        <v>0</v>
      </c>
      <c r="CS119">
        <v>2.20684117647059</v>
      </c>
      <c r="CT119">
        <v>0.466649036447143</v>
      </c>
      <c r="CU119">
        <v>0.152568451595162</v>
      </c>
      <c r="CV119">
        <v>1</v>
      </c>
      <c r="CW119">
        <v>0.120911834146341</v>
      </c>
      <c r="CX119">
        <v>-0.211363126829292</v>
      </c>
      <c r="CY119">
        <v>0.0214586880690476</v>
      </c>
      <c r="CZ119">
        <v>0</v>
      </c>
      <c r="DA119">
        <v>1</v>
      </c>
      <c r="DB119">
        <v>3</v>
      </c>
      <c r="DC119" t="s">
        <v>274</v>
      </c>
      <c r="DD119">
        <v>1.85554</v>
      </c>
      <c r="DE119">
        <v>1.85375</v>
      </c>
      <c r="DF119">
        <v>1.8548</v>
      </c>
      <c r="DG119">
        <v>1.85913</v>
      </c>
      <c r="DH119">
        <v>1.85349</v>
      </c>
      <c r="DI119">
        <v>1.8579</v>
      </c>
      <c r="DJ119">
        <v>1.85505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1.695</v>
      </c>
      <c r="DZ119">
        <v>0.015</v>
      </c>
      <c r="EA119">
        <v>2</v>
      </c>
      <c r="EB119">
        <v>516.995</v>
      </c>
      <c r="EC119">
        <v>358.436</v>
      </c>
      <c r="ED119">
        <v>10.4725</v>
      </c>
      <c r="EE119">
        <v>23.7608</v>
      </c>
      <c r="EF119">
        <v>30.0012</v>
      </c>
      <c r="EG119">
        <v>23.6287</v>
      </c>
      <c r="EH119">
        <v>23.6264</v>
      </c>
      <c r="EI119">
        <v>17.0854</v>
      </c>
      <c r="EJ119">
        <v>35.6105</v>
      </c>
      <c r="EK119">
        <v>87.6699</v>
      </c>
      <c r="EL119">
        <v>10.4389</v>
      </c>
      <c r="EM119">
        <v>337.5</v>
      </c>
      <c r="EN119">
        <v>11.9375</v>
      </c>
      <c r="EO119">
        <v>101.502</v>
      </c>
      <c r="EP119">
        <v>101.912</v>
      </c>
    </row>
    <row r="120" spans="1:146">
      <c r="A120">
        <v>104</v>
      </c>
      <c r="B120">
        <v>1557425282.5</v>
      </c>
      <c r="C120">
        <v>206.400000095367</v>
      </c>
      <c r="D120" t="s">
        <v>463</v>
      </c>
      <c r="E120" t="s">
        <v>464</v>
      </c>
      <c r="H120">
        <v>1557425272.16129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-0.0125239627947405</v>
      </c>
      <c r="AF120">
        <v>0.0140592453964961</v>
      </c>
      <c r="AG120">
        <v>1.32421693074768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1557425272.16129</v>
      </c>
      <c r="AU120">
        <v>297.125870967742</v>
      </c>
      <c r="AV120">
        <v>309.990870967742</v>
      </c>
      <c r="AW120">
        <v>12.1575032258065</v>
      </c>
      <c r="AX120">
        <v>12.0439580645161</v>
      </c>
      <c r="AY120">
        <v>500.570225806452</v>
      </c>
      <c r="AZ120">
        <v>100.665677419355</v>
      </c>
      <c r="BA120">
        <v>0.199947709677419</v>
      </c>
      <c r="BB120">
        <v>20.3089580645161</v>
      </c>
      <c r="BC120">
        <v>21.9778032258065</v>
      </c>
      <c r="BD120">
        <v>999.9</v>
      </c>
      <c r="BE120">
        <v>0</v>
      </c>
      <c r="BF120">
        <v>0</v>
      </c>
      <c r="BG120">
        <v>3000.24258064516</v>
      </c>
      <c r="BH120">
        <v>0</v>
      </c>
      <c r="BI120">
        <v>1262.74322580645</v>
      </c>
      <c r="BJ120">
        <v>1499.98838709677</v>
      </c>
      <c r="BK120">
        <v>0.973003258064516</v>
      </c>
      <c r="BL120">
        <v>0.0269967677419355</v>
      </c>
      <c r="BM120">
        <v>0</v>
      </c>
      <c r="BN120">
        <v>2.19178064516129</v>
      </c>
      <c r="BO120">
        <v>0</v>
      </c>
      <c r="BP120">
        <v>3716.79</v>
      </c>
      <c r="BQ120">
        <v>13121.9129032258</v>
      </c>
      <c r="BR120">
        <v>37.625</v>
      </c>
      <c r="BS120">
        <v>41.3485806451613</v>
      </c>
      <c r="BT120">
        <v>39.135</v>
      </c>
      <c r="BU120">
        <v>38.8000967741935</v>
      </c>
      <c r="BV120">
        <v>37.546</v>
      </c>
      <c r="BW120">
        <v>1459.49419354839</v>
      </c>
      <c r="BX120">
        <v>40.4941935483871</v>
      </c>
      <c r="BY120">
        <v>0</v>
      </c>
      <c r="BZ120">
        <v>1557425308.8</v>
      </c>
      <c r="CA120">
        <v>2.21371923076923</v>
      </c>
      <c r="CB120">
        <v>0.637063264509006</v>
      </c>
      <c r="CC120">
        <v>3296.85060119186</v>
      </c>
      <c r="CD120">
        <v>3958.10461538462</v>
      </c>
      <c r="CE120">
        <v>15</v>
      </c>
      <c r="CF120">
        <v>1557420899.6</v>
      </c>
      <c r="CG120" t="s">
        <v>251</v>
      </c>
      <c r="CH120">
        <v>6</v>
      </c>
      <c r="CI120">
        <v>1.695</v>
      </c>
      <c r="CJ120">
        <v>0.015</v>
      </c>
      <c r="CK120">
        <v>400</v>
      </c>
      <c r="CL120">
        <v>13</v>
      </c>
      <c r="CM120">
        <v>0.49</v>
      </c>
      <c r="CN120">
        <v>0.15</v>
      </c>
      <c r="CO120">
        <v>-12.8632390243902</v>
      </c>
      <c r="CP120">
        <v>-0.955802090592343</v>
      </c>
      <c r="CQ120">
        <v>0.106749483069631</v>
      </c>
      <c r="CR120">
        <v>0</v>
      </c>
      <c r="CS120">
        <v>2.20984411764706</v>
      </c>
      <c r="CT120">
        <v>0.493406042465635</v>
      </c>
      <c r="CU120">
        <v>0.160246013424169</v>
      </c>
      <c r="CV120">
        <v>1</v>
      </c>
      <c r="CW120">
        <v>0.113978848780488</v>
      </c>
      <c r="CX120">
        <v>-0.196980934494782</v>
      </c>
      <c r="CY120">
        <v>0.0200960541561251</v>
      </c>
      <c r="CZ120">
        <v>0</v>
      </c>
      <c r="DA120">
        <v>1</v>
      </c>
      <c r="DB120">
        <v>3</v>
      </c>
      <c r="DC120" t="s">
        <v>274</v>
      </c>
      <c r="DD120">
        <v>1.85552</v>
      </c>
      <c r="DE120">
        <v>1.85375</v>
      </c>
      <c r="DF120">
        <v>1.8548</v>
      </c>
      <c r="DG120">
        <v>1.85913</v>
      </c>
      <c r="DH120">
        <v>1.85349</v>
      </c>
      <c r="DI120">
        <v>1.85789</v>
      </c>
      <c r="DJ120">
        <v>1.85504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1.695</v>
      </c>
      <c r="DZ120">
        <v>0.015</v>
      </c>
      <c r="EA120">
        <v>2</v>
      </c>
      <c r="EB120">
        <v>517.788</v>
      </c>
      <c r="EC120">
        <v>365.652</v>
      </c>
      <c r="ED120">
        <v>10.4579</v>
      </c>
      <c r="EE120">
        <v>23.7642</v>
      </c>
      <c r="EF120">
        <v>30.0011</v>
      </c>
      <c r="EG120">
        <v>23.632</v>
      </c>
      <c r="EH120">
        <v>23.6297</v>
      </c>
      <c r="EI120">
        <v>17.2019</v>
      </c>
      <c r="EJ120">
        <v>35.6105</v>
      </c>
      <c r="EK120">
        <v>87.6699</v>
      </c>
      <c r="EL120">
        <v>10.4389</v>
      </c>
      <c r="EM120">
        <v>337.5</v>
      </c>
      <c r="EN120">
        <v>11.9373</v>
      </c>
      <c r="EO120">
        <v>101.502</v>
      </c>
      <c r="EP120">
        <v>101.911</v>
      </c>
    </row>
    <row r="121" spans="1:146">
      <c r="A121">
        <v>105</v>
      </c>
      <c r="B121">
        <v>1557425284.5</v>
      </c>
      <c r="C121">
        <v>208.400000095367</v>
      </c>
      <c r="D121" t="s">
        <v>465</v>
      </c>
      <c r="E121" t="s">
        <v>466</v>
      </c>
      <c r="H121">
        <v>1557425274.16129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-0.0125227642708035</v>
      </c>
      <c r="AF121">
        <v>0.0140578999483803</v>
      </c>
      <c r="AG121">
        <v>1.32411829087411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1557425274.16129</v>
      </c>
      <c r="AU121">
        <v>300.425387096774</v>
      </c>
      <c r="AV121">
        <v>313.307129032258</v>
      </c>
      <c r="AW121">
        <v>12.1466096774194</v>
      </c>
      <c r="AX121">
        <v>12.038235483871</v>
      </c>
      <c r="AY121">
        <v>500.510774193548</v>
      </c>
      <c r="AZ121">
        <v>100.664161290323</v>
      </c>
      <c r="BA121">
        <v>0.199936903225806</v>
      </c>
      <c r="BB121">
        <v>20.3069580645161</v>
      </c>
      <c r="BC121">
        <v>21.9753225806452</v>
      </c>
      <c r="BD121">
        <v>999.9</v>
      </c>
      <c r="BE121">
        <v>0</v>
      </c>
      <c r="BF121">
        <v>0</v>
      </c>
      <c r="BG121">
        <v>3000.00064516129</v>
      </c>
      <c r="BH121">
        <v>0</v>
      </c>
      <c r="BI121">
        <v>1266.48225806452</v>
      </c>
      <c r="BJ121">
        <v>1500.01064516129</v>
      </c>
      <c r="BK121">
        <v>0.973002774193549</v>
      </c>
      <c r="BL121">
        <v>0.0269972032258065</v>
      </c>
      <c r="BM121">
        <v>0</v>
      </c>
      <c r="BN121">
        <v>2.2224064516129</v>
      </c>
      <c r="BO121">
        <v>0</v>
      </c>
      <c r="BP121">
        <v>3837.84387096774</v>
      </c>
      <c r="BQ121">
        <v>13122.1064516129</v>
      </c>
      <c r="BR121">
        <v>37.6189032258065</v>
      </c>
      <c r="BS121">
        <v>41.3445161290322</v>
      </c>
      <c r="BT121">
        <v>39.135</v>
      </c>
      <c r="BU121">
        <v>38.7819032258064</v>
      </c>
      <c r="BV121">
        <v>37.552</v>
      </c>
      <c r="BW121">
        <v>1459.51516129032</v>
      </c>
      <c r="BX121">
        <v>40.4954838709677</v>
      </c>
      <c r="BY121">
        <v>0</v>
      </c>
      <c r="BZ121">
        <v>1557425310.6</v>
      </c>
      <c r="CA121">
        <v>2.25870384615385</v>
      </c>
      <c r="CB121">
        <v>0.843517965218029</v>
      </c>
      <c r="CC121">
        <v>1932.50700693044</v>
      </c>
      <c r="CD121">
        <v>4028.47653846154</v>
      </c>
      <c r="CE121">
        <v>15</v>
      </c>
      <c r="CF121">
        <v>1557420899.6</v>
      </c>
      <c r="CG121" t="s">
        <v>251</v>
      </c>
      <c r="CH121">
        <v>6</v>
      </c>
      <c r="CI121">
        <v>1.695</v>
      </c>
      <c r="CJ121">
        <v>0.015</v>
      </c>
      <c r="CK121">
        <v>400</v>
      </c>
      <c r="CL121">
        <v>13</v>
      </c>
      <c r="CM121">
        <v>0.49</v>
      </c>
      <c r="CN121">
        <v>0.15</v>
      </c>
      <c r="CO121">
        <v>-12.8807365853659</v>
      </c>
      <c r="CP121">
        <v>-0.763373519163874</v>
      </c>
      <c r="CQ121">
        <v>0.0970232050596536</v>
      </c>
      <c r="CR121">
        <v>0</v>
      </c>
      <c r="CS121">
        <v>2.22862058823529</v>
      </c>
      <c r="CT121">
        <v>0.768341816728685</v>
      </c>
      <c r="CU121">
        <v>0.180126964665632</v>
      </c>
      <c r="CV121">
        <v>1</v>
      </c>
      <c r="CW121">
        <v>0.108677558536585</v>
      </c>
      <c r="CX121">
        <v>-0.16948766550522</v>
      </c>
      <c r="CY121">
        <v>0.0178559805178583</v>
      </c>
      <c r="CZ121">
        <v>0</v>
      </c>
      <c r="DA121">
        <v>1</v>
      </c>
      <c r="DB121">
        <v>3</v>
      </c>
      <c r="DC121" t="s">
        <v>274</v>
      </c>
      <c r="DD121">
        <v>1.85551</v>
      </c>
      <c r="DE121">
        <v>1.85373</v>
      </c>
      <c r="DF121">
        <v>1.8548</v>
      </c>
      <c r="DG121">
        <v>1.85913</v>
      </c>
      <c r="DH121">
        <v>1.85349</v>
      </c>
      <c r="DI121">
        <v>1.85788</v>
      </c>
      <c r="DJ121">
        <v>1.85506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1.695</v>
      </c>
      <c r="DZ121">
        <v>0.015</v>
      </c>
      <c r="EA121">
        <v>2</v>
      </c>
      <c r="EB121">
        <v>513.705</v>
      </c>
      <c r="EC121">
        <v>354.354</v>
      </c>
      <c r="ED121">
        <v>10.4412</v>
      </c>
      <c r="EE121">
        <v>23.7677</v>
      </c>
      <c r="EF121">
        <v>30.0011</v>
      </c>
      <c r="EG121">
        <v>23.636</v>
      </c>
      <c r="EH121">
        <v>23.633</v>
      </c>
      <c r="EI121">
        <v>17.339</v>
      </c>
      <c r="EJ121">
        <v>35.6105</v>
      </c>
      <c r="EK121">
        <v>87.6699</v>
      </c>
      <c r="EL121">
        <v>10.4389</v>
      </c>
      <c r="EM121">
        <v>342.5</v>
      </c>
      <c r="EN121">
        <v>11.9391</v>
      </c>
      <c r="EO121">
        <v>101.501</v>
      </c>
      <c r="EP121">
        <v>101.909</v>
      </c>
    </row>
    <row r="122" spans="1:146">
      <c r="A122">
        <v>106</v>
      </c>
      <c r="B122">
        <v>1557425286.5</v>
      </c>
      <c r="C122">
        <v>210.400000095367</v>
      </c>
      <c r="D122" t="s">
        <v>467</v>
      </c>
      <c r="E122" t="s">
        <v>468</v>
      </c>
      <c r="H122">
        <v>1557425276.16129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-0.0125225596104083</v>
      </c>
      <c r="AF122">
        <v>0.0140576701991575</v>
      </c>
      <c r="AG122">
        <v>1.32410144701284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1557425276.16129</v>
      </c>
      <c r="AU122">
        <v>303.731161290323</v>
      </c>
      <c r="AV122">
        <v>316.642870967742</v>
      </c>
      <c r="AW122">
        <v>12.1356806451613</v>
      </c>
      <c r="AX122">
        <v>12.0321258064516</v>
      </c>
      <c r="AY122">
        <v>500.738193548387</v>
      </c>
      <c r="AZ122">
        <v>100.662516129032</v>
      </c>
      <c r="BA122">
        <v>0.199988258064516</v>
      </c>
      <c r="BB122">
        <v>20.3041225806452</v>
      </c>
      <c r="BC122">
        <v>21.9705096774194</v>
      </c>
      <c r="BD122">
        <v>999.9</v>
      </c>
      <c r="BE122">
        <v>0</v>
      </c>
      <c r="BF122">
        <v>0</v>
      </c>
      <c r="BG122">
        <v>3000.00064516129</v>
      </c>
      <c r="BH122">
        <v>0</v>
      </c>
      <c r="BI122">
        <v>1268.80290322581</v>
      </c>
      <c r="BJ122">
        <v>1500.00580645161</v>
      </c>
      <c r="BK122">
        <v>0.973002290322581</v>
      </c>
      <c r="BL122">
        <v>0.0269976387096774</v>
      </c>
      <c r="BM122">
        <v>0</v>
      </c>
      <c r="BN122">
        <v>2.23467096774194</v>
      </c>
      <c r="BO122">
        <v>0</v>
      </c>
      <c r="BP122">
        <v>3892.53903225806</v>
      </c>
      <c r="BQ122">
        <v>13122.0612903226</v>
      </c>
      <c r="BR122">
        <v>37.6128064516129</v>
      </c>
      <c r="BS122">
        <v>41.3384193548387</v>
      </c>
      <c r="BT122">
        <v>39.135</v>
      </c>
      <c r="BU122">
        <v>38.7577096774193</v>
      </c>
      <c r="BV122">
        <v>37.558</v>
      </c>
      <c r="BW122">
        <v>1459.51</v>
      </c>
      <c r="BX122">
        <v>40.4958064516129</v>
      </c>
      <c r="BY122">
        <v>0</v>
      </c>
      <c r="BZ122">
        <v>1557425313</v>
      </c>
      <c r="CA122">
        <v>2.26564615384615</v>
      </c>
      <c r="CB122">
        <v>0.331213686385476</v>
      </c>
      <c r="CC122">
        <v>-1078.13230817991</v>
      </c>
      <c r="CD122">
        <v>4027.75192307692</v>
      </c>
      <c r="CE122">
        <v>15</v>
      </c>
      <c r="CF122">
        <v>1557420899.6</v>
      </c>
      <c r="CG122" t="s">
        <v>251</v>
      </c>
      <c r="CH122">
        <v>6</v>
      </c>
      <c r="CI122">
        <v>1.695</v>
      </c>
      <c r="CJ122">
        <v>0.015</v>
      </c>
      <c r="CK122">
        <v>400</v>
      </c>
      <c r="CL122">
        <v>13</v>
      </c>
      <c r="CM122">
        <v>0.49</v>
      </c>
      <c r="CN122">
        <v>0.15</v>
      </c>
      <c r="CO122">
        <v>-12.9106243902439</v>
      </c>
      <c r="CP122">
        <v>-0.518094773519163</v>
      </c>
      <c r="CQ122">
        <v>0.0712492799466835</v>
      </c>
      <c r="CR122">
        <v>0</v>
      </c>
      <c r="CS122">
        <v>2.23288823529412</v>
      </c>
      <c r="CT122">
        <v>0.509960435641599</v>
      </c>
      <c r="CU122">
        <v>0.175011668123125</v>
      </c>
      <c r="CV122">
        <v>1</v>
      </c>
      <c r="CW122">
        <v>0.103888953658537</v>
      </c>
      <c r="CX122">
        <v>-0.153217588850176</v>
      </c>
      <c r="CY122">
        <v>0.0165283570988874</v>
      </c>
      <c r="CZ122">
        <v>0</v>
      </c>
      <c r="DA122">
        <v>1</v>
      </c>
      <c r="DB122">
        <v>3</v>
      </c>
      <c r="DC122" t="s">
        <v>274</v>
      </c>
      <c r="DD122">
        <v>1.85551</v>
      </c>
      <c r="DE122">
        <v>1.85371</v>
      </c>
      <c r="DF122">
        <v>1.85479</v>
      </c>
      <c r="DG122">
        <v>1.85913</v>
      </c>
      <c r="DH122">
        <v>1.85349</v>
      </c>
      <c r="DI122">
        <v>1.8579</v>
      </c>
      <c r="DJ122">
        <v>1.85509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1.695</v>
      </c>
      <c r="DZ122">
        <v>0.015</v>
      </c>
      <c r="EA122">
        <v>2</v>
      </c>
      <c r="EB122">
        <v>513.212</v>
      </c>
      <c r="EC122">
        <v>362.028</v>
      </c>
      <c r="ED122">
        <v>10.4259</v>
      </c>
      <c r="EE122">
        <v>23.7717</v>
      </c>
      <c r="EF122">
        <v>30.001</v>
      </c>
      <c r="EG122">
        <v>23.6399</v>
      </c>
      <c r="EH122">
        <v>23.637</v>
      </c>
      <c r="EI122">
        <v>17.4867</v>
      </c>
      <c r="EJ122">
        <v>35.6105</v>
      </c>
      <c r="EK122">
        <v>87.6699</v>
      </c>
      <c r="EL122">
        <v>10.406</v>
      </c>
      <c r="EM122">
        <v>347.5</v>
      </c>
      <c r="EN122">
        <v>11.9467</v>
      </c>
      <c r="EO122">
        <v>101.5</v>
      </c>
      <c r="EP122">
        <v>101.909</v>
      </c>
    </row>
    <row r="123" spans="1:146">
      <c r="A123">
        <v>107</v>
      </c>
      <c r="B123">
        <v>1557425288.5</v>
      </c>
      <c r="C123">
        <v>212.400000095367</v>
      </c>
      <c r="D123" t="s">
        <v>469</v>
      </c>
      <c r="E123" t="s">
        <v>470</v>
      </c>
      <c r="H123">
        <v>1557425278.16129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-0.0125222781470188</v>
      </c>
      <c r="AF123">
        <v>0.0140573542318452</v>
      </c>
      <c r="AG123">
        <v>1.32407828211059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1557425278.16129</v>
      </c>
      <c r="AU123">
        <v>307.044322580645</v>
      </c>
      <c r="AV123">
        <v>319.986096774193</v>
      </c>
      <c r="AW123">
        <v>12.1247161290323</v>
      </c>
      <c r="AX123">
        <v>12.0259387096774</v>
      </c>
      <c r="AY123">
        <v>500.756064516129</v>
      </c>
      <c r="AZ123">
        <v>100.660935483871</v>
      </c>
      <c r="BA123">
        <v>0.200019193548387</v>
      </c>
      <c r="BB123">
        <v>20.2993580645161</v>
      </c>
      <c r="BC123">
        <v>21.9657225806452</v>
      </c>
      <c r="BD123">
        <v>999.9</v>
      </c>
      <c r="BE123">
        <v>0</v>
      </c>
      <c r="BF123">
        <v>0</v>
      </c>
      <c r="BG123">
        <v>2999.98032258065</v>
      </c>
      <c r="BH123">
        <v>0</v>
      </c>
      <c r="BI123">
        <v>1267.09290322581</v>
      </c>
      <c r="BJ123">
        <v>1499.95741935484</v>
      </c>
      <c r="BK123">
        <v>0.973001419354839</v>
      </c>
      <c r="BL123">
        <v>0.0269985193548387</v>
      </c>
      <c r="BM123">
        <v>0</v>
      </c>
      <c r="BN123">
        <v>2.27460322580645</v>
      </c>
      <c r="BO123">
        <v>0</v>
      </c>
      <c r="BP123">
        <v>3882.15774193548</v>
      </c>
      <c r="BQ123">
        <v>13121.6322580645</v>
      </c>
      <c r="BR123">
        <v>37.6067096774194</v>
      </c>
      <c r="BS123">
        <v>41.3323225806451</v>
      </c>
      <c r="BT123">
        <v>39.135</v>
      </c>
      <c r="BU123">
        <v>38.7314838709677</v>
      </c>
      <c r="BV123">
        <v>37.558</v>
      </c>
      <c r="BW123">
        <v>1459.46161290323</v>
      </c>
      <c r="BX123">
        <v>40.4958064516129</v>
      </c>
      <c r="BY123">
        <v>0</v>
      </c>
      <c r="BZ123">
        <v>1557425314.8</v>
      </c>
      <c r="CA123">
        <v>2.28055769230769</v>
      </c>
      <c r="CB123">
        <v>0.397767532690954</v>
      </c>
      <c r="CC123">
        <v>-4355.4745321272</v>
      </c>
      <c r="CD123">
        <v>3952.58730769231</v>
      </c>
      <c r="CE123">
        <v>15</v>
      </c>
      <c r="CF123">
        <v>1557420899.6</v>
      </c>
      <c r="CG123" t="s">
        <v>251</v>
      </c>
      <c r="CH123">
        <v>6</v>
      </c>
      <c r="CI123">
        <v>1.695</v>
      </c>
      <c r="CJ123">
        <v>0.015</v>
      </c>
      <c r="CK123">
        <v>400</v>
      </c>
      <c r="CL123">
        <v>13</v>
      </c>
      <c r="CM123">
        <v>0.49</v>
      </c>
      <c r="CN123">
        <v>0.15</v>
      </c>
      <c r="CO123">
        <v>-12.9394829268293</v>
      </c>
      <c r="CP123">
        <v>-0.543781881533215</v>
      </c>
      <c r="CQ123">
        <v>0.0741905322420624</v>
      </c>
      <c r="CR123">
        <v>0</v>
      </c>
      <c r="CS123">
        <v>2.26531470588235</v>
      </c>
      <c r="CT123">
        <v>0.646785977517997</v>
      </c>
      <c r="CU123">
        <v>0.178569049311386</v>
      </c>
      <c r="CV123">
        <v>1</v>
      </c>
      <c r="CW123">
        <v>0.0991735780487805</v>
      </c>
      <c r="CX123">
        <v>-0.156872299651582</v>
      </c>
      <c r="CY123">
        <v>0.0168332497439358</v>
      </c>
      <c r="CZ123">
        <v>0</v>
      </c>
      <c r="DA123">
        <v>1</v>
      </c>
      <c r="DB123">
        <v>3</v>
      </c>
      <c r="DC123" t="s">
        <v>274</v>
      </c>
      <c r="DD123">
        <v>1.85555</v>
      </c>
      <c r="DE123">
        <v>1.85374</v>
      </c>
      <c r="DF123">
        <v>1.85481</v>
      </c>
      <c r="DG123">
        <v>1.85913</v>
      </c>
      <c r="DH123">
        <v>1.85349</v>
      </c>
      <c r="DI123">
        <v>1.85791</v>
      </c>
      <c r="DJ123">
        <v>1.85511</v>
      </c>
      <c r="DK123">
        <v>1.85367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1.695</v>
      </c>
      <c r="DZ123">
        <v>0.015</v>
      </c>
      <c r="EA123">
        <v>2</v>
      </c>
      <c r="EB123">
        <v>515.101</v>
      </c>
      <c r="EC123">
        <v>372.137</v>
      </c>
      <c r="ED123">
        <v>10.4114</v>
      </c>
      <c r="EE123">
        <v>23.7757</v>
      </c>
      <c r="EF123">
        <v>30.0009</v>
      </c>
      <c r="EG123">
        <v>23.6429</v>
      </c>
      <c r="EH123">
        <v>23.64</v>
      </c>
      <c r="EI123">
        <v>17.5987</v>
      </c>
      <c r="EJ123">
        <v>35.6105</v>
      </c>
      <c r="EK123">
        <v>87.6699</v>
      </c>
      <c r="EL123">
        <v>10.406</v>
      </c>
      <c r="EM123">
        <v>347.5</v>
      </c>
      <c r="EN123">
        <v>11.9506</v>
      </c>
      <c r="EO123">
        <v>101.5</v>
      </c>
      <c r="EP123">
        <v>101.908</v>
      </c>
    </row>
    <row r="124" spans="1:146">
      <c r="A124">
        <v>108</v>
      </c>
      <c r="B124">
        <v>1557425290.5</v>
      </c>
      <c r="C124">
        <v>214.400000095367</v>
      </c>
      <c r="D124" t="s">
        <v>471</v>
      </c>
      <c r="E124" t="s">
        <v>472</v>
      </c>
      <c r="H124">
        <v>1557425280.16129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-0.0125215846134198</v>
      </c>
      <c r="AF124">
        <v>0.0140565756796235</v>
      </c>
      <c r="AG124">
        <v>1.32402120296142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1557425280.16129</v>
      </c>
      <c r="AU124">
        <v>310.360548387097</v>
      </c>
      <c r="AV124">
        <v>323.321677419355</v>
      </c>
      <c r="AW124">
        <v>12.113635483871</v>
      </c>
      <c r="AX124">
        <v>12.0204741935484</v>
      </c>
      <c r="AY124">
        <v>500.861483870968</v>
      </c>
      <c r="AZ124">
        <v>100.659419354839</v>
      </c>
      <c r="BA124">
        <v>0.200056451612903</v>
      </c>
      <c r="BB124">
        <v>20.2930225806452</v>
      </c>
      <c r="BC124">
        <v>21.9611064516129</v>
      </c>
      <c r="BD124">
        <v>999.9</v>
      </c>
      <c r="BE124">
        <v>0</v>
      </c>
      <c r="BF124">
        <v>0</v>
      </c>
      <c r="BG124">
        <v>2999.85935483871</v>
      </c>
      <c r="BH124">
        <v>0</v>
      </c>
      <c r="BI124">
        <v>1260.28580645161</v>
      </c>
      <c r="BJ124">
        <v>1499.97516129032</v>
      </c>
      <c r="BK124">
        <v>0.973001096774194</v>
      </c>
      <c r="BL124">
        <v>0.0269988096774194</v>
      </c>
      <c r="BM124">
        <v>0</v>
      </c>
      <c r="BN124">
        <v>2.26598387096774</v>
      </c>
      <c r="BO124">
        <v>0</v>
      </c>
      <c r="BP124">
        <v>3803.81548387097</v>
      </c>
      <c r="BQ124">
        <v>13121.7870967742</v>
      </c>
      <c r="BR124">
        <v>37.6006129032258</v>
      </c>
      <c r="BS124">
        <v>41.3262258064516</v>
      </c>
      <c r="BT124">
        <v>39.135</v>
      </c>
      <c r="BU124">
        <v>38.7072903225806</v>
      </c>
      <c r="BV124">
        <v>37.558</v>
      </c>
      <c r="BW124">
        <v>1459.47838709677</v>
      </c>
      <c r="BX124">
        <v>40.4967741935484</v>
      </c>
      <c r="BY124">
        <v>0</v>
      </c>
      <c r="BZ124">
        <v>1557425316.6</v>
      </c>
      <c r="CA124">
        <v>2.27659615384615</v>
      </c>
      <c r="CB124">
        <v>-0.0935008461116813</v>
      </c>
      <c r="CC124">
        <v>-6824.81196361741</v>
      </c>
      <c r="CD124">
        <v>3801.17961538462</v>
      </c>
      <c r="CE124">
        <v>15</v>
      </c>
      <c r="CF124">
        <v>1557420899.6</v>
      </c>
      <c r="CG124" t="s">
        <v>251</v>
      </c>
      <c r="CH124">
        <v>6</v>
      </c>
      <c r="CI124">
        <v>1.695</v>
      </c>
      <c r="CJ124">
        <v>0.015</v>
      </c>
      <c r="CK124">
        <v>400</v>
      </c>
      <c r="CL124">
        <v>13</v>
      </c>
      <c r="CM124">
        <v>0.49</v>
      </c>
      <c r="CN124">
        <v>0.15</v>
      </c>
      <c r="CO124">
        <v>-12.9582731707317</v>
      </c>
      <c r="CP124">
        <v>-0.669735888501575</v>
      </c>
      <c r="CQ124">
        <v>0.0831413167353215</v>
      </c>
      <c r="CR124">
        <v>0</v>
      </c>
      <c r="CS124">
        <v>2.25681176470588</v>
      </c>
      <c r="CT124">
        <v>0.260655113278564</v>
      </c>
      <c r="CU124">
        <v>0.186120921738128</v>
      </c>
      <c r="CV124">
        <v>1</v>
      </c>
      <c r="CW124">
        <v>0.0936666268292683</v>
      </c>
      <c r="CX124">
        <v>-0.165969884320536</v>
      </c>
      <c r="CY124">
        <v>0.0176758197702332</v>
      </c>
      <c r="CZ124">
        <v>0</v>
      </c>
      <c r="DA124">
        <v>1</v>
      </c>
      <c r="DB124">
        <v>3</v>
      </c>
      <c r="DC124" t="s">
        <v>274</v>
      </c>
      <c r="DD124">
        <v>1.85556</v>
      </c>
      <c r="DE124">
        <v>1.85377</v>
      </c>
      <c r="DF124">
        <v>1.85482</v>
      </c>
      <c r="DG124">
        <v>1.85913</v>
      </c>
      <c r="DH124">
        <v>1.85349</v>
      </c>
      <c r="DI124">
        <v>1.85791</v>
      </c>
      <c r="DJ124">
        <v>1.8551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1.695</v>
      </c>
      <c r="DZ124">
        <v>0.015</v>
      </c>
      <c r="EA124">
        <v>2</v>
      </c>
      <c r="EB124">
        <v>518.677</v>
      </c>
      <c r="EC124">
        <v>369.368</v>
      </c>
      <c r="ED124">
        <v>10.396</v>
      </c>
      <c r="EE124">
        <v>23.7787</v>
      </c>
      <c r="EF124">
        <v>30.0008</v>
      </c>
      <c r="EG124">
        <v>23.6459</v>
      </c>
      <c r="EH124">
        <v>23.6426</v>
      </c>
      <c r="EI124">
        <v>17.733</v>
      </c>
      <c r="EJ124">
        <v>35.8897</v>
      </c>
      <c r="EK124">
        <v>87.6699</v>
      </c>
      <c r="EL124">
        <v>10.3718</v>
      </c>
      <c r="EM124">
        <v>352.5</v>
      </c>
      <c r="EN124">
        <v>11.8922</v>
      </c>
      <c r="EO124">
        <v>101.499</v>
      </c>
      <c r="EP124">
        <v>101.906</v>
      </c>
    </row>
    <row r="125" spans="1:146">
      <c r="A125">
        <v>109</v>
      </c>
      <c r="B125">
        <v>1557425292.5</v>
      </c>
      <c r="C125">
        <v>216.400000095367</v>
      </c>
      <c r="D125" t="s">
        <v>473</v>
      </c>
      <c r="E125" t="s">
        <v>474</v>
      </c>
      <c r="H125">
        <v>1557425282.16129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-0.0125208870824331</v>
      </c>
      <c r="AF125">
        <v>0.0140557926399838</v>
      </c>
      <c r="AG125">
        <v>1.32396379455055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1557425282.16129</v>
      </c>
      <c r="AU125">
        <v>313.677741935484</v>
      </c>
      <c r="AV125">
        <v>326.670064516129</v>
      </c>
      <c r="AW125">
        <v>12.1025612903226</v>
      </c>
      <c r="AX125">
        <v>12.0163967741935</v>
      </c>
      <c r="AY125">
        <v>500.734967741936</v>
      </c>
      <c r="AZ125">
        <v>100.657870967742</v>
      </c>
      <c r="BA125">
        <v>0.200043096774194</v>
      </c>
      <c r="BB125">
        <v>20.2858580645161</v>
      </c>
      <c r="BC125">
        <v>21.9560064516129</v>
      </c>
      <c r="BD125">
        <v>999.9</v>
      </c>
      <c r="BE125">
        <v>0</v>
      </c>
      <c r="BF125">
        <v>0</v>
      </c>
      <c r="BG125">
        <v>2999.73838709677</v>
      </c>
      <c r="BH125">
        <v>0</v>
      </c>
      <c r="BI125">
        <v>1256.53806451613</v>
      </c>
      <c r="BJ125">
        <v>1499.99</v>
      </c>
      <c r="BK125">
        <v>0.973001096774194</v>
      </c>
      <c r="BL125">
        <v>0.0269988096774194</v>
      </c>
      <c r="BM125">
        <v>0</v>
      </c>
      <c r="BN125">
        <v>2.26998387096774</v>
      </c>
      <c r="BO125">
        <v>0</v>
      </c>
      <c r="BP125">
        <v>3736.66193548387</v>
      </c>
      <c r="BQ125">
        <v>13121.9161290323</v>
      </c>
      <c r="BR125">
        <v>37.5945161290323</v>
      </c>
      <c r="BS125">
        <v>41.320129032258</v>
      </c>
      <c r="BT125">
        <v>39.135</v>
      </c>
      <c r="BU125">
        <v>38.6830967741935</v>
      </c>
      <c r="BV125">
        <v>37.56</v>
      </c>
      <c r="BW125">
        <v>1459.49290322581</v>
      </c>
      <c r="BX125">
        <v>40.4970967741936</v>
      </c>
      <c r="BY125">
        <v>0</v>
      </c>
      <c r="BZ125">
        <v>1557425319</v>
      </c>
      <c r="CA125">
        <v>2.28137692307692</v>
      </c>
      <c r="CB125">
        <v>-0.25692306880984</v>
      </c>
      <c r="CC125">
        <v>-7397.62460467125</v>
      </c>
      <c r="CD125">
        <v>3569.40153846154</v>
      </c>
      <c r="CE125">
        <v>15</v>
      </c>
      <c r="CF125">
        <v>1557420899.6</v>
      </c>
      <c r="CG125" t="s">
        <v>251</v>
      </c>
      <c r="CH125">
        <v>6</v>
      </c>
      <c r="CI125">
        <v>1.695</v>
      </c>
      <c r="CJ125">
        <v>0.015</v>
      </c>
      <c r="CK125">
        <v>400</v>
      </c>
      <c r="CL125">
        <v>13</v>
      </c>
      <c r="CM125">
        <v>0.49</v>
      </c>
      <c r="CN125">
        <v>0.15</v>
      </c>
      <c r="CO125">
        <v>-12.991056097561</v>
      </c>
      <c r="CP125">
        <v>-0.671042508710762</v>
      </c>
      <c r="CQ125">
        <v>0.0834486903805829</v>
      </c>
      <c r="CR125">
        <v>0</v>
      </c>
      <c r="CS125">
        <v>2.27030882352941</v>
      </c>
      <c r="CT125">
        <v>0.0680525689938875</v>
      </c>
      <c r="CU125">
        <v>0.182842190664111</v>
      </c>
      <c r="CV125">
        <v>1</v>
      </c>
      <c r="CW125">
        <v>0.0867326682926829</v>
      </c>
      <c r="CX125">
        <v>-0.169562052961672</v>
      </c>
      <c r="CY125">
        <v>0.0180720160363682</v>
      </c>
      <c r="CZ125">
        <v>0</v>
      </c>
      <c r="DA125">
        <v>1</v>
      </c>
      <c r="DB125">
        <v>3</v>
      </c>
      <c r="DC125" t="s">
        <v>274</v>
      </c>
      <c r="DD125">
        <v>1.85554</v>
      </c>
      <c r="DE125">
        <v>1.85376</v>
      </c>
      <c r="DF125">
        <v>1.85481</v>
      </c>
      <c r="DG125">
        <v>1.85913</v>
      </c>
      <c r="DH125">
        <v>1.85349</v>
      </c>
      <c r="DI125">
        <v>1.85791</v>
      </c>
      <c r="DJ125">
        <v>1.85507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1.695</v>
      </c>
      <c r="DZ125">
        <v>0.015</v>
      </c>
      <c r="EA125">
        <v>2</v>
      </c>
      <c r="EB125">
        <v>516.279</v>
      </c>
      <c r="EC125">
        <v>354.134</v>
      </c>
      <c r="ED125">
        <v>10.3846</v>
      </c>
      <c r="EE125">
        <v>23.7814</v>
      </c>
      <c r="EF125">
        <v>30.0008</v>
      </c>
      <c r="EG125">
        <v>23.6486</v>
      </c>
      <c r="EH125">
        <v>23.6452</v>
      </c>
      <c r="EI125">
        <v>17.8877</v>
      </c>
      <c r="EJ125">
        <v>35.8897</v>
      </c>
      <c r="EK125">
        <v>87.2926</v>
      </c>
      <c r="EL125">
        <v>10.3718</v>
      </c>
      <c r="EM125">
        <v>357.5</v>
      </c>
      <c r="EN125">
        <v>11.8875</v>
      </c>
      <c r="EO125">
        <v>101.498</v>
      </c>
      <c r="EP125">
        <v>101.904</v>
      </c>
    </row>
    <row r="126" spans="1:146">
      <c r="A126">
        <v>110</v>
      </c>
      <c r="B126">
        <v>1557425294.5</v>
      </c>
      <c r="C126">
        <v>218.400000095367</v>
      </c>
      <c r="D126" t="s">
        <v>475</v>
      </c>
      <c r="E126" t="s">
        <v>476</v>
      </c>
      <c r="H126">
        <v>1557425284.16129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-0.0125187757076679</v>
      </c>
      <c r="AF126">
        <v>0.0140534224368433</v>
      </c>
      <c r="AG126">
        <v>1.32379002188779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1557425284.16129</v>
      </c>
      <c r="AU126">
        <v>317.002935483871</v>
      </c>
      <c r="AV126">
        <v>329.999806451613</v>
      </c>
      <c r="AW126">
        <v>12.0916516129032</v>
      </c>
      <c r="AX126">
        <v>12.0124419354839</v>
      </c>
      <c r="AY126">
        <v>500.677483870968</v>
      </c>
      <c r="AZ126">
        <v>100.656451612903</v>
      </c>
      <c r="BA126">
        <v>0.20003735483871</v>
      </c>
      <c r="BB126">
        <v>20.2775451612903</v>
      </c>
      <c r="BC126">
        <v>21.9496290322581</v>
      </c>
      <c r="BD126">
        <v>999.9</v>
      </c>
      <c r="BE126">
        <v>0</v>
      </c>
      <c r="BF126">
        <v>0</v>
      </c>
      <c r="BG126">
        <v>2999.27483870968</v>
      </c>
      <c r="BH126">
        <v>0</v>
      </c>
      <c r="BI126">
        <v>1261.43193548387</v>
      </c>
      <c r="BJ126">
        <v>1499.96161290323</v>
      </c>
      <c r="BK126">
        <v>0.973000935483871</v>
      </c>
      <c r="BL126">
        <v>0.0269989548387097</v>
      </c>
      <c r="BM126">
        <v>0</v>
      </c>
      <c r="BN126">
        <v>2.27442580645161</v>
      </c>
      <c r="BO126">
        <v>0</v>
      </c>
      <c r="BP126">
        <v>3651.70677419355</v>
      </c>
      <c r="BQ126">
        <v>13121.6677419355</v>
      </c>
      <c r="BR126">
        <v>37.5884193548387</v>
      </c>
      <c r="BS126">
        <v>41.320129032258</v>
      </c>
      <c r="BT126">
        <v>39.133</v>
      </c>
      <c r="BU126">
        <v>38.6589032258064</v>
      </c>
      <c r="BV126">
        <v>37.558</v>
      </c>
      <c r="BW126">
        <v>1459.46548387097</v>
      </c>
      <c r="BX126">
        <v>40.4961290322581</v>
      </c>
      <c r="BY126">
        <v>0</v>
      </c>
      <c r="BZ126">
        <v>1557425320.8</v>
      </c>
      <c r="CA126">
        <v>2.27925</v>
      </c>
      <c r="CB126">
        <v>-0.463531614448453</v>
      </c>
      <c r="CC126">
        <v>-6820.65676235754</v>
      </c>
      <c r="CD126">
        <v>3405.26423076923</v>
      </c>
      <c r="CE126">
        <v>15</v>
      </c>
      <c r="CF126">
        <v>1557420899.6</v>
      </c>
      <c r="CG126" t="s">
        <v>251</v>
      </c>
      <c r="CH126">
        <v>6</v>
      </c>
      <c r="CI126">
        <v>1.695</v>
      </c>
      <c r="CJ126">
        <v>0.015</v>
      </c>
      <c r="CK126">
        <v>400</v>
      </c>
      <c r="CL126">
        <v>13</v>
      </c>
      <c r="CM126">
        <v>0.49</v>
      </c>
      <c r="CN126">
        <v>0.15</v>
      </c>
      <c r="CO126">
        <v>-12.9977</v>
      </c>
      <c r="CP126">
        <v>-0.501796515679875</v>
      </c>
      <c r="CQ126">
        <v>0.081144826864251</v>
      </c>
      <c r="CR126">
        <v>0</v>
      </c>
      <c r="CS126">
        <v>2.27491764705882</v>
      </c>
      <c r="CT126">
        <v>-0.0339165409251028</v>
      </c>
      <c r="CU126">
        <v>0.176220238990185</v>
      </c>
      <c r="CV126">
        <v>1</v>
      </c>
      <c r="CW126">
        <v>0.0797106951219512</v>
      </c>
      <c r="CX126">
        <v>-0.168571513588874</v>
      </c>
      <c r="CY126">
        <v>0.0179621091075814</v>
      </c>
      <c r="CZ126">
        <v>0</v>
      </c>
      <c r="DA126">
        <v>1</v>
      </c>
      <c r="DB126">
        <v>3</v>
      </c>
      <c r="DC126" t="s">
        <v>274</v>
      </c>
      <c r="DD126">
        <v>1.85554</v>
      </c>
      <c r="DE126">
        <v>1.85375</v>
      </c>
      <c r="DF126">
        <v>1.8548</v>
      </c>
      <c r="DG126">
        <v>1.85912</v>
      </c>
      <c r="DH126">
        <v>1.85349</v>
      </c>
      <c r="DI126">
        <v>1.8579</v>
      </c>
      <c r="DJ126">
        <v>1.85507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1.695</v>
      </c>
      <c r="DZ126">
        <v>0.015</v>
      </c>
      <c r="EA126">
        <v>2</v>
      </c>
      <c r="EB126">
        <v>515.462</v>
      </c>
      <c r="EC126">
        <v>345.142</v>
      </c>
      <c r="ED126">
        <v>10.3687</v>
      </c>
      <c r="EE126">
        <v>23.7846</v>
      </c>
      <c r="EF126">
        <v>30.0009</v>
      </c>
      <c r="EG126">
        <v>23.6519</v>
      </c>
      <c r="EH126">
        <v>23.6489</v>
      </c>
      <c r="EI126">
        <v>18.0041</v>
      </c>
      <c r="EJ126">
        <v>36.1784</v>
      </c>
      <c r="EK126">
        <v>87.2926</v>
      </c>
      <c r="EL126">
        <v>10.3718</v>
      </c>
      <c r="EM126">
        <v>357.5</v>
      </c>
      <c r="EN126">
        <v>11.8868</v>
      </c>
      <c r="EO126">
        <v>101.497</v>
      </c>
      <c r="EP126">
        <v>101.904</v>
      </c>
    </row>
    <row r="127" spans="1:146">
      <c r="A127">
        <v>111</v>
      </c>
      <c r="B127">
        <v>1557425296.5</v>
      </c>
      <c r="C127">
        <v>220.400000095367</v>
      </c>
      <c r="D127" t="s">
        <v>477</v>
      </c>
      <c r="E127" t="s">
        <v>478</v>
      </c>
      <c r="H127">
        <v>1557425286.16129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-0.012516110759801</v>
      </c>
      <c r="AF127">
        <v>0.0140504307994005</v>
      </c>
      <c r="AG127">
        <v>1.32357068492056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1557425286.16129</v>
      </c>
      <c r="AU127">
        <v>320.332419354839</v>
      </c>
      <c r="AV127">
        <v>333.319677419355</v>
      </c>
      <c r="AW127">
        <v>12.0809096774194</v>
      </c>
      <c r="AX127">
        <v>12.0075612903226</v>
      </c>
      <c r="AY127">
        <v>500.812806451613</v>
      </c>
      <c r="AZ127">
        <v>100.655322580645</v>
      </c>
      <c r="BA127">
        <v>0.200043290322581</v>
      </c>
      <c r="BB127">
        <v>20.2679516129032</v>
      </c>
      <c r="BC127">
        <v>21.9402774193548</v>
      </c>
      <c r="BD127">
        <v>999.9</v>
      </c>
      <c r="BE127">
        <v>0</v>
      </c>
      <c r="BF127">
        <v>0</v>
      </c>
      <c r="BG127">
        <v>2998.67</v>
      </c>
      <c r="BH127">
        <v>0</v>
      </c>
      <c r="BI127">
        <v>1269.42483870968</v>
      </c>
      <c r="BJ127">
        <v>1499.9735483871</v>
      </c>
      <c r="BK127">
        <v>0.973001096774194</v>
      </c>
      <c r="BL127">
        <v>0.0269988096774194</v>
      </c>
      <c r="BM127">
        <v>0</v>
      </c>
      <c r="BN127">
        <v>2.2762935483871</v>
      </c>
      <c r="BO127">
        <v>0</v>
      </c>
      <c r="BP127">
        <v>3491.48290322581</v>
      </c>
      <c r="BQ127">
        <v>13121.7741935484</v>
      </c>
      <c r="BR127">
        <v>37.5823225806451</v>
      </c>
      <c r="BS127">
        <v>41.320129032258</v>
      </c>
      <c r="BT127">
        <v>39.131</v>
      </c>
      <c r="BU127">
        <v>38.6287096774193</v>
      </c>
      <c r="BV127">
        <v>37.556</v>
      </c>
      <c r="BW127">
        <v>1459.47741935484</v>
      </c>
      <c r="BX127">
        <v>40.4961290322581</v>
      </c>
      <c r="BY127">
        <v>0</v>
      </c>
      <c r="BZ127">
        <v>1557425322.7</v>
      </c>
      <c r="CA127">
        <v>2.25084615384615</v>
      </c>
      <c r="CB127">
        <v>-0.229927280386319</v>
      </c>
      <c r="CC127">
        <v>-6566.06633832239</v>
      </c>
      <c r="CD127">
        <v>3223.20307692308</v>
      </c>
      <c r="CE127">
        <v>15</v>
      </c>
      <c r="CF127">
        <v>1557420899.6</v>
      </c>
      <c r="CG127" t="s">
        <v>251</v>
      </c>
      <c r="CH127">
        <v>6</v>
      </c>
      <c r="CI127">
        <v>1.695</v>
      </c>
      <c r="CJ127">
        <v>0.015</v>
      </c>
      <c r="CK127">
        <v>400</v>
      </c>
      <c r="CL127">
        <v>13</v>
      </c>
      <c r="CM127">
        <v>0.49</v>
      </c>
      <c r="CN127">
        <v>0.15</v>
      </c>
      <c r="CO127">
        <v>-12.9870731707317</v>
      </c>
      <c r="CP127">
        <v>-0.200922648083687</v>
      </c>
      <c r="CQ127">
        <v>0.0929563575133061</v>
      </c>
      <c r="CR127">
        <v>1</v>
      </c>
      <c r="CS127">
        <v>2.27363823529412</v>
      </c>
      <c r="CT127">
        <v>-0.390957806435609</v>
      </c>
      <c r="CU127">
        <v>0.178332541345566</v>
      </c>
      <c r="CV127">
        <v>1</v>
      </c>
      <c r="CW127">
        <v>0.0737609268292683</v>
      </c>
      <c r="CX127">
        <v>-0.166919124041818</v>
      </c>
      <c r="CY127">
        <v>0.0177973775911087</v>
      </c>
      <c r="CZ127">
        <v>0</v>
      </c>
      <c r="DA127">
        <v>2</v>
      </c>
      <c r="DB127">
        <v>3</v>
      </c>
      <c r="DC127" t="s">
        <v>263</v>
      </c>
      <c r="DD127">
        <v>1.85556</v>
      </c>
      <c r="DE127">
        <v>1.85375</v>
      </c>
      <c r="DF127">
        <v>1.85478</v>
      </c>
      <c r="DG127">
        <v>1.85912</v>
      </c>
      <c r="DH127">
        <v>1.85349</v>
      </c>
      <c r="DI127">
        <v>1.8579</v>
      </c>
      <c r="DJ127">
        <v>1.85507</v>
      </c>
      <c r="DK127">
        <v>1.85368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1.695</v>
      </c>
      <c r="DZ127">
        <v>0.015</v>
      </c>
      <c r="EA127">
        <v>2</v>
      </c>
      <c r="EB127">
        <v>512.21</v>
      </c>
      <c r="EC127">
        <v>341.366</v>
      </c>
      <c r="ED127">
        <v>10.3561</v>
      </c>
      <c r="EE127">
        <v>23.7871</v>
      </c>
      <c r="EF127">
        <v>30.0008</v>
      </c>
      <c r="EG127">
        <v>23.6558</v>
      </c>
      <c r="EH127">
        <v>23.6519</v>
      </c>
      <c r="EI127">
        <v>18.1388</v>
      </c>
      <c r="EJ127">
        <v>36.1784</v>
      </c>
      <c r="EK127">
        <v>87.2926</v>
      </c>
      <c r="EL127">
        <v>10.3391</v>
      </c>
      <c r="EM127">
        <v>362.5</v>
      </c>
      <c r="EN127">
        <v>11.8817</v>
      </c>
      <c r="EO127">
        <v>101.496</v>
      </c>
      <c r="EP127">
        <v>101.904</v>
      </c>
    </row>
    <row r="128" spans="1:146">
      <c r="A128">
        <v>112</v>
      </c>
      <c r="B128">
        <v>1557425298.5</v>
      </c>
      <c r="C128">
        <v>222.400000095367</v>
      </c>
      <c r="D128" t="s">
        <v>479</v>
      </c>
      <c r="E128" t="s">
        <v>480</v>
      </c>
      <c r="H128">
        <v>1557425288.16129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-0.0125174042574938</v>
      </c>
      <c r="AF128">
        <v>0.0140518828638772</v>
      </c>
      <c r="AG128">
        <v>1.32367714597941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1557425288.16129</v>
      </c>
      <c r="AU128">
        <v>323.662064516129</v>
      </c>
      <c r="AV128">
        <v>336.666838709677</v>
      </c>
      <c r="AW128">
        <v>12.0703129032258</v>
      </c>
      <c r="AX128">
        <v>12.0012258064516</v>
      </c>
      <c r="AY128">
        <v>500.849774193548</v>
      </c>
      <c r="AZ128">
        <v>100.654225806452</v>
      </c>
      <c r="BA128">
        <v>0.200040677419355</v>
      </c>
      <c r="BB128">
        <v>20.2570677419355</v>
      </c>
      <c r="BC128">
        <v>21.9285548387097</v>
      </c>
      <c r="BD128">
        <v>999.9</v>
      </c>
      <c r="BE128">
        <v>0</v>
      </c>
      <c r="BF128">
        <v>0</v>
      </c>
      <c r="BG128">
        <v>2999.01258064516</v>
      </c>
      <c r="BH128">
        <v>0</v>
      </c>
      <c r="BI128">
        <v>1279.05612903226</v>
      </c>
      <c r="BJ128">
        <v>1499.98032258065</v>
      </c>
      <c r="BK128">
        <v>0.973001258064516</v>
      </c>
      <c r="BL128">
        <v>0.026998664516129</v>
      </c>
      <c r="BM128">
        <v>0</v>
      </c>
      <c r="BN128">
        <v>2.27893870967742</v>
      </c>
      <c r="BO128">
        <v>0</v>
      </c>
      <c r="BP128">
        <v>3283.64193548387</v>
      </c>
      <c r="BQ128">
        <v>13121.8322580645</v>
      </c>
      <c r="BR128">
        <v>37.5762258064516</v>
      </c>
      <c r="BS128">
        <v>41.320129032258</v>
      </c>
      <c r="BT128">
        <v>39.131</v>
      </c>
      <c r="BU128">
        <v>38.5964193548387</v>
      </c>
      <c r="BV128">
        <v>37.556</v>
      </c>
      <c r="BW128">
        <v>1459.48387096774</v>
      </c>
      <c r="BX128">
        <v>40.4964516129032</v>
      </c>
      <c r="BY128">
        <v>0</v>
      </c>
      <c r="BZ128">
        <v>1557425325.1</v>
      </c>
      <c r="CA128">
        <v>2.25604615384615</v>
      </c>
      <c r="CB128">
        <v>-0.114754291532826</v>
      </c>
      <c r="CC128">
        <v>-6654.97008628513</v>
      </c>
      <c r="CD128">
        <v>2941.88346153846</v>
      </c>
      <c r="CE128">
        <v>15</v>
      </c>
      <c r="CF128">
        <v>1557420899.6</v>
      </c>
      <c r="CG128" t="s">
        <v>251</v>
      </c>
      <c r="CH128">
        <v>6</v>
      </c>
      <c r="CI128">
        <v>1.695</v>
      </c>
      <c r="CJ128">
        <v>0.015</v>
      </c>
      <c r="CK128">
        <v>400</v>
      </c>
      <c r="CL128">
        <v>13</v>
      </c>
      <c r="CM128">
        <v>0.49</v>
      </c>
      <c r="CN128">
        <v>0.15</v>
      </c>
      <c r="CO128">
        <v>-13.0033097560976</v>
      </c>
      <c r="CP128">
        <v>-0.0973693379791512</v>
      </c>
      <c r="CQ128">
        <v>0.087820914795681</v>
      </c>
      <c r="CR128">
        <v>1</v>
      </c>
      <c r="CS128">
        <v>2.26821764705882</v>
      </c>
      <c r="CT128">
        <v>-0.325199469492611</v>
      </c>
      <c r="CU128">
        <v>0.177071486844402</v>
      </c>
      <c r="CV128">
        <v>1</v>
      </c>
      <c r="CW128">
        <v>0.0693313073170732</v>
      </c>
      <c r="CX128">
        <v>-0.160603580487814</v>
      </c>
      <c r="CY128">
        <v>0.0173640256810142</v>
      </c>
      <c r="CZ128">
        <v>0</v>
      </c>
      <c r="DA128">
        <v>2</v>
      </c>
      <c r="DB128">
        <v>3</v>
      </c>
      <c r="DC128" t="s">
        <v>263</v>
      </c>
      <c r="DD128">
        <v>1.85558</v>
      </c>
      <c r="DE128">
        <v>1.85377</v>
      </c>
      <c r="DF128">
        <v>1.85478</v>
      </c>
      <c r="DG128">
        <v>1.85913</v>
      </c>
      <c r="DH128">
        <v>1.85349</v>
      </c>
      <c r="DI128">
        <v>1.85791</v>
      </c>
      <c r="DJ128">
        <v>1.85506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1.695</v>
      </c>
      <c r="DZ128">
        <v>0.015</v>
      </c>
      <c r="EA128">
        <v>2</v>
      </c>
      <c r="EB128">
        <v>514.672</v>
      </c>
      <c r="EC128">
        <v>345.798</v>
      </c>
      <c r="ED128">
        <v>10.3443</v>
      </c>
      <c r="EE128">
        <v>23.7898</v>
      </c>
      <c r="EF128">
        <v>30.0008</v>
      </c>
      <c r="EG128">
        <v>23.6585</v>
      </c>
      <c r="EH128">
        <v>23.6546</v>
      </c>
      <c r="EI128">
        <v>18.2851</v>
      </c>
      <c r="EJ128">
        <v>36.1784</v>
      </c>
      <c r="EK128">
        <v>87.2926</v>
      </c>
      <c r="EL128">
        <v>10.3391</v>
      </c>
      <c r="EM128">
        <v>367.5</v>
      </c>
      <c r="EN128">
        <v>11.8854</v>
      </c>
      <c r="EO128">
        <v>101.496</v>
      </c>
      <c r="EP128">
        <v>101.904</v>
      </c>
    </row>
    <row r="129" spans="1:146">
      <c r="A129">
        <v>113</v>
      </c>
      <c r="B129">
        <v>1557425300.5</v>
      </c>
      <c r="C129">
        <v>224.400000095367</v>
      </c>
      <c r="D129" t="s">
        <v>481</v>
      </c>
      <c r="E129" t="s">
        <v>482</v>
      </c>
      <c r="H129">
        <v>1557425290.16129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-0.0125183918769744</v>
      </c>
      <c r="AF129">
        <v>0.0140529915532644</v>
      </c>
      <c r="AG129">
        <v>1.32375843117099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1557425290.16129</v>
      </c>
      <c r="AU129">
        <v>326.995548387097</v>
      </c>
      <c r="AV129">
        <v>340.016903225806</v>
      </c>
      <c r="AW129">
        <v>12.0598096774194</v>
      </c>
      <c r="AX129">
        <v>11.9928806451613</v>
      </c>
      <c r="AY129">
        <v>500.804870967742</v>
      </c>
      <c r="AZ129">
        <v>100.653387096774</v>
      </c>
      <c r="BA129">
        <v>0.200016419354839</v>
      </c>
      <c r="BB129">
        <v>20.2450225806452</v>
      </c>
      <c r="BC129">
        <v>21.9155967741935</v>
      </c>
      <c r="BD129">
        <v>999.9</v>
      </c>
      <c r="BE129">
        <v>0</v>
      </c>
      <c r="BF129">
        <v>0</v>
      </c>
      <c r="BG129">
        <v>2999.27419354839</v>
      </c>
      <c r="BH129">
        <v>0</v>
      </c>
      <c r="BI129">
        <v>1296.30129032258</v>
      </c>
      <c r="BJ129">
        <v>1499.97516129032</v>
      </c>
      <c r="BK129">
        <v>0.973001096774194</v>
      </c>
      <c r="BL129">
        <v>0.0269988096774194</v>
      </c>
      <c r="BM129">
        <v>0</v>
      </c>
      <c r="BN129">
        <v>2.26968387096774</v>
      </c>
      <c r="BO129">
        <v>0</v>
      </c>
      <c r="BP129">
        <v>3055.87677419355</v>
      </c>
      <c r="BQ129">
        <v>13121.7838709677</v>
      </c>
      <c r="BR129">
        <v>37.5701290322581</v>
      </c>
      <c r="BS129">
        <v>41.3140322580645</v>
      </c>
      <c r="BT129">
        <v>39.131</v>
      </c>
      <c r="BU129">
        <v>38.5661290322581</v>
      </c>
      <c r="BV129">
        <v>37.554</v>
      </c>
      <c r="BW129">
        <v>1459.47870967742</v>
      </c>
      <c r="BX129">
        <v>40.4964516129032</v>
      </c>
      <c r="BY129">
        <v>0</v>
      </c>
      <c r="BZ129">
        <v>1557425326.9</v>
      </c>
      <c r="CA129">
        <v>2.23714615384615</v>
      </c>
      <c r="CB129">
        <v>-0.0910788765094744</v>
      </c>
      <c r="CC129">
        <v>-5906.22140770988</v>
      </c>
      <c r="CD129">
        <v>2701.88153846154</v>
      </c>
      <c r="CE129">
        <v>15</v>
      </c>
      <c r="CF129">
        <v>1557420899.6</v>
      </c>
      <c r="CG129" t="s">
        <v>251</v>
      </c>
      <c r="CH129">
        <v>6</v>
      </c>
      <c r="CI129">
        <v>1.695</v>
      </c>
      <c r="CJ129">
        <v>0.015</v>
      </c>
      <c r="CK129">
        <v>400</v>
      </c>
      <c r="CL129">
        <v>13</v>
      </c>
      <c r="CM129">
        <v>0.49</v>
      </c>
      <c r="CN129">
        <v>0.15</v>
      </c>
      <c r="CO129">
        <v>-13.0190926829268</v>
      </c>
      <c r="CP129">
        <v>-0.247664111498241</v>
      </c>
      <c r="CQ129">
        <v>0.0952702328302687</v>
      </c>
      <c r="CR129">
        <v>1</v>
      </c>
      <c r="CS129">
        <v>2.26597647058824</v>
      </c>
      <c r="CT129">
        <v>-0.325836091925126</v>
      </c>
      <c r="CU129">
        <v>0.177258589867066</v>
      </c>
      <c r="CV129">
        <v>1</v>
      </c>
      <c r="CW129">
        <v>0.0669876414634146</v>
      </c>
      <c r="CX129">
        <v>-0.14278094425086</v>
      </c>
      <c r="CY129">
        <v>0.0166805394011745</v>
      </c>
      <c r="CZ129">
        <v>0</v>
      </c>
      <c r="DA129">
        <v>2</v>
      </c>
      <c r="DB129">
        <v>3</v>
      </c>
      <c r="DC129" t="s">
        <v>263</v>
      </c>
      <c r="DD129">
        <v>1.85559</v>
      </c>
      <c r="DE129">
        <v>1.85379</v>
      </c>
      <c r="DF129">
        <v>1.85478</v>
      </c>
      <c r="DG129">
        <v>1.85913</v>
      </c>
      <c r="DH129">
        <v>1.85349</v>
      </c>
      <c r="DI129">
        <v>1.8579</v>
      </c>
      <c r="DJ129">
        <v>1.85505</v>
      </c>
      <c r="DK129">
        <v>1.85369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1.695</v>
      </c>
      <c r="DZ129">
        <v>0.015</v>
      </c>
      <c r="EA129">
        <v>2</v>
      </c>
      <c r="EB129">
        <v>510.687</v>
      </c>
      <c r="EC129">
        <v>344.677</v>
      </c>
      <c r="ED129">
        <v>10.3279</v>
      </c>
      <c r="EE129">
        <v>23.7926</v>
      </c>
      <c r="EF129">
        <v>30.0009</v>
      </c>
      <c r="EG129">
        <v>23.6613</v>
      </c>
      <c r="EH129">
        <v>23.6579</v>
      </c>
      <c r="EI129">
        <v>18.3958</v>
      </c>
      <c r="EJ129">
        <v>36.1784</v>
      </c>
      <c r="EK129">
        <v>87.2926</v>
      </c>
      <c r="EL129">
        <v>10.303</v>
      </c>
      <c r="EM129">
        <v>367.5</v>
      </c>
      <c r="EN129">
        <v>11.8859</v>
      </c>
      <c r="EO129">
        <v>101.496</v>
      </c>
      <c r="EP129">
        <v>101.903</v>
      </c>
    </row>
    <row r="130" spans="1:146">
      <c r="A130">
        <v>114</v>
      </c>
      <c r="B130">
        <v>1557425302.5</v>
      </c>
      <c r="C130">
        <v>226.400000095367</v>
      </c>
      <c r="D130" t="s">
        <v>483</v>
      </c>
      <c r="E130" t="s">
        <v>484</v>
      </c>
      <c r="H130">
        <v>1557425292.16129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-0.0125198383531646</v>
      </c>
      <c r="AF130">
        <v>0.0140546153495062</v>
      </c>
      <c r="AG130">
        <v>1.32387748120241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1557425292.16129</v>
      </c>
      <c r="AU130">
        <v>330.332870967742</v>
      </c>
      <c r="AV130">
        <v>343.353870967742</v>
      </c>
      <c r="AW130">
        <v>12.0493096774194</v>
      </c>
      <c r="AX130">
        <v>11.9845677419355</v>
      </c>
      <c r="AY130">
        <v>500.474774193548</v>
      </c>
      <c r="AZ130">
        <v>100.652838709677</v>
      </c>
      <c r="BA130">
        <v>0.20000035483871</v>
      </c>
      <c r="BB130">
        <v>20.2323290322581</v>
      </c>
      <c r="BC130">
        <v>21.9028096774194</v>
      </c>
      <c r="BD130">
        <v>999.9</v>
      </c>
      <c r="BE130">
        <v>0</v>
      </c>
      <c r="BF130">
        <v>0</v>
      </c>
      <c r="BG130">
        <v>2999.63709677419</v>
      </c>
      <c r="BH130">
        <v>0</v>
      </c>
      <c r="BI130">
        <v>1321.2464516129</v>
      </c>
      <c r="BJ130">
        <v>1499.99225806452</v>
      </c>
      <c r="BK130">
        <v>0.973000838709677</v>
      </c>
      <c r="BL130">
        <v>0.0269991064516129</v>
      </c>
      <c r="BM130">
        <v>0</v>
      </c>
      <c r="BN130">
        <v>2.29178387096774</v>
      </c>
      <c r="BO130">
        <v>0</v>
      </c>
      <c r="BP130">
        <v>2838.74451612903</v>
      </c>
      <c r="BQ130">
        <v>13121.9322580645</v>
      </c>
      <c r="BR130">
        <v>37.5640322580645</v>
      </c>
      <c r="BS130">
        <v>41.306</v>
      </c>
      <c r="BT130">
        <v>39.129</v>
      </c>
      <c r="BU130">
        <v>38.541935483871</v>
      </c>
      <c r="BV130">
        <v>37.552</v>
      </c>
      <c r="BW130">
        <v>1459.49483870968</v>
      </c>
      <c r="BX130">
        <v>40.4974193548387</v>
      </c>
      <c r="BY130">
        <v>0</v>
      </c>
      <c r="BZ130">
        <v>1557425329.3</v>
      </c>
      <c r="CA130">
        <v>2.25716923076923</v>
      </c>
      <c r="CB130">
        <v>0.309551057953865</v>
      </c>
      <c r="CC130">
        <v>-5130.35769355246</v>
      </c>
      <c r="CD130">
        <v>2464.95153846154</v>
      </c>
      <c r="CE130">
        <v>15</v>
      </c>
      <c r="CF130">
        <v>1557420899.6</v>
      </c>
      <c r="CG130" t="s">
        <v>251</v>
      </c>
      <c r="CH130">
        <v>6</v>
      </c>
      <c r="CI130">
        <v>1.695</v>
      </c>
      <c r="CJ130">
        <v>0.015</v>
      </c>
      <c r="CK130">
        <v>400</v>
      </c>
      <c r="CL130">
        <v>13</v>
      </c>
      <c r="CM130">
        <v>0.49</v>
      </c>
      <c r="CN130">
        <v>0.15</v>
      </c>
      <c r="CO130">
        <v>-13.0212487804878</v>
      </c>
      <c r="CP130">
        <v>-0.207694076655037</v>
      </c>
      <c r="CQ130">
        <v>0.0961084806845285</v>
      </c>
      <c r="CR130">
        <v>1</v>
      </c>
      <c r="CS130">
        <v>2.26962352941176</v>
      </c>
      <c r="CT130">
        <v>-0.0430619499134497</v>
      </c>
      <c r="CU130">
        <v>0.177913662238381</v>
      </c>
      <c r="CV130">
        <v>1</v>
      </c>
      <c r="CW130">
        <v>0.0648889975609756</v>
      </c>
      <c r="CX130">
        <v>-0.117078328223004</v>
      </c>
      <c r="CY130">
        <v>0.0157035543393532</v>
      </c>
      <c r="CZ130">
        <v>0</v>
      </c>
      <c r="DA130">
        <v>2</v>
      </c>
      <c r="DB130">
        <v>3</v>
      </c>
      <c r="DC130" t="s">
        <v>263</v>
      </c>
      <c r="DD130">
        <v>1.85558</v>
      </c>
      <c r="DE130">
        <v>1.85379</v>
      </c>
      <c r="DF130">
        <v>1.85477</v>
      </c>
      <c r="DG130">
        <v>1.85913</v>
      </c>
      <c r="DH130">
        <v>1.85349</v>
      </c>
      <c r="DI130">
        <v>1.85791</v>
      </c>
      <c r="DJ130">
        <v>1.85505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1.695</v>
      </c>
      <c r="DZ130">
        <v>0.015</v>
      </c>
      <c r="EA130">
        <v>2</v>
      </c>
      <c r="EB130">
        <v>512.183</v>
      </c>
      <c r="EC130">
        <v>311.102</v>
      </c>
      <c r="ED130">
        <v>10.3163</v>
      </c>
      <c r="EE130">
        <v>23.7951</v>
      </c>
      <c r="EF130">
        <v>30.0008</v>
      </c>
      <c r="EG130">
        <v>23.6643</v>
      </c>
      <c r="EH130">
        <v>23.6608</v>
      </c>
      <c r="EI130">
        <v>18.5377</v>
      </c>
      <c r="EJ130">
        <v>36.1784</v>
      </c>
      <c r="EK130">
        <v>87.2926</v>
      </c>
      <c r="EL130">
        <v>10.303</v>
      </c>
      <c r="EM130">
        <v>372.5</v>
      </c>
      <c r="EN130">
        <v>11.8343</v>
      </c>
      <c r="EO130">
        <v>101.497</v>
      </c>
      <c r="EP130">
        <v>101.903</v>
      </c>
    </row>
    <row r="131" spans="1:146">
      <c r="A131">
        <v>115</v>
      </c>
      <c r="B131">
        <v>1557425304.5</v>
      </c>
      <c r="C131">
        <v>228.400000095367</v>
      </c>
      <c r="D131" t="s">
        <v>485</v>
      </c>
      <c r="E131" t="s">
        <v>486</v>
      </c>
      <c r="H131">
        <v>1557425294.16129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-0.012522322686785</v>
      </c>
      <c r="AF131">
        <v>0.0140574042316347</v>
      </c>
      <c r="AG131">
        <v>1.3240819478099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1557425294.16129</v>
      </c>
      <c r="AU131">
        <v>333.671258064516</v>
      </c>
      <c r="AV131">
        <v>346.69</v>
      </c>
      <c r="AW131">
        <v>12.0389</v>
      </c>
      <c r="AX131">
        <v>11.9784709677419</v>
      </c>
      <c r="AY131">
        <v>500.31164516129</v>
      </c>
      <c r="AZ131">
        <v>100.652516129032</v>
      </c>
      <c r="BA131">
        <v>0.200044129032258</v>
      </c>
      <c r="BB131">
        <v>20.2198612903226</v>
      </c>
      <c r="BC131">
        <v>21.8903806451613</v>
      </c>
      <c r="BD131">
        <v>999.9</v>
      </c>
      <c r="BE131">
        <v>0</v>
      </c>
      <c r="BF131">
        <v>0</v>
      </c>
      <c r="BG131">
        <v>3000.24193548387</v>
      </c>
      <c r="BH131">
        <v>0</v>
      </c>
      <c r="BI131">
        <v>1348.01258064516</v>
      </c>
      <c r="BJ131">
        <v>1499.98516129032</v>
      </c>
      <c r="BK131">
        <v>0.973000580645161</v>
      </c>
      <c r="BL131">
        <v>0.0269994032258065</v>
      </c>
      <c r="BM131">
        <v>0</v>
      </c>
      <c r="BN131">
        <v>2.28751612903226</v>
      </c>
      <c r="BO131">
        <v>0</v>
      </c>
      <c r="BP131">
        <v>2653.19548387097</v>
      </c>
      <c r="BQ131">
        <v>13121.8709677419</v>
      </c>
      <c r="BR131">
        <v>37.562</v>
      </c>
      <c r="BS131">
        <v>41.3</v>
      </c>
      <c r="BT131">
        <v>39.129</v>
      </c>
      <c r="BU131">
        <v>38.5177419354839</v>
      </c>
      <c r="BV131">
        <v>37.546</v>
      </c>
      <c r="BW131">
        <v>1459.48741935484</v>
      </c>
      <c r="BX131">
        <v>40.4977419354839</v>
      </c>
      <c r="BY131">
        <v>0</v>
      </c>
      <c r="BZ131">
        <v>1557425331.1</v>
      </c>
      <c r="CA131">
        <v>2.28687692307692</v>
      </c>
      <c r="CB131">
        <v>0.627462045941117</v>
      </c>
      <c r="CC131">
        <v>-4476.35499905573</v>
      </c>
      <c r="CD131">
        <v>2371.24</v>
      </c>
      <c r="CE131">
        <v>15</v>
      </c>
      <c r="CF131">
        <v>1557420899.6</v>
      </c>
      <c r="CG131" t="s">
        <v>251</v>
      </c>
      <c r="CH131">
        <v>6</v>
      </c>
      <c r="CI131">
        <v>1.695</v>
      </c>
      <c r="CJ131">
        <v>0.015</v>
      </c>
      <c r="CK131">
        <v>400</v>
      </c>
      <c r="CL131">
        <v>13</v>
      </c>
      <c r="CM131">
        <v>0.49</v>
      </c>
      <c r="CN131">
        <v>0.15</v>
      </c>
      <c r="CO131">
        <v>-13.0210024390244</v>
      </c>
      <c r="CP131">
        <v>0.150263414634429</v>
      </c>
      <c r="CQ131">
        <v>0.0976934390981894</v>
      </c>
      <c r="CR131">
        <v>1</v>
      </c>
      <c r="CS131">
        <v>2.27400588235294</v>
      </c>
      <c r="CT131">
        <v>0.231913219416082</v>
      </c>
      <c r="CU131">
        <v>0.159389273646733</v>
      </c>
      <c r="CV131">
        <v>1</v>
      </c>
      <c r="CW131">
        <v>0.0607830585365854</v>
      </c>
      <c r="CX131">
        <v>-0.091450768641145</v>
      </c>
      <c r="CY131">
        <v>0.0136466338428553</v>
      </c>
      <c r="CZ131">
        <v>1</v>
      </c>
      <c r="DA131">
        <v>3</v>
      </c>
      <c r="DB131">
        <v>3</v>
      </c>
      <c r="DC131" t="s">
        <v>252</v>
      </c>
      <c r="DD131">
        <v>1.85559</v>
      </c>
      <c r="DE131">
        <v>1.85379</v>
      </c>
      <c r="DF131">
        <v>1.85478</v>
      </c>
      <c r="DG131">
        <v>1.85913</v>
      </c>
      <c r="DH131">
        <v>1.85349</v>
      </c>
      <c r="DI131">
        <v>1.85791</v>
      </c>
      <c r="DJ131">
        <v>1.85507</v>
      </c>
      <c r="DK131">
        <v>1.8537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1.695</v>
      </c>
      <c r="DZ131">
        <v>0.015</v>
      </c>
      <c r="EA131">
        <v>2</v>
      </c>
      <c r="EB131">
        <v>513.729</v>
      </c>
      <c r="EC131">
        <v>277.827</v>
      </c>
      <c r="ED131">
        <v>10.3014</v>
      </c>
      <c r="EE131">
        <v>23.7976</v>
      </c>
      <c r="EF131">
        <v>30.0009</v>
      </c>
      <c r="EG131">
        <v>23.6668</v>
      </c>
      <c r="EH131">
        <v>23.6656</v>
      </c>
      <c r="EI131">
        <v>18.6918</v>
      </c>
      <c r="EJ131">
        <v>36.4788</v>
      </c>
      <c r="EK131">
        <v>87.2926</v>
      </c>
      <c r="EL131">
        <v>10.303</v>
      </c>
      <c r="EM131">
        <v>377.5</v>
      </c>
      <c r="EN131">
        <v>11.8273</v>
      </c>
      <c r="EO131">
        <v>101.496</v>
      </c>
      <c r="EP131">
        <v>101.903</v>
      </c>
    </row>
    <row r="132" spans="1:146">
      <c r="A132">
        <v>116</v>
      </c>
      <c r="B132">
        <v>1557425306.5</v>
      </c>
      <c r="C132">
        <v>230.400000095367</v>
      </c>
      <c r="D132" t="s">
        <v>487</v>
      </c>
      <c r="E132" t="s">
        <v>488</v>
      </c>
      <c r="H132">
        <v>1557425296.16129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-0.0125247596555583</v>
      </c>
      <c r="AF132">
        <v>0.0140601399425729</v>
      </c>
      <c r="AG132">
        <v>1.32428251285209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1557425296.16129</v>
      </c>
      <c r="AU132">
        <v>337.013451612903</v>
      </c>
      <c r="AV132">
        <v>350.007516129032</v>
      </c>
      <c r="AW132">
        <v>12.0286935483871</v>
      </c>
      <c r="AX132">
        <v>11.9736580645161</v>
      </c>
      <c r="AY132">
        <v>500.239419354839</v>
      </c>
      <c r="AZ132">
        <v>100.652483870968</v>
      </c>
      <c r="BA132">
        <v>0.20006835483871</v>
      </c>
      <c r="BB132">
        <v>20.2078612903226</v>
      </c>
      <c r="BC132">
        <v>21.8778709677419</v>
      </c>
      <c r="BD132">
        <v>999.9</v>
      </c>
      <c r="BE132">
        <v>0</v>
      </c>
      <c r="BF132">
        <v>0</v>
      </c>
      <c r="BG132">
        <v>3000.82677419355</v>
      </c>
      <c r="BH132">
        <v>0</v>
      </c>
      <c r="BI132">
        <v>1377.82451612903</v>
      </c>
      <c r="BJ132">
        <v>1499.9635483871</v>
      </c>
      <c r="BK132">
        <v>0.973000322580645</v>
      </c>
      <c r="BL132">
        <v>0.0269997</v>
      </c>
      <c r="BM132">
        <v>0</v>
      </c>
      <c r="BN132">
        <v>2.28633548387097</v>
      </c>
      <c r="BO132">
        <v>0</v>
      </c>
      <c r="BP132">
        <v>2504.22870967742</v>
      </c>
      <c r="BQ132">
        <v>13121.6838709677</v>
      </c>
      <c r="BR132">
        <v>37.562</v>
      </c>
      <c r="BS132">
        <v>41.2919677419355</v>
      </c>
      <c r="BT132">
        <v>39.129</v>
      </c>
      <c r="BU132">
        <v>38.4975483870968</v>
      </c>
      <c r="BV132">
        <v>37.54</v>
      </c>
      <c r="BW132">
        <v>1459.46612903226</v>
      </c>
      <c r="BX132">
        <v>40.4974193548387</v>
      </c>
      <c r="BY132">
        <v>0</v>
      </c>
      <c r="BZ132">
        <v>1557425332.9</v>
      </c>
      <c r="CA132">
        <v>2.28828846153846</v>
      </c>
      <c r="CB132">
        <v>0.354737253893096</v>
      </c>
      <c r="CC132">
        <v>-3587.96516273794</v>
      </c>
      <c r="CD132">
        <v>2324.13192307692</v>
      </c>
      <c r="CE132">
        <v>15</v>
      </c>
      <c r="CF132">
        <v>1557420899.6</v>
      </c>
      <c r="CG132" t="s">
        <v>251</v>
      </c>
      <c r="CH132">
        <v>6</v>
      </c>
      <c r="CI132">
        <v>1.695</v>
      </c>
      <c r="CJ132">
        <v>0.015</v>
      </c>
      <c r="CK132">
        <v>400</v>
      </c>
      <c r="CL132">
        <v>13</v>
      </c>
      <c r="CM132">
        <v>0.49</v>
      </c>
      <c r="CN132">
        <v>0.15</v>
      </c>
      <c r="CO132">
        <v>-12.9980073170732</v>
      </c>
      <c r="CP132">
        <v>0.728686411149405</v>
      </c>
      <c r="CQ132">
        <v>0.131545960419003</v>
      </c>
      <c r="CR132">
        <v>0</v>
      </c>
      <c r="CS132">
        <v>2.27432941176471</v>
      </c>
      <c r="CT132">
        <v>0.315171030951783</v>
      </c>
      <c r="CU132">
        <v>0.169429896190676</v>
      </c>
      <c r="CV132">
        <v>1</v>
      </c>
      <c r="CW132">
        <v>0.0554539731707317</v>
      </c>
      <c r="CX132">
        <v>-0.080219163763027</v>
      </c>
      <c r="CY132">
        <v>0.012308420907497</v>
      </c>
      <c r="CZ132">
        <v>1</v>
      </c>
      <c r="DA132">
        <v>2</v>
      </c>
      <c r="DB132">
        <v>3</v>
      </c>
      <c r="DC132" t="s">
        <v>263</v>
      </c>
      <c r="DD132">
        <v>1.85556</v>
      </c>
      <c r="DE132">
        <v>1.85377</v>
      </c>
      <c r="DF132">
        <v>1.8548</v>
      </c>
      <c r="DG132">
        <v>1.85913</v>
      </c>
      <c r="DH132">
        <v>1.85349</v>
      </c>
      <c r="DI132">
        <v>1.8579</v>
      </c>
      <c r="DJ132">
        <v>1.85506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1.695</v>
      </c>
      <c r="DZ132">
        <v>0.015</v>
      </c>
      <c r="EA132">
        <v>2</v>
      </c>
      <c r="EB132">
        <v>514.555</v>
      </c>
      <c r="EC132">
        <v>277.187</v>
      </c>
      <c r="ED132">
        <v>10.2871</v>
      </c>
      <c r="EE132">
        <v>23.7996</v>
      </c>
      <c r="EF132">
        <v>30.0007</v>
      </c>
      <c r="EG132">
        <v>23.6693</v>
      </c>
      <c r="EH132">
        <v>23.6705</v>
      </c>
      <c r="EI132">
        <v>18.81</v>
      </c>
      <c r="EJ132">
        <v>36.4788</v>
      </c>
      <c r="EK132">
        <v>87.2926</v>
      </c>
      <c r="EL132">
        <v>10.2665</v>
      </c>
      <c r="EM132">
        <v>377.5</v>
      </c>
      <c r="EN132">
        <v>11.8246</v>
      </c>
      <c r="EO132">
        <v>101.494</v>
      </c>
      <c r="EP132">
        <v>101.901</v>
      </c>
    </row>
    <row r="133" spans="1:146">
      <c r="A133">
        <v>117</v>
      </c>
      <c r="B133">
        <v>1557425308.5</v>
      </c>
      <c r="C133">
        <v>232.400000095367</v>
      </c>
      <c r="D133" t="s">
        <v>489</v>
      </c>
      <c r="E133" t="s">
        <v>490</v>
      </c>
      <c r="H133">
        <v>1557425298.16129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-0.0125252765896933</v>
      </c>
      <c r="AF133">
        <v>0.0140607202464253</v>
      </c>
      <c r="AG133">
        <v>1.32432505664094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1557425298.16129</v>
      </c>
      <c r="AU133">
        <v>340.360096774193</v>
      </c>
      <c r="AV133">
        <v>353.311129032258</v>
      </c>
      <c r="AW133">
        <v>12.0187903225806</v>
      </c>
      <c r="AX133">
        <v>11.9675387096774</v>
      </c>
      <c r="AY133">
        <v>499.970387096774</v>
      </c>
      <c r="AZ133">
        <v>100.652580645161</v>
      </c>
      <c r="BA133">
        <v>0.200029129032258</v>
      </c>
      <c r="BB133">
        <v>20.1962419354839</v>
      </c>
      <c r="BC133">
        <v>21.8638838709677</v>
      </c>
      <c r="BD133">
        <v>999.9</v>
      </c>
      <c r="BE133">
        <v>0</v>
      </c>
      <c r="BF133">
        <v>0</v>
      </c>
      <c r="BG133">
        <v>3000.94774193548</v>
      </c>
      <c r="BH133">
        <v>0</v>
      </c>
      <c r="BI133">
        <v>1410.70935483871</v>
      </c>
      <c r="BJ133">
        <v>1499.99612903226</v>
      </c>
      <c r="BK133">
        <v>0.973000322580645</v>
      </c>
      <c r="BL133">
        <v>0.0269997</v>
      </c>
      <c r="BM133">
        <v>0</v>
      </c>
      <c r="BN133">
        <v>2.27756129032258</v>
      </c>
      <c r="BO133">
        <v>0</v>
      </c>
      <c r="BP133">
        <v>2416.59774193548</v>
      </c>
      <c r="BQ133">
        <v>13121.9709677419</v>
      </c>
      <c r="BR133">
        <v>37.562</v>
      </c>
      <c r="BS133">
        <v>41.2798709677419</v>
      </c>
      <c r="BT133">
        <v>39.129</v>
      </c>
      <c r="BU133">
        <v>38.4854516129032</v>
      </c>
      <c r="BV133">
        <v>37.534</v>
      </c>
      <c r="BW133">
        <v>1459.49806451613</v>
      </c>
      <c r="BX133">
        <v>40.498064516129</v>
      </c>
      <c r="BY133">
        <v>0</v>
      </c>
      <c r="BZ133">
        <v>1557425334.7</v>
      </c>
      <c r="CA133">
        <v>2.27925769230769</v>
      </c>
      <c r="CB133">
        <v>0.355923758419869</v>
      </c>
      <c r="CC133">
        <v>-1725.21974758815</v>
      </c>
      <c r="CD133">
        <v>2267.57807692308</v>
      </c>
      <c r="CE133">
        <v>15</v>
      </c>
      <c r="CF133">
        <v>1557420899.6</v>
      </c>
      <c r="CG133" t="s">
        <v>251</v>
      </c>
      <c r="CH133">
        <v>6</v>
      </c>
      <c r="CI133">
        <v>1.695</v>
      </c>
      <c r="CJ133">
        <v>0.015</v>
      </c>
      <c r="CK133">
        <v>400</v>
      </c>
      <c r="CL133">
        <v>13</v>
      </c>
      <c r="CM133">
        <v>0.49</v>
      </c>
      <c r="CN133">
        <v>0.15</v>
      </c>
      <c r="CO133">
        <v>-12.9549463414634</v>
      </c>
      <c r="CP133">
        <v>1.2097526132405</v>
      </c>
      <c r="CQ133">
        <v>0.171264650571551</v>
      </c>
      <c r="CR133">
        <v>0</v>
      </c>
      <c r="CS133">
        <v>2.26092647058823</v>
      </c>
      <c r="CT133">
        <v>0.467620195930628</v>
      </c>
      <c r="CU133">
        <v>0.151340092873874</v>
      </c>
      <c r="CV133">
        <v>1</v>
      </c>
      <c r="CW133">
        <v>0.0514264682926829</v>
      </c>
      <c r="CX133">
        <v>-0.0637850864111557</v>
      </c>
      <c r="CY133">
        <v>0.0107493051434293</v>
      </c>
      <c r="CZ133">
        <v>1</v>
      </c>
      <c r="DA133">
        <v>2</v>
      </c>
      <c r="DB133">
        <v>3</v>
      </c>
      <c r="DC133" t="s">
        <v>263</v>
      </c>
      <c r="DD133">
        <v>1.85555</v>
      </c>
      <c r="DE133">
        <v>1.85376</v>
      </c>
      <c r="DF133">
        <v>1.85479</v>
      </c>
      <c r="DG133">
        <v>1.85913</v>
      </c>
      <c r="DH133">
        <v>1.85349</v>
      </c>
      <c r="DI133">
        <v>1.8579</v>
      </c>
      <c r="DJ133">
        <v>1.85503</v>
      </c>
      <c r="DK133">
        <v>1.85368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1.695</v>
      </c>
      <c r="DZ133">
        <v>0.015</v>
      </c>
      <c r="EA133">
        <v>2</v>
      </c>
      <c r="EB133">
        <v>514.456</v>
      </c>
      <c r="EC133">
        <v>277.683</v>
      </c>
      <c r="ED133">
        <v>10.2732</v>
      </c>
      <c r="EE133">
        <v>23.8021</v>
      </c>
      <c r="EF133">
        <v>30.0007</v>
      </c>
      <c r="EG133">
        <v>23.6722</v>
      </c>
      <c r="EH133">
        <v>23.6746</v>
      </c>
      <c r="EI133">
        <v>18.9416</v>
      </c>
      <c r="EJ133">
        <v>36.7613</v>
      </c>
      <c r="EK133">
        <v>87.2926</v>
      </c>
      <c r="EL133">
        <v>10.2665</v>
      </c>
      <c r="EM133">
        <v>382.5</v>
      </c>
      <c r="EN133">
        <v>11.8198</v>
      </c>
      <c r="EO133">
        <v>101.493</v>
      </c>
      <c r="EP133">
        <v>101.9</v>
      </c>
    </row>
    <row r="134" spans="1:146">
      <c r="A134">
        <v>118</v>
      </c>
      <c r="B134">
        <v>1557425310.5</v>
      </c>
      <c r="C134">
        <v>234.400000095367</v>
      </c>
      <c r="D134" t="s">
        <v>491</v>
      </c>
      <c r="E134" t="s">
        <v>492</v>
      </c>
      <c r="H134">
        <v>1557425300.16129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-0.0125229445079169</v>
      </c>
      <c r="AF134">
        <v>0.0140581022803297</v>
      </c>
      <c r="AG134">
        <v>1.32413312464298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1557425300.16129</v>
      </c>
      <c r="AU134">
        <v>343.708483870968</v>
      </c>
      <c r="AV134">
        <v>356.648741935484</v>
      </c>
      <c r="AW134">
        <v>12.0093</v>
      </c>
      <c r="AX134">
        <v>11.9592967741936</v>
      </c>
      <c r="AY134">
        <v>499.757516129032</v>
      </c>
      <c r="AZ134">
        <v>100.652774193548</v>
      </c>
      <c r="BA134">
        <v>0.199984129032258</v>
      </c>
      <c r="BB134">
        <v>20.1850064516129</v>
      </c>
      <c r="BC134">
        <v>21.8482741935484</v>
      </c>
      <c r="BD134">
        <v>999.9</v>
      </c>
      <c r="BE134">
        <v>0</v>
      </c>
      <c r="BF134">
        <v>0</v>
      </c>
      <c r="BG134">
        <v>3000.38322580645</v>
      </c>
      <c r="BH134">
        <v>0</v>
      </c>
      <c r="BI134">
        <v>1445.57</v>
      </c>
      <c r="BJ134">
        <v>1500.01967741935</v>
      </c>
      <c r="BK134">
        <v>0.973000193548387</v>
      </c>
      <c r="BL134">
        <v>0.0269998483870968</v>
      </c>
      <c r="BM134">
        <v>0</v>
      </c>
      <c r="BN134">
        <v>2.2710064516129</v>
      </c>
      <c r="BO134">
        <v>0</v>
      </c>
      <c r="BP134">
        <v>2369.66258064516</v>
      </c>
      <c r="BQ134">
        <v>13122.1774193548</v>
      </c>
      <c r="BR134">
        <v>37.562</v>
      </c>
      <c r="BS134">
        <v>41.2677741935484</v>
      </c>
      <c r="BT134">
        <v>39.129</v>
      </c>
      <c r="BU134">
        <v>38.4774193548387</v>
      </c>
      <c r="BV134">
        <v>37.528</v>
      </c>
      <c r="BW134">
        <v>1459.52096774194</v>
      </c>
      <c r="BX134">
        <v>40.4987096774194</v>
      </c>
      <c r="BY134">
        <v>0</v>
      </c>
      <c r="BZ134">
        <v>1557425337.1</v>
      </c>
      <c r="CA134">
        <v>2.27311153846154</v>
      </c>
      <c r="CB134">
        <v>-0.0777196614444806</v>
      </c>
      <c r="CC134">
        <v>1075.09606273106</v>
      </c>
      <c r="CD134">
        <v>2208.14153846154</v>
      </c>
      <c r="CE134">
        <v>15</v>
      </c>
      <c r="CF134">
        <v>1557420899.6</v>
      </c>
      <c r="CG134" t="s">
        <v>251</v>
      </c>
      <c r="CH134">
        <v>6</v>
      </c>
      <c r="CI134">
        <v>1.695</v>
      </c>
      <c r="CJ134">
        <v>0.015</v>
      </c>
      <c r="CK134">
        <v>400</v>
      </c>
      <c r="CL134">
        <v>13</v>
      </c>
      <c r="CM134">
        <v>0.49</v>
      </c>
      <c r="CN134">
        <v>0.15</v>
      </c>
      <c r="CO134">
        <v>-12.9400341463415</v>
      </c>
      <c r="CP134">
        <v>1.04298606271767</v>
      </c>
      <c r="CQ134">
        <v>0.169217979800274</v>
      </c>
      <c r="CR134">
        <v>0</v>
      </c>
      <c r="CS134">
        <v>2.27265882352941</v>
      </c>
      <c r="CT134">
        <v>0.255817593660854</v>
      </c>
      <c r="CU134">
        <v>0.139343585338854</v>
      </c>
      <c r="CV134">
        <v>1</v>
      </c>
      <c r="CW134">
        <v>0.049935712195122</v>
      </c>
      <c r="CX134">
        <v>-0.0280242229965097</v>
      </c>
      <c r="CY134">
        <v>0.00923249034155598</v>
      </c>
      <c r="CZ134">
        <v>1</v>
      </c>
      <c r="DA134">
        <v>2</v>
      </c>
      <c r="DB134">
        <v>3</v>
      </c>
      <c r="DC134" t="s">
        <v>263</v>
      </c>
      <c r="DD134">
        <v>1.85557</v>
      </c>
      <c r="DE134">
        <v>1.85377</v>
      </c>
      <c r="DF134">
        <v>1.8548</v>
      </c>
      <c r="DG134">
        <v>1.85913</v>
      </c>
      <c r="DH134">
        <v>1.85349</v>
      </c>
      <c r="DI134">
        <v>1.85791</v>
      </c>
      <c r="DJ134">
        <v>1.85504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1.695</v>
      </c>
      <c r="DZ134">
        <v>0.015</v>
      </c>
      <c r="EA134">
        <v>2</v>
      </c>
      <c r="EB134">
        <v>514.543</v>
      </c>
      <c r="EC134">
        <v>278.021</v>
      </c>
      <c r="ED134">
        <v>10.2578</v>
      </c>
      <c r="EE134">
        <v>23.8046</v>
      </c>
      <c r="EF134">
        <v>30.0008</v>
      </c>
      <c r="EG134">
        <v>23.6747</v>
      </c>
      <c r="EH134">
        <v>23.6782</v>
      </c>
      <c r="EI134">
        <v>19.0857</v>
      </c>
      <c r="EJ134">
        <v>36.7613</v>
      </c>
      <c r="EK134">
        <v>87.2926</v>
      </c>
      <c r="EL134">
        <v>10.2378</v>
      </c>
      <c r="EM134">
        <v>387.5</v>
      </c>
      <c r="EN134">
        <v>11.8192</v>
      </c>
      <c r="EO134">
        <v>101.493</v>
      </c>
      <c r="EP134">
        <v>101.899</v>
      </c>
    </row>
    <row r="135" spans="1:146">
      <c r="A135">
        <v>119</v>
      </c>
      <c r="B135">
        <v>1557425312.5</v>
      </c>
      <c r="C135">
        <v>236.400000095367</v>
      </c>
      <c r="D135" t="s">
        <v>493</v>
      </c>
      <c r="E135" t="s">
        <v>494</v>
      </c>
      <c r="H135">
        <v>1557425302.16129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-0.0125214539069369</v>
      </c>
      <c r="AF135">
        <v>0.0140564289501458</v>
      </c>
      <c r="AG135">
        <v>1.3240104455366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1557425302.16129</v>
      </c>
      <c r="AU135">
        <v>347.069516129032</v>
      </c>
      <c r="AV135">
        <v>360.001870967742</v>
      </c>
      <c r="AW135">
        <v>11.9999</v>
      </c>
      <c r="AX135">
        <v>11.9491322580645</v>
      </c>
      <c r="AY135">
        <v>499.719322580645</v>
      </c>
      <c r="AZ135">
        <v>100.652967741935</v>
      </c>
      <c r="BA135">
        <v>0.199960741935484</v>
      </c>
      <c r="BB135">
        <v>20.1742258064516</v>
      </c>
      <c r="BC135">
        <v>21.8325419354839</v>
      </c>
      <c r="BD135">
        <v>999.9</v>
      </c>
      <c r="BE135">
        <v>0</v>
      </c>
      <c r="BF135">
        <v>0</v>
      </c>
      <c r="BG135">
        <v>3000.02032258065</v>
      </c>
      <c r="BH135">
        <v>0</v>
      </c>
      <c r="BI135">
        <v>1479.39451612903</v>
      </c>
      <c r="BJ135">
        <v>1500.01774193548</v>
      </c>
      <c r="BK135">
        <v>0.972999774193548</v>
      </c>
      <c r="BL135">
        <v>0.0270002903225806</v>
      </c>
      <c r="BM135">
        <v>0</v>
      </c>
      <c r="BN135">
        <v>2.26087419354839</v>
      </c>
      <c r="BO135">
        <v>0</v>
      </c>
      <c r="BP135">
        <v>2345.28580645161</v>
      </c>
      <c r="BQ135">
        <v>13122.1516129032</v>
      </c>
      <c r="BR135">
        <v>37.562</v>
      </c>
      <c r="BS135">
        <v>41.2556774193548</v>
      </c>
      <c r="BT135">
        <v>39.129</v>
      </c>
      <c r="BU135">
        <v>38.4714193548387</v>
      </c>
      <c r="BV135">
        <v>37.5199677419355</v>
      </c>
      <c r="BW135">
        <v>1459.51838709677</v>
      </c>
      <c r="BX135">
        <v>40.4993548387097</v>
      </c>
      <c r="BY135">
        <v>0</v>
      </c>
      <c r="BZ135">
        <v>1557425338.9</v>
      </c>
      <c r="CA135">
        <v>2.26583461538462</v>
      </c>
      <c r="CB135">
        <v>-0.774423939380879</v>
      </c>
      <c r="CC135">
        <v>2645.91077176025</v>
      </c>
      <c r="CD135">
        <v>2208.35038461538</v>
      </c>
      <c r="CE135">
        <v>15</v>
      </c>
      <c r="CF135">
        <v>1557420899.6</v>
      </c>
      <c r="CG135" t="s">
        <v>251</v>
      </c>
      <c r="CH135">
        <v>6</v>
      </c>
      <c r="CI135">
        <v>1.695</v>
      </c>
      <c r="CJ135">
        <v>0.015</v>
      </c>
      <c r="CK135">
        <v>400</v>
      </c>
      <c r="CL135">
        <v>13</v>
      </c>
      <c r="CM135">
        <v>0.49</v>
      </c>
      <c r="CN135">
        <v>0.15</v>
      </c>
      <c r="CO135">
        <v>-12.9311853658537</v>
      </c>
      <c r="CP135">
        <v>0.454455052265042</v>
      </c>
      <c r="CQ135">
        <v>0.1599752946795</v>
      </c>
      <c r="CR135">
        <v>1</v>
      </c>
      <c r="CS135">
        <v>2.2607</v>
      </c>
      <c r="CT135">
        <v>-0.20048635830387</v>
      </c>
      <c r="CU135">
        <v>0.148631704321157</v>
      </c>
      <c r="CV135">
        <v>1</v>
      </c>
      <c r="CW135">
        <v>0.0505425512195122</v>
      </c>
      <c r="CX135">
        <v>0.00414888710800756</v>
      </c>
      <c r="CY135">
        <v>0.00980874932335168</v>
      </c>
      <c r="CZ135">
        <v>1</v>
      </c>
      <c r="DA135">
        <v>3</v>
      </c>
      <c r="DB135">
        <v>3</v>
      </c>
      <c r="DC135" t="s">
        <v>252</v>
      </c>
      <c r="DD135">
        <v>1.85557</v>
      </c>
      <c r="DE135">
        <v>1.85377</v>
      </c>
      <c r="DF135">
        <v>1.85481</v>
      </c>
      <c r="DG135">
        <v>1.85913</v>
      </c>
      <c r="DH135">
        <v>1.85349</v>
      </c>
      <c r="DI135">
        <v>1.85791</v>
      </c>
      <c r="DJ135">
        <v>1.85505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1.695</v>
      </c>
      <c r="DZ135">
        <v>0.015</v>
      </c>
      <c r="EA135">
        <v>2</v>
      </c>
      <c r="EB135">
        <v>514.599</v>
      </c>
      <c r="EC135">
        <v>278.295</v>
      </c>
      <c r="ED135">
        <v>10.2446</v>
      </c>
      <c r="EE135">
        <v>23.8066</v>
      </c>
      <c r="EF135">
        <v>30.0006</v>
      </c>
      <c r="EG135">
        <v>23.6772</v>
      </c>
      <c r="EH135">
        <v>23.6812</v>
      </c>
      <c r="EI135">
        <v>19.196</v>
      </c>
      <c r="EJ135">
        <v>36.7613</v>
      </c>
      <c r="EK135">
        <v>87.2926</v>
      </c>
      <c r="EL135">
        <v>10.2378</v>
      </c>
      <c r="EM135">
        <v>387.5</v>
      </c>
      <c r="EN135">
        <v>11.8194</v>
      </c>
      <c r="EO135">
        <v>101.492</v>
      </c>
      <c r="EP135">
        <v>101.899</v>
      </c>
    </row>
    <row r="136" spans="1:146">
      <c r="A136">
        <v>120</v>
      </c>
      <c r="B136">
        <v>1557425314.5</v>
      </c>
      <c r="C136">
        <v>238.400000095367</v>
      </c>
      <c r="D136" t="s">
        <v>495</v>
      </c>
      <c r="E136" t="s">
        <v>496</v>
      </c>
      <c r="H136">
        <v>1557425304.16129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-0.0125224784015763</v>
      </c>
      <c r="AF136">
        <v>0.0140575790351292</v>
      </c>
      <c r="AG136">
        <v>1.32409476339622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1557425304.16129</v>
      </c>
      <c r="AU136">
        <v>350.440161290323</v>
      </c>
      <c r="AV136">
        <v>363.359290322581</v>
      </c>
      <c r="AW136">
        <v>11.9902419354839</v>
      </c>
      <c r="AX136">
        <v>11.9364903225806</v>
      </c>
      <c r="AY136">
        <v>499.832387096774</v>
      </c>
      <c r="AZ136">
        <v>100.653096774194</v>
      </c>
      <c r="BA136">
        <v>0.199978903225806</v>
      </c>
      <c r="BB136">
        <v>20.1643935483871</v>
      </c>
      <c r="BC136">
        <v>21.8165129032258</v>
      </c>
      <c r="BD136">
        <v>999.9</v>
      </c>
      <c r="BE136">
        <v>0</v>
      </c>
      <c r="BF136">
        <v>0</v>
      </c>
      <c r="BG136">
        <v>3000.26193548387</v>
      </c>
      <c r="BH136">
        <v>0</v>
      </c>
      <c r="BI136">
        <v>1508.59290322581</v>
      </c>
      <c r="BJ136">
        <v>1500.0335483871</v>
      </c>
      <c r="BK136">
        <v>0.972999516129032</v>
      </c>
      <c r="BL136">
        <v>0.0270005870967742</v>
      </c>
      <c r="BM136">
        <v>0</v>
      </c>
      <c r="BN136">
        <v>2.25583870967742</v>
      </c>
      <c r="BO136">
        <v>0</v>
      </c>
      <c r="BP136">
        <v>2286.35096774194</v>
      </c>
      <c r="BQ136">
        <v>13122.2903225806</v>
      </c>
      <c r="BR136">
        <v>37.562</v>
      </c>
      <c r="BS136">
        <v>41.2415806451613</v>
      </c>
      <c r="BT136">
        <v>39.125</v>
      </c>
      <c r="BU136">
        <v>38.4654193548387</v>
      </c>
      <c r="BV136">
        <v>37.5119032258064</v>
      </c>
      <c r="BW136">
        <v>1459.53322580645</v>
      </c>
      <c r="BX136">
        <v>40.5003225806452</v>
      </c>
      <c r="BY136">
        <v>0</v>
      </c>
      <c r="BZ136">
        <v>1557425340.7</v>
      </c>
      <c r="CA136">
        <v>2.25592692307692</v>
      </c>
      <c r="CB136">
        <v>-0.680256415670941</v>
      </c>
      <c r="CC136">
        <v>2734.88239501829</v>
      </c>
      <c r="CD136">
        <v>2245.82730769231</v>
      </c>
      <c r="CE136">
        <v>15</v>
      </c>
      <c r="CF136">
        <v>1557420899.6</v>
      </c>
      <c r="CG136" t="s">
        <v>251</v>
      </c>
      <c r="CH136">
        <v>6</v>
      </c>
      <c r="CI136">
        <v>1.695</v>
      </c>
      <c r="CJ136">
        <v>0.015</v>
      </c>
      <c r="CK136">
        <v>400</v>
      </c>
      <c r="CL136">
        <v>13</v>
      </c>
      <c r="CM136">
        <v>0.49</v>
      </c>
      <c r="CN136">
        <v>0.15</v>
      </c>
      <c r="CO136">
        <v>-12.919087804878</v>
      </c>
      <c r="CP136">
        <v>0.301852264808448</v>
      </c>
      <c r="CQ136">
        <v>0.156230753655816</v>
      </c>
      <c r="CR136">
        <v>1</v>
      </c>
      <c r="CS136">
        <v>2.25156764705882</v>
      </c>
      <c r="CT136">
        <v>-0.208172585603295</v>
      </c>
      <c r="CU136">
        <v>0.156504380169089</v>
      </c>
      <c r="CV136">
        <v>1</v>
      </c>
      <c r="CW136">
        <v>0.0533420048780488</v>
      </c>
      <c r="CX136">
        <v>0.0421952153310168</v>
      </c>
      <c r="CY136">
        <v>0.0126282697499128</v>
      </c>
      <c r="CZ136">
        <v>1</v>
      </c>
      <c r="DA136">
        <v>3</v>
      </c>
      <c r="DB136">
        <v>3</v>
      </c>
      <c r="DC136" t="s">
        <v>252</v>
      </c>
      <c r="DD136">
        <v>1.85559</v>
      </c>
      <c r="DE136">
        <v>1.85378</v>
      </c>
      <c r="DF136">
        <v>1.85481</v>
      </c>
      <c r="DG136">
        <v>1.85913</v>
      </c>
      <c r="DH136">
        <v>1.85349</v>
      </c>
      <c r="DI136">
        <v>1.85791</v>
      </c>
      <c r="DJ136">
        <v>1.85506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1.695</v>
      </c>
      <c r="DZ136">
        <v>0.015</v>
      </c>
      <c r="EA136">
        <v>2</v>
      </c>
      <c r="EB136">
        <v>514.339</v>
      </c>
      <c r="EC136">
        <v>278.877</v>
      </c>
      <c r="ED136">
        <v>10.2318</v>
      </c>
      <c r="EE136">
        <v>23.8086</v>
      </c>
      <c r="EF136">
        <v>30.0006</v>
      </c>
      <c r="EG136">
        <v>23.6797</v>
      </c>
      <c r="EH136">
        <v>23.6836</v>
      </c>
      <c r="EI136">
        <v>19.3264</v>
      </c>
      <c r="EJ136">
        <v>36.7613</v>
      </c>
      <c r="EK136">
        <v>87.2926</v>
      </c>
      <c r="EL136">
        <v>10.2378</v>
      </c>
      <c r="EM136">
        <v>392.5</v>
      </c>
      <c r="EN136">
        <v>11.8209</v>
      </c>
      <c r="EO136">
        <v>101.491</v>
      </c>
      <c r="EP136">
        <v>101.897</v>
      </c>
    </row>
    <row r="137" spans="1:146">
      <c r="A137">
        <v>121</v>
      </c>
      <c r="B137">
        <v>1557425316.5</v>
      </c>
      <c r="C137">
        <v>240.400000095367</v>
      </c>
      <c r="D137" t="s">
        <v>497</v>
      </c>
      <c r="E137" t="s">
        <v>498</v>
      </c>
      <c r="H137">
        <v>1557425306.16129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-0.0125224176589174</v>
      </c>
      <c r="AF137">
        <v>0.0140575108461733</v>
      </c>
      <c r="AG137">
        <v>1.32408976417596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1557425306.16129</v>
      </c>
      <c r="AU137">
        <v>353.813677419355</v>
      </c>
      <c r="AV137">
        <v>366.743322580645</v>
      </c>
      <c r="AW137">
        <v>11.9804290322581</v>
      </c>
      <c r="AX137">
        <v>11.9225741935484</v>
      </c>
      <c r="AY137">
        <v>499.851741935484</v>
      </c>
      <c r="AZ137">
        <v>100.653290322581</v>
      </c>
      <c r="BA137">
        <v>0.200017</v>
      </c>
      <c r="BB137">
        <v>20.1553741935484</v>
      </c>
      <c r="BC137">
        <v>21.8008096774194</v>
      </c>
      <c r="BD137">
        <v>999.9</v>
      </c>
      <c r="BE137">
        <v>0</v>
      </c>
      <c r="BF137">
        <v>0</v>
      </c>
      <c r="BG137">
        <v>3000.24161290323</v>
      </c>
      <c r="BH137">
        <v>0</v>
      </c>
      <c r="BI137">
        <v>1536.75193548387</v>
      </c>
      <c r="BJ137">
        <v>1500.04580645161</v>
      </c>
      <c r="BK137">
        <v>0.972999096774193</v>
      </c>
      <c r="BL137">
        <v>0.0270010290322581</v>
      </c>
      <c r="BM137">
        <v>0</v>
      </c>
      <c r="BN137">
        <v>2.26001290322581</v>
      </c>
      <c r="BO137">
        <v>0</v>
      </c>
      <c r="BP137">
        <v>2235.58129032258</v>
      </c>
      <c r="BQ137">
        <v>13122.3967741935</v>
      </c>
      <c r="BR137">
        <v>37.562</v>
      </c>
      <c r="BS137">
        <v>41.2234838709677</v>
      </c>
      <c r="BT137">
        <v>39.125</v>
      </c>
      <c r="BU137">
        <v>38.4634193548387</v>
      </c>
      <c r="BV137">
        <v>37.5018064516129</v>
      </c>
      <c r="BW137">
        <v>1459.54451612903</v>
      </c>
      <c r="BX137">
        <v>40.5012903225806</v>
      </c>
      <c r="BY137">
        <v>0</v>
      </c>
      <c r="BZ137">
        <v>1557425343.1</v>
      </c>
      <c r="CA137">
        <v>2.24758076923077</v>
      </c>
      <c r="CB137">
        <v>-0.787811972976446</v>
      </c>
      <c r="CC137">
        <v>1070.73675631076</v>
      </c>
      <c r="CD137">
        <v>2285.88576923077</v>
      </c>
      <c r="CE137">
        <v>15</v>
      </c>
      <c r="CF137">
        <v>1557420899.6</v>
      </c>
      <c r="CG137" t="s">
        <v>251</v>
      </c>
      <c r="CH137">
        <v>6</v>
      </c>
      <c r="CI137">
        <v>1.695</v>
      </c>
      <c r="CJ137">
        <v>0.015</v>
      </c>
      <c r="CK137">
        <v>400</v>
      </c>
      <c r="CL137">
        <v>13</v>
      </c>
      <c r="CM137">
        <v>0.49</v>
      </c>
      <c r="CN137">
        <v>0.15</v>
      </c>
      <c r="CO137">
        <v>-12.9299707317073</v>
      </c>
      <c r="CP137">
        <v>0.390464111498397</v>
      </c>
      <c r="CQ137">
        <v>0.154161950390637</v>
      </c>
      <c r="CR137">
        <v>1</v>
      </c>
      <c r="CS137">
        <v>2.25896764705882</v>
      </c>
      <c r="CT137">
        <v>-0.410125413682688</v>
      </c>
      <c r="CU137">
        <v>0.166292095458896</v>
      </c>
      <c r="CV137">
        <v>1</v>
      </c>
      <c r="CW137">
        <v>0.0574235219512195</v>
      </c>
      <c r="CX137">
        <v>0.0845447414634044</v>
      </c>
      <c r="CY137">
        <v>0.0161318713125943</v>
      </c>
      <c r="CZ137">
        <v>1</v>
      </c>
      <c r="DA137">
        <v>3</v>
      </c>
      <c r="DB137">
        <v>3</v>
      </c>
      <c r="DC137" t="s">
        <v>252</v>
      </c>
      <c r="DD137">
        <v>1.8556</v>
      </c>
      <c r="DE137">
        <v>1.85378</v>
      </c>
      <c r="DF137">
        <v>1.85482</v>
      </c>
      <c r="DG137">
        <v>1.85913</v>
      </c>
      <c r="DH137">
        <v>1.85349</v>
      </c>
      <c r="DI137">
        <v>1.85791</v>
      </c>
      <c r="DJ137">
        <v>1.85507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1.695</v>
      </c>
      <c r="DZ137">
        <v>0.015</v>
      </c>
      <c r="EA137">
        <v>2</v>
      </c>
      <c r="EB137">
        <v>514.455</v>
      </c>
      <c r="EC137">
        <v>279.136</v>
      </c>
      <c r="ED137">
        <v>10.2221</v>
      </c>
      <c r="EE137">
        <v>23.8109</v>
      </c>
      <c r="EF137">
        <v>30.0006</v>
      </c>
      <c r="EG137">
        <v>23.6819</v>
      </c>
      <c r="EH137">
        <v>23.6855</v>
      </c>
      <c r="EI137">
        <v>19.4718</v>
      </c>
      <c r="EJ137">
        <v>36.7613</v>
      </c>
      <c r="EK137">
        <v>87.2926</v>
      </c>
      <c r="EL137">
        <v>10.2082</v>
      </c>
      <c r="EM137">
        <v>397.5</v>
      </c>
      <c r="EN137">
        <v>11.8219</v>
      </c>
      <c r="EO137">
        <v>101.491</v>
      </c>
      <c r="EP137">
        <v>101.896</v>
      </c>
    </row>
    <row r="138" spans="1:146">
      <c r="A138">
        <v>122</v>
      </c>
      <c r="B138">
        <v>1557425318.5</v>
      </c>
      <c r="C138">
        <v>242.400000095367</v>
      </c>
      <c r="D138" t="s">
        <v>499</v>
      </c>
      <c r="E138" t="s">
        <v>500</v>
      </c>
      <c r="H138">
        <v>1557425308.16129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-0.0125215207811249</v>
      </c>
      <c r="AF138">
        <v>0.0140565040222805</v>
      </c>
      <c r="AG138">
        <v>1.32401594942737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1557425308.16129</v>
      </c>
      <c r="AU138">
        <v>357.195774193548</v>
      </c>
      <c r="AV138">
        <v>370.110161290323</v>
      </c>
      <c r="AW138">
        <v>11.9705290322581</v>
      </c>
      <c r="AX138">
        <v>11.9090322580645</v>
      </c>
      <c r="AY138">
        <v>499.612967741936</v>
      </c>
      <c r="AZ138">
        <v>100.653516129032</v>
      </c>
      <c r="BA138">
        <v>0.199982290322581</v>
      </c>
      <c r="BB138">
        <v>20.1472903225806</v>
      </c>
      <c r="BC138">
        <v>21.7874612903226</v>
      </c>
      <c r="BD138">
        <v>999.9</v>
      </c>
      <c r="BE138">
        <v>0</v>
      </c>
      <c r="BF138">
        <v>0</v>
      </c>
      <c r="BG138">
        <v>3000.02</v>
      </c>
      <c r="BH138">
        <v>0</v>
      </c>
      <c r="BI138">
        <v>1565.71967741936</v>
      </c>
      <c r="BJ138">
        <v>1500.04612903226</v>
      </c>
      <c r="BK138">
        <v>0.972998806451613</v>
      </c>
      <c r="BL138">
        <v>0.0270013225806452</v>
      </c>
      <c r="BM138">
        <v>0</v>
      </c>
      <c r="BN138">
        <v>2.27906129032258</v>
      </c>
      <c r="BO138">
        <v>0</v>
      </c>
      <c r="BP138">
        <v>2231.16967741935</v>
      </c>
      <c r="BQ138">
        <v>13122.3967741935</v>
      </c>
      <c r="BR138">
        <v>37.562</v>
      </c>
      <c r="BS138">
        <v>41.2053870967742</v>
      </c>
      <c r="BT138">
        <v>39.125</v>
      </c>
      <c r="BU138">
        <v>38.4674838709677</v>
      </c>
      <c r="BV138">
        <v>37.4937419354839</v>
      </c>
      <c r="BW138">
        <v>1459.54451612903</v>
      </c>
      <c r="BX138">
        <v>40.5016129032258</v>
      </c>
      <c r="BY138">
        <v>0</v>
      </c>
      <c r="BZ138">
        <v>1557425344.9</v>
      </c>
      <c r="CA138">
        <v>2.26882692307692</v>
      </c>
      <c r="CB138">
        <v>0.0245572662829441</v>
      </c>
      <c r="CC138">
        <v>89.9203418807347</v>
      </c>
      <c r="CD138">
        <v>2328.18192307692</v>
      </c>
      <c r="CE138">
        <v>15</v>
      </c>
      <c r="CF138">
        <v>1557420899.6</v>
      </c>
      <c r="CG138" t="s">
        <v>251</v>
      </c>
      <c r="CH138">
        <v>6</v>
      </c>
      <c r="CI138">
        <v>1.695</v>
      </c>
      <c r="CJ138">
        <v>0.015</v>
      </c>
      <c r="CK138">
        <v>400</v>
      </c>
      <c r="CL138">
        <v>13</v>
      </c>
      <c r="CM138">
        <v>0.49</v>
      </c>
      <c r="CN138">
        <v>0.15</v>
      </c>
      <c r="CO138">
        <v>-12.9165707317073</v>
      </c>
      <c r="CP138">
        <v>0.348783972125505</v>
      </c>
      <c r="CQ138">
        <v>0.152659668103</v>
      </c>
      <c r="CR138">
        <v>1</v>
      </c>
      <c r="CS138">
        <v>2.26583529411765</v>
      </c>
      <c r="CT138">
        <v>-0.254352912252069</v>
      </c>
      <c r="CU138">
        <v>0.173405839650554</v>
      </c>
      <c r="CV138">
        <v>1</v>
      </c>
      <c r="CW138">
        <v>0.0611833707317073</v>
      </c>
      <c r="CX138">
        <v>0.112630344250875</v>
      </c>
      <c r="CY138">
        <v>0.017957174929167</v>
      </c>
      <c r="CZ138">
        <v>0</v>
      </c>
      <c r="DA138">
        <v>2</v>
      </c>
      <c r="DB138">
        <v>3</v>
      </c>
      <c r="DC138" t="s">
        <v>263</v>
      </c>
      <c r="DD138">
        <v>1.8556</v>
      </c>
      <c r="DE138">
        <v>1.85378</v>
      </c>
      <c r="DF138">
        <v>1.85481</v>
      </c>
      <c r="DG138">
        <v>1.85913</v>
      </c>
      <c r="DH138">
        <v>1.85349</v>
      </c>
      <c r="DI138">
        <v>1.8579</v>
      </c>
      <c r="DJ138">
        <v>1.85506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1.695</v>
      </c>
      <c r="DZ138">
        <v>0.015</v>
      </c>
      <c r="EA138">
        <v>2</v>
      </c>
      <c r="EB138">
        <v>514.591</v>
      </c>
      <c r="EC138">
        <v>279.305</v>
      </c>
      <c r="ED138">
        <v>10.2092</v>
      </c>
      <c r="EE138">
        <v>23.8136</v>
      </c>
      <c r="EF138">
        <v>30.0006</v>
      </c>
      <c r="EG138">
        <v>23.6847</v>
      </c>
      <c r="EH138">
        <v>23.6882</v>
      </c>
      <c r="EI138">
        <v>19.5843</v>
      </c>
      <c r="EJ138">
        <v>36.7613</v>
      </c>
      <c r="EK138">
        <v>86.919</v>
      </c>
      <c r="EL138">
        <v>10.2082</v>
      </c>
      <c r="EM138">
        <v>397.5</v>
      </c>
      <c r="EN138">
        <v>11.8293</v>
      </c>
      <c r="EO138">
        <v>101.489</v>
      </c>
      <c r="EP138">
        <v>101.896</v>
      </c>
    </row>
    <row r="139" spans="1:146">
      <c r="A139">
        <v>123</v>
      </c>
      <c r="B139">
        <v>1557425320.5</v>
      </c>
      <c r="C139">
        <v>244.400000095367</v>
      </c>
      <c r="D139" t="s">
        <v>501</v>
      </c>
      <c r="E139" t="s">
        <v>502</v>
      </c>
      <c r="H139">
        <v>1557425310.16129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-0.0125216417207827</v>
      </c>
      <c r="AF139">
        <v>0.0140566397876412</v>
      </c>
      <c r="AG139">
        <v>1.32402590301731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1557425310.16129</v>
      </c>
      <c r="AU139">
        <v>360.579129032258</v>
      </c>
      <c r="AV139">
        <v>373.441</v>
      </c>
      <c r="AW139">
        <v>11.9604387096774</v>
      </c>
      <c r="AX139">
        <v>11.8969870967742</v>
      </c>
      <c r="AY139">
        <v>499.445838709677</v>
      </c>
      <c r="AZ139">
        <v>100.653806451613</v>
      </c>
      <c r="BA139">
        <v>0.199955838709677</v>
      </c>
      <c r="BB139">
        <v>20.1406741935484</v>
      </c>
      <c r="BC139">
        <v>21.7788903225806</v>
      </c>
      <c r="BD139">
        <v>999.9</v>
      </c>
      <c r="BE139">
        <v>0</v>
      </c>
      <c r="BF139">
        <v>0</v>
      </c>
      <c r="BG139">
        <v>3000.04032258065</v>
      </c>
      <c r="BH139">
        <v>0</v>
      </c>
      <c r="BI139">
        <v>1588.0164516129</v>
      </c>
      <c r="BJ139">
        <v>1500.03677419355</v>
      </c>
      <c r="BK139">
        <v>0.972998548387097</v>
      </c>
      <c r="BL139">
        <v>0.0270016193548387</v>
      </c>
      <c r="BM139">
        <v>0</v>
      </c>
      <c r="BN139">
        <v>2.28425806451613</v>
      </c>
      <c r="BO139">
        <v>0</v>
      </c>
      <c r="BP139">
        <v>2258.86032258065</v>
      </c>
      <c r="BQ139">
        <v>13122.3129032258</v>
      </c>
      <c r="BR139">
        <v>37.562</v>
      </c>
      <c r="BS139">
        <v>41.1872903225806</v>
      </c>
      <c r="BT139">
        <v>39.125</v>
      </c>
      <c r="BU139">
        <v>38.4735806451613</v>
      </c>
      <c r="BV139">
        <v>37.4836774193548</v>
      </c>
      <c r="BW139">
        <v>1459.53516129032</v>
      </c>
      <c r="BX139">
        <v>40.5016129032258</v>
      </c>
      <c r="BY139">
        <v>0</v>
      </c>
      <c r="BZ139">
        <v>1557425346.7</v>
      </c>
      <c r="CA139">
        <v>2.24619230769231</v>
      </c>
      <c r="CB139">
        <v>0.553538464821409</v>
      </c>
      <c r="CC139">
        <v>-705.987349888906</v>
      </c>
      <c r="CD139">
        <v>2341.25884615385</v>
      </c>
      <c r="CE139">
        <v>15</v>
      </c>
      <c r="CF139">
        <v>1557420899.6</v>
      </c>
      <c r="CG139" t="s">
        <v>251</v>
      </c>
      <c r="CH139">
        <v>6</v>
      </c>
      <c r="CI139">
        <v>1.695</v>
      </c>
      <c r="CJ139">
        <v>0.015</v>
      </c>
      <c r="CK139">
        <v>400</v>
      </c>
      <c r="CL139">
        <v>13</v>
      </c>
      <c r="CM139">
        <v>0.49</v>
      </c>
      <c r="CN139">
        <v>0.15</v>
      </c>
      <c r="CO139">
        <v>-12.8667756097561</v>
      </c>
      <c r="CP139">
        <v>0.440186759582027</v>
      </c>
      <c r="CQ139">
        <v>0.161226218560932</v>
      </c>
      <c r="CR139">
        <v>1</v>
      </c>
      <c r="CS139">
        <v>2.27727941176471</v>
      </c>
      <c r="CT139">
        <v>-0.147255421985472</v>
      </c>
      <c r="CU139">
        <v>0.182747330839785</v>
      </c>
      <c r="CV139">
        <v>1</v>
      </c>
      <c r="CW139">
        <v>0.0633024121951219</v>
      </c>
      <c r="CX139">
        <v>0.136569401393738</v>
      </c>
      <c r="CY139">
        <v>0.0187704815980577</v>
      </c>
      <c r="CZ139">
        <v>0</v>
      </c>
      <c r="DA139">
        <v>2</v>
      </c>
      <c r="DB139">
        <v>3</v>
      </c>
      <c r="DC139" t="s">
        <v>263</v>
      </c>
      <c r="DD139">
        <v>1.8556</v>
      </c>
      <c r="DE139">
        <v>1.85378</v>
      </c>
      <c r="DF139">
        <v>1.8548</v>
      </c>
      <c r="DG139">
        <v>1.85913</v>
      </c>
      <c r="DH139">
        <v>1.85349</v>
      </c>
      <c r="DI139">
        <v>1.8579</v>
      </c>
      <c r="DJ139">
        <v>1.85505</v>
      </c>
      <c r="DK139">
        <v>1.85368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1.695</v>
      </c>
      <c r="DZ139">
        <v>0.015</v>
      </c>
      <c r="EA139">
        <v>2</v>
      </c>
      <c r="EB139">
        <v>514.315</v>
      </c>
      <c r="EC139">
        <v>279.536</v>
      </c>
      <c r="ED139">
        <v>10.1966</v>
      </c>
      <c r="EE139">
        <v>23.8161</v>
      </c>
      <c r="EF139">
        <v>30.0005</v>
      </c>
      <c r="EG139">
        <v>23.6872</v>
      </c>
      <c r="EH139">
        <v>23.6907</v>
      </c>
      <c r="EI139">
        <v>19.7193</v>
      </c>
      <c r="EJ139">
        <v>36.7613</v>
      </c>
      <c r="EK139">
        <v>86.919</v>
      </c>
      <c r="EL139">
        <v>10.177</v>
      </c>
      <c r="EM139">
        <v>402.5</v>
      </c>
      <c r="EN139">
        <v>11.7639</v>
      </c>
      <c r="EO139">
        <v>101.487</v>
      </c>
      <c r="EP139">
        <v>101.895</v>
      </c>
    </row>
    <row r="140" spans="1:146">
      <c r="A140">
        <v>124</v>
      </c>
      <c r="B140">
        <v>1557425322.5</v>
      </c>
      <c r="C140">
        <v>246.400000095367</v>
      </c>
      <c r="D140" t="s">
        <v>503</v>
      </c>
      <c r="E140" t="s">
        <v>504</v>
      </c>
      <c r="H140">
        <v>1557425312.16129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-0.0125215783091695</v>
      </c>
      <c r="AF140">
        <v>0.0140565686025502</v>
      </c>
      <c r="AG140">
        <v>1.32402068410827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1557425312.16129</v>
      </c>
      <c r="AU140">
        <v>363.955483870968</v>
      </c>
      <c r="AV140">
        <v>376.780838709677</v>
      </c>
      <c r="AW140">
        <v>11.9503290322581</v>
      </c>
      <c r="AX140">
        <v>11.8863516129032</v>
      </c>
      <c r="AY140">
        <v>499.683709677419</v>
      </c>
      <c r="AZ140">
        <v>100.653967741936</v>
      </c>
      <c r="BA140">
        <v>0.199985258064516</v>
      </c>
      <c r="BB140">
        <v>20.135164516129</v>
      </c>
      <c r="BC140">
        <v>21.7725451612903</v>
      </c>
      <c r="BD140">
        <v>999.9</v>
      </c>
      <c r="BE140">
        <v>0</v>
      </c>
      <c r="BF140">
        <v>0</v>
      </c>
      <c r="BG140">
        <v>3000.02032258065</v>
      </c>
      <c r="BH140">
        <v>0</v>
      </c>
      <c r="BI140">
        <v>1597.80129032258</v>
      </c>
      <c r="BJ140">
        <v>1500.04096774194</v>
      </c>
      <c r="BK140">
        <v>0.972998548387097</v>
      </c>
      <c r="BL140">
        <v>0.0270016193548387</v>
      </c>
      <c r="BM140">
        <v>0</v>
      </c>
      <c r="BN140">
        <v>2.25952903225806</v>
      </c>
      <c r="BO140">
        <v>0</v>
      </c>
      <c r="BP140">
        <v>2288.48387096774</v>
      </c>
      <c r="BQ140">
        <v>13122.3483870968</v>
      </c>
      <c r="BR140">
        <v>37.56</v>
      </c>
      <c r="BS140">
        <v>41.1731935483871</v>
      </c>
      <c r="BT140">
        <v>39.125</v>
      </c>
      <c r="BU140">
        <v>38.4796774193548</v>
      </c>
      <c r="BV140">
        <v>37.4735806451613</v>
      </c>
      <c r="BW140">
        <v>1459.53935483871</v>
      </c>
      <c r="BX140">
        <v>40.5016129032258</v>
      </c>
      <c r="BY140">
        <v>0</v>
      </c>
      <c r="BZ140">
        <v>1557425349.1</v>
      </c>
      <c r="CA140">
        <v>2.24433461538462</v>
      </c>
      <c r="CB140">
        <v>0.42975384617791</v>
      </c>
      <c r="CC140">
        <v>-1196.17572437678</v>
      </c>
      <c r="CD140">
        <v>2326.14769230769</v>
      </c>
      <c r="CE140">
        <v>15</v>
      </c>
      <c r="CF140">
        <v>1557420899.6</v>
      </c>
      <c r="CG140" t="s">
        <v>251</v>
      </c>
      <c r="CH140">
        <v>6</v>
      </c>
      <c r="CI140">
        <v>1.695</v>
      </c>
      <c r="CJ140">
        <v>0.015</v>
      </c>
      <c r="CK140">
        <v>400</v>
      </c>
      <c r="CL140">
        <v>13</v>
      </c>
      <c r="CM140">
        <v>0.49</v>
      </c>
      <c r="CN140">
        <v>0.15</v>
      </c>
      <c r="CO140">
        <v>-12.8280463414634</v>
      </c>
      <c r="CP140">
        <v>0.374303832752853</v>
      </c>
      <c r="CQ140">
        <v>0.156129452382468</v>
      </c>
      <c r="CR140">
        <v>1</v>
      </c>
      <c r="CS140">
        <v>2.25602941176471</v>
      </c>
      <c r="CT140">
        <v>-0.0759760835228444</v>
      </c>
      <c r="CU140">
        <v>0.180208768686262</v>
      </c>
      <c r="CV140">
        <v>1</v>
      </c>
      <c r="CW140">
        <v>0.0639278121951219</v>
      </c>
      <c r="CX140">
        <v>0.149844579094056</v>
      </c>
      <c r="CY140">
        <v>0.0189125686751636</v>
      </c>
      <c r="CZ140">
        <v>0</v>
      </c>
      <c r="DA140">
        <v>2</v>
      </c>
      <c r="DB140">
        <v>3</v>
      </c>
      <c r="DC140" t="s">
        <v>263</v>
      </c>
      <c r="DD140">
        <v>1.8556</v>
      </c>
      <c r="DE140">
        <v>1.85379</v>
      </c>
      <c r="DF140">
        <v>1.85481</v>
      </c>
      <c r="DG140">
        <v>1.85913</v>
      </c>
      <c r="DH140">
        <v>1.85349</v>
      </c>
      <c r="DI140">
        <v>1.85791</v>
      </c>
      <c r="DJ140">
        <v>1.85507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1.695</v>
      </c>
      <c r="DZ140">
        <v>0.015</v>
      </c>
      <c r="EA140">
        <v>2</v>
      </c>
      <c r="EB140">
        <v>514.277</v>
      </c>
      <c r="EC140">
        <v>279.463</v>
      </c>
      <c r="ED140">
        <v>10.1866</v>
      </c>
      <c r="EE140">
        <v>23.8186</v>
      </c>
      <c r="EF140">
        <v>30.0005</v>
      </c>
      <c r="EG140">
        <v>23.6896</v>
      </c>
      <c r="EH140">
        <v>23.6927</v>
      </c>
      <c r="EI140">
        <v>19.8648</v>
      </c>
      <c r="EJ140">
        <v>36.7613</v>
      </c>
      <c r="EK140">
        <v>86.919</v>
      </c>
      <c r="EL140">
        <v>10.177</v>
      </c>
      <c r="EM140">
        <v>407.5</v>
      </c>
      <c r="EN140">
        <v>11.7568</v>
      </c>
      <c r="EO140">
        <v>101.488</v>
      </c>
      <c r="EP140">
        <v>101.894</v>
      </c>
    </row>
    <row r="141" spans="1:146">
      <c r="A141">
        <v>125</v>
      </c>
      <c r="B141">
        <v>1557425324.5</v>
      </c>
      <c r="C141">
        <v>248.400000095367</v>
      </c>
      <c r="D141" t="s">
        <v>505</v>
      </c>
      <c r="E141" t="s">
        <v>506</v>
      </c>
      <c r="H141">
        <v>1557425314.16129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-0.012520059599887</v>
      </c>
      <c r="AF141">
        <v>0.0140548637183344</v>
      </c>
      <c r="AG141">
        <v>1.32389569047641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1557425314.16129</v>
      </c>
      <c r="AU141">
        <v>367.329483870968</v>
      </c>
      <c r="AV141">
        <v>380.136838709677</v>
      </c>
      <c r="AW141">
        <v>11.9404258064516</v>
      </c>
      <c r="AX141">
        <v>11.8756225806452</v>
      </c>
      <c r="AY141">
        <v>499.993935483871</v>
      </c>
      <c r="AZ141">
        <v>100.653935483871</v>
      </c>
      <c r="BA141">
        <v>0.200004774193548</v>
      </c>
      <c r="BB141">
        <v>20.1295</v>
      </c>
      <c r="BC141">
        <v>21.7658451612903</v>
      </c>
      <c r="BD141">
        <v>999.9</v>
      </c>
      <c r="BE141">
        <v>0</v>
      </c>
      <c r="BF141">
        <v>0</v>
      </c>
      <c r="BG141">
        <v>2999.65741935484</v>
      </c>
      <c r="BH141">
        <v>0</v>
      </c>
      <c r="BI141">
        <v>1600.53032258065</v>
      </c>
      <c r="BJ141">
        <v>1500.05548387097</v>
      </c>
      <c r="BK141">
        <v>0.972998548387097</v>
      </c>
      <c r="BL141">
        <v>0.0270016193548387</v>
      </c>
      <c r="BM141">
        <v>0</v>
      </c>
      <c r="BN141">
        <v>2.26904516129032</v>
      </c>
      <c r="BO141">
        <v>0</v>
      </c>
      <c r="BP141">
        <v>2307.8264516129</v>
      </c>
      <c r="BQ141">
        <v>13122.4709677419</v>
      </c>
      <c r="BR141">
        <v>37.554</v>
      </c>
      <c r="BS141">
        <v>41.1610967741935</v>
      </c>
      <c r="BT141">
        <v>39.125</v>
      </c>
      <c r="BU141">
        <v>38.4857741935484</v>
      </c>
      <c r="BV141">
        <v>37.4674838709677</v>
      </c>
      <c r="BW141">
        <v>1459.5535483871</v>
      </c>
      <c r="BX141">
        <v>40.501935483871</v>
      </c>
      <c r="BY141">
        <v>0</v>
      </c>
      <c r="BZ141">
        <v>1557425350.9</v>
      </c>
      <c r="CA141">
        <v>2.2478</v>
      </c>
      <c r="CB141">
        <v>0.887254700641351</v>
      </c>
      <c r="CC141">
        <v>-1207.32068186357</v>
      </c>
      <c r="CD141">
        <v>2299.74807692308</v>
      </c>
      <c r="CE141">
        <v>15</v>
      </c>
      <c r="CF141">
        <v>1557420899.6</v>
      </c>
      <c r="CG141" t="s">
        <v>251</v>
      </c>
      <c r="CH141">
        <v>6</v>
      </c>
      <c r="CI141">
        <v>1.695</v>
      </c>
      <c r="CJ141">
        <v>0.015</v>
      </c>
      <c r="CK141">
        <v>400</v>
      </c>
      <c r="CL141">
        <v>13</v>
      </c>
      <c r="CM141">
        <v>0.49</v>
      </c>
      <c r="CN141">
        <v>0.15</v>
      </c>
      <c r="CO141">
        <v>-12.8077073170732</v>
      </c>
      <c r="CP141">
        <v>0.257767944250454</v>
      </c>
      <c r="CQ141">
        <v>0.151684787716202</v>
      </c>
      <c r="CR141">
        <v>1</v>
      </c>
      <c r="CS141">
        <v>2.26028529411765</v>
      </c>
      <c r="CT141">
        <v>0.184489009447285</v>
      </c>
      <c r="CU141">
        <v>0.179309858546518</v>
      </c>
      <c r="CV141">
        <v>1</v>
      </c>
      <c r="CW141">
        <v>0.0647788170731707</v>
      </c>
      <c r="CX141">
        <v>0.128504636236989</v>
      </c>
      <c r="CY141">
        <v>0.0185881755995566</v>
      </c>
      <c r="CZ141">
        <v>0</v>
      </c>
      <c r="DA141">
        <v>2</v>
      </c>
      <c r="DB141">
        <v>3</v>
      </c>
      <c r="DC141" t="s">
        <v>263</v>
      </c>
      <c r="DD141">
        <v>1.85559</v>
      </c>
      <c r="DE141">
        <v>1.85379</v>
      </c>
      <c r="DF141">
        <v>1.85484</v>
      </c>
      <c r="DG141">
        <v>1.85913</v>
      </c>
      <c r="DH141">
        <v>1.85349</v>
      </c>
      <c r="DI141">
        <v>1.85791</v>
      </c>
      <c r="DJ141">
        <v>1.85506</v>
      </c>
      <c r="DK141">
        <v>1.85368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1.695</v>
      </c>
      <c r="DZ141">
        <v>0.015</v>
      </c>
      <c r="EA141">
        <v>2</v>
      </c>
      <c r="EB141">
        <v>514.501</v>
      </c>
      <c r="EC141">
        <v>279.484</v>
      </c>
      <c r="ED141">
        <v>10.1742</v>
      </c>
      <c r="EE141">
        <v>23.8212</v>
      </c>
      <c r="EF141">
        <v>30.0006</v>
      </c>
      <c r="EG141">
        <v>23.6916</v>
      </c>
      <c r="EH141">
        <v>23.6946</v>
      </c>
      <c r="EI141">
        <v>19.9747</v>
      </c>
      <c r="EJ141">
        <v>36.7613</v>
      </c>
      <c r="EK141">
        <v>86.919</v>
      </c>
      <c r="EL141">
        <v>10.177</v>
      </c>
      <c r="EM141">
        <v>407.5</v>
      </c>
      <c r="EN141">
        <v>11.7522</v>
      </c>
      <c r="EO141">
        <v>101.487</v>
      </c>
      <c r="EP141">
        <v>101.894</v>
      </c>
    </row>
    <row r="142" spans="1:146">
      <c r="A142">
        <v>126</v>
      </c>
      <c r="B142">
        <v>1557425326.5</v>
      </c>
      <c r="C142">
        <v>250.400000095367</v>
      </c>
      <c r="D142" t="s">
        <v>507</v>
      </c>
      <c r="E142" t="s">
        <v>508</v>
      </c>
      <c r="H142">
        <v>1557425316.16129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-0.0125171056607776</v>
      </c>
      <c r="AF142">
        <v>0.0140515476629048</v>
      </c>
      <c r="AG142">
        <v>1.32365257012109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1557425316.16129</v>
      </c>
      <c r="AU142">
        <v>370.702451612903</v>
      </c>
      <c r="AV142">
        <v>383.506064516129</v>
      </c>
      <c r="AW142">
        <v>11.9306096774194</v>
      </c>
      <c r="AX142">
        <v>11.8641258064516</v>
      </c>
      <c r="AY142">
        <v>500.051387096774</v>
      </c>
      <c r="AZ142">
        <v>100.653870967742</v>
      </c>
      <c r="BA142">
        <v>0.199994</v>
      </c>
      <c r="BB142">
        <v>20.1228806451613</v>
      </c>
      <c r="BC142">
        <v>21.7585870967742</v>
      </c>
      <c r="BD142">
        <v>999.9</v>
      </c>
      <c r="BE142">
        <v>0</v>
      </c>
      <c r="BF142">
        <v>0</v>
      </c>
      <c r="BG142">
        <v>2998.95161290323</v>
      </c>
      <c r="BH142">
        <v>0</v>
      </c>
      <c r="BI142">
        <v>1601.77774193548</v>
      </c>
      <c r="BJ142">
        <v>1500.05258064516</v>
      </c>
      <c r="BK142">
        <v>0.972998419354839</v>
      </c>
      <c r="BL142">
        <v>0.0270017677419355</v>
      </c>
      <c r="BM142">
        <v>0</v>
      </c>
      <c r="BN142">
        <v>2.25861935483871</v>
      </c>
      <c r="BO142">
        <v>0</v>
      </c>
      <c r="BP142">
        <v>2310.08806451613</v>
      </c>
      <c r="BQ142">
        <v>13122.4451612903</v>
      </c>
      <c r="BR142">
        <v>37.548</v>
      </c>
      <c r="BS142">
        <v>41.149</v>
      </c>
      <c r="BT142">
        <v>39.125</v>
      </c>
      <c r="BU142">
        <v>38.4918709677419</v>
      </c>
      <c r="BV142">
        <v>37.4613870967742</v>
      </c>
      <c r="BW142">
        <v>1459.55064516129</v>
      </c>
      <c r="BX142">
        <v>40.501935483871</v>
      </c>
      <c r="BY142">
        <v>0</v>
      </c>
      <c r="BZ142">
        <v>1557425352.7</v>
      </c>
      <c r="CA142">
        <v>2.25099230769231</v>
      </c>
      <c r="CB142">
        <v>0.25712820588936</v>
      </c>
      <c r="CC142">
        <v>-851.140511331984</v>
      </c>
      <c r="CD142">
        <v>2279.02</v>
      </c>
      <c r="CE142">
        <v>15</v>
      </c>
      <c r="CF142">
        <v>1557420899.6</v>
      </c>
      <c r="CG142" t="s">
        <v>251</v>
      </c>
      <c r="CH142">
        <v>6</v>
      </c>
      <c r="CI142">
        <v>1.695</v>
      </c>
      <c r="CJ142">
        <v>0.015</v>
      </c>
      <c r="CK142">
        <v>400</v>
      </c>
      <c r="CL142">
        <v>13</v>
      </c>
      <c r="CM142">
        <v>0.49</v>
      </c>
      <c r="CN142">
        <v>0.15</v>
      </c>
      <c r="CO142">
        <v>-12.8035975609756</v>
      </c>
      <c r="CP142">
        <v>0.4792097560974</v>
      </c>
      <c r="CQ142">
        <v>0.153066280060672</v>
      </c>
      <c r="CR142">
        <v>1</v>
      </c>
      <c r="CS142">
        <v>2.24541764705882</v>
      </c>
      <c r="CT142">
        <v>0.156716333280091</v>
      </c>
      <c r="CU142">
        <v>0.169718903364267</v>
      </c>
      <c r="CV142">
        <v>1</v>
      </c>
      <c r="CW142">
        <v>0.0665154829268293</v>
      </c>
      <c r="CX142">
        <v>0.0600411303136204</v>
      </c>
      <c r="CY142">
        <v>0.0165846058034273</v>
      </c>
      <c r="CZ142">
        <v>1</v>
      </c>
      <c r="DA142">
        <v>3</v>
      </c>
      <c r="DB142">
        <v>3</v>
      </c>
      <c r="DC142" t="s">
        <v>252</v>
      </c>
      <c r="DD142">
        <v>1.85557</v>
      </c>
      <c r="DE142">
        <v>1.85378</v>
      </c>
      <c r="DF142">
        <v>1.85485</v>
      </c>
      <c r="DG142">
        <v>1.85913</v>
      </c>
      <c r="DH142">
        <v>1.85349</v>
      </c>
      <c r="DI142">
        <v>1.85791</v>
      </c>
      <c r="DJ142">
        <v>1.85506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1.695</v>
      </c>
      <c r="DZ142">
        <v>0.015</v>
      </c>
      <c r="EA142">
        <v>2</v>
      </c>
      <c r="EB142">
        <v>514.413</v>
      </c>
      <c r="EC142">
        <v>279.951</v>
      </c>
      <c r="ED142">
        <v>10.1623</v>
      </c>
      <c r="EE142">
        <v>23.8242</v>
      </c>
      <c r="EF142">
        <v>30.0005</v>
      </c>
      <c r="EG142">
        <v>23.6941</v>
      </c>
      <c r="EH142">
        <v>23.6966</v>
      </c>
      <c r="EI142">
        <v>20.1058</v>
      </c>
      <c r="EJ142">
        <v>37.0698</v>
      </c>
      <c r="EK142">
        <v>86.919</v>
      </c>
      <c r="EL142">
        <v>10.1513</v>
      </c>
      <c r="EM142">
        <v>412.5</v>
      </c>
      <c r="EN142">
        <v>11.7457</v>
      </c>
      <c r="EO142">
        <v>101.486</v>
      </c>
      <c r="EP142">
        <v>101.894</v>
      </c>
    </row>
    <row r="143" spans="1:146">
      <c r="A143">
        <v>127</v>
      </c>
      <c r="B143">
        <v>1557425328.5</v>
      </c>
      <c r="C143">
        <v>252.400000095367</v>
      </c>
      <c r="D143" t="s">
        <v>509</v>
      </c>
      <c r="E143" t="s">
        <v>510</v>
      </c>
      <c r="H143">
        <v>1557425318.16129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-0.0125166208192515</v>
      </c>
      <c r="AF143">
        <v>0.0140510033858173</v>
      </c>
      <c r="AG143">
        <v>1.32361266536844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1557425318.16129</v>
      </c>
      <c r="AU143">
        <v>374.071387096774</v>
      </c>
      <c r="AV143">
        <v>386.897838709678</v>
      </c>
      <c r="AW143">
        <v>11.9207612903226</v>
      </c>
      <c r="AX143">
        <v>11.8533193548387</v>
      </c>
      <c r="AY143">
        <v>500.047612903226</v>
      </c>
      <c r="AZ143">
        <v>100.654032258065</v>
      </c>
      <c r="BA143">
        <v>0.199989258064516</v>
      </c>
      <c r="BB143">
        <v>20.1160870967742</v>
      </c>
      <c r="BC143">
        <v>21.7521483870968</v>
      </c>
      <c r="BD143">
        <v>999.9</v>
      </c>
      <c r="BE143">
        <v>0</v>
      </c>
      <c r="BF143">
        <v>0</v>
      </c>
      <c r="BG143">
        <v>2998.83064516129</v>
      </c>
      <c r="BH143">
        <v>0</v>
      </c>
      <c r="BI143">
        <v>1601.86870967742</v>
      </c>
      <c r="BJ143">
        <v>1500.05774193548</v>
      </c>
      <c r="BK143">
        <v>0.97299829032258</v>
      </c>
      <c r="BL143">
        <v>0.0270019161290323</v>
      </c>
      <c r="BM143">
        <v>0</v>
      </c>
      <c r="BN143">
        <v>2.26892580645161</v>
      </c>
      <c r="BO143">
        <v>0</v>
      </c>
      <c r="BP143">
        <v>2301.09322580645</v>
      </c>
      <c r="BQ143">
        <v>13122.4870967742</v>
      </c>
      <c r="BR143">
        <v>37.542</v>
      </c>
      <c r="BS143">
        <v>41.143</v>
      </c>
      <c r="BT143">
        <v>39.125</v>
      </c>
      <c r="BU143">
        <v>38.4979677419355</v>
      </c>
      <c r="BV143">
        <v>37.4552903225806</v>
      </c>
      <c r="BW143">
        <v>1459.55548387097</v>
      </c>
      <c r="BX143">
        <v>40.5022580645161</v>
      </c>
      <c r="BY143">
        <v>0</v>
      </c>
      <c r="BZ143">
        <v>1557425355.1</v>
      </c>
      <c r="CA143">
        <v>2.30051153846154</v>
      </c>
      <c r="CB143">
        <v>0.191388035317489</v>
      </c>
      <c r="CC143">
        <v>-127.247862849836</v>
      </c>
      <c r="CD143">
        <v>2243.34</v>
      </c>
      <c r="CE143">
        <v>15</v>
      </c>
      <c r="CF143">
        <v>1557420899.6</v>
      </c>
      <c r="CG143" t="s">
        <v>251</v>
      </c>
      <c r="CH143">
        <v>6</v>
      </c>
      <c r="CI143">
        <v>1.695</v>
      </c>
      <c r="CJ143">
        <v>0.015</v>
      </c>
      <c r="CK143">
        <v>400</v>
      </c>
      <c r="CL143">
        <v>13</v>
      </c>
      <c r="CM143">
        <v>0.49</v>
      </c>
      <c r="CN143">
        <v>0.15</v>
      </c>
      <c r="CO143">
        <v>-12.8255804878049</v>
      </c>
      <c r="CP143">
        <v>0.782025783972144</v>
      </c>
      <c r="CQ143">
        <v>0.139300382958716</v>
      </c>
      <c r="CR143">
        <v>0</v>
      </c>
      <c r="CS143">
        <v>2.25915882352941</v>
      </c>
      <c r="CT143">
        <v>0.384322538665672</v>
      </c>
      <c r="CU143">
        <v>0.175672457779088</v>
      </c>
      <c r="CV143">
        <v>1</v>
      </c>
      <c r="CW143">
        <v>0.0676474951219512</v>
      </c>
      <c r="CX143">
        <v>-0.0327176947735415</v>
      </c>
      <c r="CY143">
        <v>0.0146230479012055</v>
      </c>
      <c r="CZ143">
        <v>1</v>
      </c>
      <c r="DA143">
        <v>2</v>
      </c>
      <c r="DB143">
        <v>3</v>
      </c>
      <c r="DC143" t="s">
        <v>263</v>
      </c>
      <c r="DD143">
        <v>1.85555</v>
      </c>
      <c r="DE143">
        <v>1.85378</v>
      </c>
      <c r="DF143">
        <v>1.85484</v>
      </c>
      <c r="DG143">
        <v>1.85913</v>
      </c>
      <c r="DH143">
        <v>1.85349</v>
      </c>
      <c r="DI143">
        <v>1.8579</v>
      </c>
      <c r="DJ143">
        <v>1.85504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1.695</v>
      </c>
      <c r="DZ143">
        <v>0.015</v>
      </c>
      <c r="EA143">
        <v>2</v>
      </c>
      <c r="EB143">
        <v>514.465</v>
      </c>
      <c r="EC143">
        <v>280.335</v>
      </c>
      <c r="ED143">
        <v>10.1525</v>
      </c>
      <c r="EE143">
        <v>23.8263</v>
      </c>
      <c r="EF143">
        <v>30.0005</v>
      </c>
      <c r="EG143">
        <v>23.6963</v>
      </c>
      <c r="EH143">
        <v>23.6984</v>
      </c>
      <c r="EI143">
        <v>20.2522</v>
      </c>
      <c r="EJ143">
        <v>37.0698</v>
      </c>
      <c r="EK143">
        <v>86.919</v>
      </c>
      <c r="EL143">
        <v>10.1513</v>
      </c>
      <c r="EM143">
        <v>417.5</v>
      </c>
      <c r="EN143">
        <v>11.743</v>
      </c>
      <c r="EO143">
        <v>101.485</v>
      </c>
      <c r="EP143">
        <v>101.893</v>
      </c>
    </row>
    <row r="144" spans="1:146">
      <c r="A144">
        <v>128</v>
      </c>
      <c r="B144">
        <v>1557425330.5</v>
      </c>
      <c r="C144">
        <v>254.400000095367</v>
      </c>
      <c r="D144" t="s">
        <v>511</v>
      </c>
      <c r="E144" t="s">
        <v>512</v>
      </c>
      <c r="H144">
        <v>1557425320.16129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-0.0125169774762133</v>
      </c>
      <c r="AF144">
        <v>0.0140514037645018</v>
      </c>
      <c r="AG144">
        <v>1.32364201993735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1557425320.16129</v>
      </c>
      <c r="AU144">
        <v>377.441806451613</v>
      </c>
      <c r="AV144">
        <v>390.262419354839</v>
      </c>
      <c r="AW144">
        <v>11.9108903225806</v>
      </c>
      <c r="AX144">
        <v>11.8445967741935</v>
      </c>
      <c r="AY144">
        <v>500.040548387097</v>
      </c>
      <c r="AZ144">
        <v>100.654193548387</v>
      </c>
      <c r="BA144">
        <v>0.199987967741936</v>
      </c>
      <c r="BB144">
        <v>20.1101903225806</v>
      </c>
      <c r="BC144">
        <v>21.748764516129</v>
      </c>
      <c r="BD144">
        <v>999.9</v>
      </c>
      <c r="BE144">
        <v>0</v>
      </c>
      <c r="BF144">
        <v>0</v>
      </c>
      <c r="BG144">
        <v>2998.91129032258</v>
      </c>
      <c r="BH144">
        <v>0</v>
      </c>
      <c r="BI144">
        <v>1601.68741935484</v>
      </c>
      <c r="BJ144">
        <v>1500.04612903226</v>
      </c>
      <c r="BK144">
        <v>0.972998161290322</v>
      </c>
      <c r="BL144">
        <v>0.027002064516129</v>
      </c>
      <c r="BM144">
        <v>0</v>
      </c>
      <c r="BN144">
        <v>2.26410967741936</v>
      </c>
      <c r="BO144">
        <v>0</v>
      </c>
      <c r="BP144">
        <v>2282.6764516129</v>
      </c>
      <c r="BQ144">
        <v>13122.3870967742</v>
      </c>
      <c r="BR144">
        <v>37.536</v>
      </c>
      <c r="BS144">
        <v>41.1349677419355</v>
      </c>
      <c r="BT144">
        <v>39.125</v>
      </c>
      <c r="BU144">
        <v>38.4979677419355</v>
      </c>
      <c r="BV144">
        <v>37.4491935483871</v>
      </c>
      <c r="BW144">
        <v>1459.54419354839</v>
      </c>
      <c r="BX144">
        <v>40.501935483871</v>
      </c>
      <c r="BY144">
        <v>0</v>
      </c>
      <c r="BZ144">
        <v>1557425356.9</v>
      </c>
      <c r="CA144">
        <v>2.28481538461538</v>
      </c>
      <c r="CB144">
        <v>0.299904273800889</v>
      </c>
      <c r="CC144">
        <v>-39.2218797296962</v>
      </c>
      <c r="CD144">
        <v>2237.25384615385</v>
      </c>
      <c r="CE144">
        <v>15</v>
      </c>
      <c r="CF144">
        <v>1557420899.6</v>
      </c>
      <c r="CG144" t="s">
        <v>251</v>
      </c>
      <c r="CH144">
        <v>6</v>
      </c>
      <c r="CI144">
        <v>1.695</v>
      </c>
      <c r="CJ144">
        <v>0.015</v>
      </c>
      <c r="CK144">
        <v>400</v>
      </c>
      <c r="CL144">
        <v>13</v>
      </c>
      <c r="CM144">
        <v>0.49</v>
      </c>
      <c r="CN144">
        <v>0.15</v>
      </c>
      <c r="CO144">
        <v>-12.8220609756098</v>
      </c>
      <c r="CP144">
        <v>0.815793031358885</v>
      </c>
      <c r="CQ144">
        <v>0.135677470635594</v>
      </c>
      <c r="CR144">
        <v>0</v>
      </c>
      <c r="CS144">
        <v>2.26238529411765</v>
      </c>
      <c r="CT144">
        <v>0.489242209950853</v>
      </c>
      <c r="CU144">
        <v>0.175504292108321</v>
      </c>
      <c r="CV144">
        <v>1</v>
      </c>
      <c r="CW144">
        <v>0.0666024317073171</v>
      </c>
      <c r="CX144">
        <v>-0.110652696167251</v>
      </c>
      <c r="CY144">
        <v>0.0160966022602172</v>
      </c>
      <c r="CZ144">
        <v>0</v>
      </c>
      <c r="DA144">
        <v>1</v>
      </c>
      <c r="DB144">
        <v>3</v>
      </c>
      <c r="DC144" t="s">
        <v>274</v>
      </c>
      <c r="DD144">
        <v>1.85556</v>
      </c>
      <c r="DE144">
        <v>1.85378</v>
      </c>
      <c r="DF144">
        <v>1.85482</v>
      </c>
      <c r="DG144">
        <v>1.85913</v>
      </c>
      <c r="DH144">
        <v>1.85349</v>
      </c>
      <c r="DI144">
        <v>1.85791</v>
      </c>
      <c r="DJ144">
        <v>1.85504</v>
      </c>
      <c r="DK144">
        <v>1.85371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1.695</v>
      </c>
      <c r="DZ144">
        <v>0.015</v>
      </c>
      <c r="EA144">
        <v>2</v>
      </c>
      <c r="EB144">
        <v>514.488</v>
      </c>
      <c r="EC144">
        <v>280.627</v>
      </c>
      <c r="ED144">
        <v>10.1394</v>
      </c>
      <c r="EE144">
        <v>23.8287</v>
      </c>
      <c r="EF144">
        <v>30.0005</v>
      </c>
      <c r="EG144">
        <v>23.6986</v>
      </c>
      <c r="EH144">
        <v>23.7006</v>
      </c>
      <c r="EI144">
        <v>20.3626</v>
      </c>
      <c r="EJ144">
        <v>37.0698</v>
      </c>
      <c r="EK144">
        <v>86.919</v>
      </c>
      <c r="EL144">
        <v>10.1161</v>
      </c>
      <c r="EM144">
        <v>417.5</v>
      </c>
      <c r="EN144">
        <v>11.7399</v>
      </c>
      <c r="EO144">
        <v>101.485</v>
      </c>
      <c r="EP144">
        <v>101.892</v>
      </c>
    </row>
    <row r="145" spans="1:146">
      <c r="A145">
        <v>129</v>
      </c>
      <c r="B145">
        <v>1557425332.5</v>
      </c>
      <c r="C145">
        <v>256.400000095367</v>
      </c>
      <c r="D145" t="s">
        <v>513</v>
      </c>
      <c r="E145" t="s">
        <v>514</v>
      </c>
      <c r="H145">
        <v>1557425322.16129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-0.0125164792524086</v>
      </c>
      <c r="AF145">
        <v>0.0140508444646341</v>
      </c>
      <c r="AG145">
        <v>1.32360101372256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1557425322.16129</v>
      </c>
      <c r="AU145">
        <v>380.805967741935</v>
      </c>
      <c r="AV145">
        <v>393.584580645161</v>
      </c>
      <c r="AW145">
        <v>11.9012129032258</v>
      </c>
      <c r="AX145">
        <v>11.8369483870968</v>
      </c>
      <c r="AY145">
        <v>500.041064516129</v>
      </c>
      <c r="AZ145">
        <v>100.654258064516</v>
      </c>
      <c r="BA145">
        <v>0.199987290322581</v>
      </c>
      <c r="BB145">
        <v>20.1048387096774</v>
      </c>
      <c r="BC145">
        <v>21.746835483871</v>
      </c>
      <c r="BD145">
        <v>999.9</v>
      </c>
      <c r="BE145">
        <v>0</v>
      </c>
      <c r="BF145">
        <v>0</v>
      </c>
      <c r="BG145">
        <v>2998.79</v>
      </c>
      <c r="BH145">
        <v>0</v>
      </c>
      <c r="BI145">
        <v>1601.25096774194</v>
      </c>
      <c r="BJ145">
        <v>1500.0335483871</v>
      </c>
      <c r="BK145">
        <v>0.972998161290322</v>
      </c>
      <c r="BL145">
        <v>0.027002064516129</v>
      </c>
      <c r="BM145">
        <v>0</v>
      </c>
      <c r="BN145">
        <v>2.26791290322581</v>
      </c>
      <c r="BO145">
        <v>0</v>
      </c>
      <c r="BP145">
        <v>2246.28903225806</v>
      </c>
      <c r="BQ145">
        <v>13122.2806451613</v>
      </c>
      <c r="BR145">
        <v>37.53</v>
      </c>
      <c r="BS145">
        <v>41.1289677419355</v>
      </c>
      <c r="BT145">
        <v>39.125</v>
      </c>
      <c r="BU145">
        <v>38.5</v>
      </c>
      <c r="BV145">
        <v>37.4430967741935</v>
      </c>
      <c r="BW145">
        <v>1459.53225806452</v>
      </c>
      <c r="BX145">
        <v>40.5012903225806</v>
      </c>
      <c r="BY145">
        <v>0</v>
      </c>
      <c r="BZ145">
        <v>1557425358.7</v>
      </c>
      <c r="CA145">
        <v>2.29284230769231</v>
      </c>
      <c r="CB145">
        <v>-0.465760677913044</v>
      </c>
      <c r="CC145">
        <v>-439.047864145009</v>
      </c>
      <c r="CD145">
        <v>2227.38192307692</v>
      </c>
      <c r="CE145">
        <v>15</v>
      </c>
      <c r="CF145">
        <v>1557420899.6</v>
      </c>
      <c r="CG145" t="s">
        <v>251</v>
      </c>
      <c r="CH145">
        <v>6</v>
      </c>
      <c r="CI145">
        <v>1.695</v>
      </c>
      <c r="CJ145">
        <v>0.015</v>
      </c>
      <c r="CK145">
        <v>400</v>
      </c>
      <c r="CL145">
        <v>13</v>
      </c>
      <c r="CM145">
        <v>0.49</v>
      </c>
      <c r="CN145">
        <v>0.15</v>
      </c>
      <c r="CO145">
        <v>-12.7814</v>
      </c>
      <c r="CP145">
        <v>0.666587456445994</v>
      </c>
      <c r="CQ145">
        <v>0.121820159331336</v>
      </c>
      <c r="CR145">
        <v>0</v>
      </c>
      <c r="CS145">
        <v>2.27465294117647</v>
      </c>
      <c r="CT145">
        <v>0.0365211701068311</v>
      </c>
      <c r="CU145">
        <v>0.174201378118568</v>
      </c>
      <c r="CV145">
        <v>1</v>
      </c>
      <c r="CW145">
        <v>0.0645678</v>
      </c>
      <c r="CX145">
        <v>-0.165418829268281</v>
      </c>
      <c r="CY145">
        <v>0.0179868009225329</v>
      </c>
      <c r="CZ145">
        <v>0</v>
      </c>
      <c r="DA145">
        <v>1</v>
      </c>
      <c r="DB145">
        <v>3</v>
      </c>
      <c r="DC145" t="s">
        <v>274</v>
      </c>
      <c r="DD145">
        <v>1.85557</v>
      </c>
      <c r="DE145">
        <v>1.85377</v>
      </c>
      <c r="DF145">
        <v>1.85484</v>
      </c>
      <c r="DG145">
        <v>1.85913</v>
      </c>
      <c r="DH145">
        <v>1.85349</v>
      </c>
      <c r="DI145">
        <v>1.85791</v>
      </c>
      <c r="DJ145">
        <v>1.85506</v>
      </c>
      <c r="DK145">
        <v>1.8537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1.695</v>
      </c>
      <c r="DZ145">
        <v>0.015</v>
      </c>
      <c r="EA145">
        <v>2</v>
      </c>
      <c r="EB145">
        <v>514.413</v>
      </c>
      <c r="EC145">
        <v>281.023</v>
      </c>
      <c r="ED145">
        <v>10.1289</v>
      </c>
      <c r="EE145">
        <v>23.8311</v>
      </c>
      <c r="EF145">
        <v>30.0004</v>
      </c>
      <c r="EG145">
        <v>23.7006</v>
      </c>
      <c r="EH145">
        <v>23.7026</v>
      </c>
      <c r="EI145">
        <v>20.4951</v>
      </c>
      <c r="EJ145">
        <v>37.0698</v>
      </c>
      <c r="EK145">
        <v>86.919</v>
      </c>
      <c r="EL145">
        <v>10.1161</v>
      </c>
      <c r="EM145">
        <v>422.5</v>
      </c>
      <c r="EN145">
        <v>11.7388</v>
      </c>
      <c r="EO145">
        <v>101.486</v>
      </c>
      <c r="EP145">
        <v>101.891</v>
      </c>
    </row>
    <row r="146" spans="1:146">
      <c r="A146">
        <v>130</v>
      </c>
      <c r="B146">
        <v>1557425334.5</v>
      </c>
      <c r="C146">
        <v>258.400000095367</v>
      </c>
      <c r="D146" t="s">
        <v>515</v>
      </c>
      <c r="E146" t="s">
        <v>516</v>
      </c>
      <c r="H146">
        <v>1557425324.16129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-0.0125165747633414</v>
      </c>
      <c r="AF146">
        <v>0.0140509516840234</v>
      </c>
      <c r="AG146">
        <v>1.32360887474224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1557425324.16129</v>
      </c>
      <c r="AU146">
        <v>384.156774193548</v>
      </c>
      <c r="AV146">
        <v>396.919483870968</v>
      </c>
      <c r="AW146">
        <v>11.8918419354839</v>
      </c>
      <c r="AX146">
        <v>11.8308387096774</v>
      </c>
      <c r="AY146">
        <v>500.041387096774</v>
      </c>
      <c r="AZ146">
        <v>100.65435483871</v>
      </c>
      <c r="BA146">
        <v>0.199985387096774</v>
      </c>
      <c r="BB146">
        <v>20.0989677419355</v>
      </c>
      <c r="BC146">
        <v>21.7447903225806</v>
      </c>
      <c r="BD146">
        <v>999.9</v>
      </c>
      <c r="BE146">
        <v>0</v>
      </c>
      <c r="BF146">
        <v>0</v>
      </c>
      <c r="BG146">
        <v>2998.81</v>
      </c>
      <c r="BH146">
        <v>0</v>
      </c>
      <c r="BI146">
        <v>1600.61580645161</v>
      </c>
      <c r="BJ146">
        <v>1500.02774193548</v>
      </c>
      <c r="BK146">
        <v>0.972998161290322</v>
      </c>
      <c r="BL146">
        <v>0.027002064516129</v>
      </c>
      <c r="BM146">
        <v>0</v>
      </c>
      <c r="BN146">
        <v>2.28602580645161</v>
      </c>
      <c r="BO146">
        <v>0</v>
      </c>
      <c r="BP146">
        <v>2205.43258064516</v>
      </c>
      <c r="BQ146">
        <v>13122.2290322581</v>
      </c>
      <c r="BR146">
        <v>37.524</v>
      </c>
      <c r="BS146">
        <v>41.120935483871</v>
      </c>
      <c r="BT146">
        <v>39.125</v>
      </c>
      <c r="BU146">
        <v>38.5</v>
      </c>
      <c r="BV146">
        <v>37.4430967741935</v>
      </c>
      <c r="BW146">
        <v>1459.52677419355</v>
      </c>
      <c r="BX146">
        <v>40.5009677419355</v>
      </c>
      <c r="BY146">
        <v>0</v>
      </c>
      <c r="BZ146">
        <v>1557425361.1</v>
      </c>
      <c r="CA146">
        <v>2.26123076923077</v>
      </c>
      <c r="CB146">
        <v>0.0511794907791638</v>
      </c>
      <c r="CC146">
        <v>-686.802735570112</v>
      </c>
      <c r="CD146">
        <v>2184.97076923077</v>
      </c>
      <c r="CE146">
        <v>15</v>
      </c>
      <c r="CF146">
        <v>1557420899.6</v>
      </c>
      <c r="CG146" t="s">
        <v>251</v>
      </c>
      <c r="CH146">
        <v>6</v>
      </c>
      <c r="CI146">
        <v>1.695</v>
      </c>
      <c r="CJ146">
        <v>0.015</v>
      </c>
      <c r="CK146">
        <v>400</v>
      </c>
      <c r="CL146">
        <v>13</v>
      </c>
      <c r="CM146">
        <v>0.49</v>
      </c>
      <c r="CN146">
        <v>0.15</v>
      </c>
      <c r="CO146">
        <v>-12.7635024390244</v>
      </c>
      <c r="CP146">
        <v>0.387271777003479</v>
      </c>
      <c r="CQ146">
        <v>0.107905352582726</v>
      </c>
      <c r="CR146">
        <v>1</v>
      </c>
      <c r="CS146">
        <v>2.28954411764706</v>
      </c>
      <c r="CT146">
        <v>-0.169271052238308</v>
      </c>
      <c r="CU146">
        <v>0.174761629573772</v>
      </c>
      <c r="CV146">
        <v>1</v>
      </c>
      <c r="CW146">
        <v>0.0613834365853658</v>
      </c>
      <c r="CX146">
        <v>-0.186984838327443</v>
      </c>
      <c r="CY146">
        <v>0.0189906830221733</v>
      </c>
      <c r="CZ146">
        <v>0</v>
      </c>
      <c r="DA146">
        <v>2</v>
      </c>
      <c r="DB146">
        <v>3</v>
      </c>
      <c r="DC146" t="s">
        <v>263</v>
      </c>
      <c r="DD146">
        <v>1.85558</v>
      </c>
      <c r="DE146">
        <v>1.85378</v>
      </c>
      <c r="DF146">
        <v>1.85486</v>
      </c>
      <c r="DG146">
        <v>1.85913</v>
      </c>
      <c r="DH146">
        <v>1.85349</v>
      </c>
      <c r="DI146">
        <v>1.85791</v>
      </c>
      <c r="DJ146">
        <v>1.85506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1.695</v>
      </c>
      <c r="DZ146">
        <v>0.015</v>
      </c>
      <c r="EA146">
        <v>2</v>
      </c>
      <c r="EB146">
        <v>514.414</v>
      </c>
      <c r="EC146">
        <v>281.439</v>
      </c>
      <c r="ED146">
        <v>10.1166</v>
      </c>
      <c r="EE146">
        <v>23.8334</v>
      </c>
      <c r="EF146">
        <v>30.0005</v>
      </c>
      <c r="EG146">
        <v>23.7024</v>
      </c>
      <c r="EH146">
        <v>23.7044</v>
      </c>
      <c r="EI146">
        <v>20.639</v>
      </c>
      <c r="EJ146">
        <v>37.0698</v>
      </c>
      <c r="EK146">
        <v>86.919</v>
      </c>
      <c r="EL146">
        <v>10.1161</v>
      </c>
      <c r="EM146">
        <v>427.5</v>
      </c>
      <c r="EN146">
        <v>11.7381</v>
      </c>
      <c r="EO146">
        <v>101.485</v>
      </c>
      <c r="EP146">
        <v>101.892</v>
      </c>
    </row>
    <row r="147" spans="1:146">
      <c r="A147">
        <v>131</v>
      </c>
      <c r="B147">
        <v>1557425336.5</v>
      </c>
      <c r="C147">
        <v>260.400000095367</v>
      </c>
      <c r="D147" t="s">
        <v>517</v>
      </c>
      <c r="E147" t="s">
        <v>518</v>
      </c>
      <c r="H147">
        <v>1557425326.16129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-0.0125165761097437</v>
      </c>
      <c r="AF147">
        <v>0.014050953195478</v>
      </c>
      <c r="AG147">
        <v>1.32360898555774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1557425326.16129</v>
      </c>
      <c r="AU147">
        <v>387.501129032258</v>
      </c>
      <c r="AV147">
        <v>400.255935483871</v>
      </c>
      <c r="AW147">
        <v>11.882764516129</v>
      </c>
      <c r="AX147">
        <v>11.8268483870968</v>
      </c>
      <c r="AY147">
        <v>500.034806451613</v>
      </c>
      <c r="AZ147">
        <v>100.65435483871</v>
      </c>
      <c r="BA147">
        <v>0.199985161290323</v>
      </c>
      <c r="BB147">
        <v>20.0930806451613</v>
      </c>
      <c r="BC147">
        <v>21.7428225806452</v>
      </c>
      <c r="BD147">
        <v>999.9</v>
      </c>
      <c r="BE147">
        <v>0</v>
      </c>
      <c r="BF147">
        <v>0</v>
      </c>
      <c r="BG147">
        <v>2998.81032258064</v>
      </c>
      <c r="BH147">
        <v>0</v>
      </c>
      <c r="BI147">
        <v>1600.18096774194</v>
      </c>
      <c r="BJ147">
        <v>1500.01838709677</v>
      </c>
      <c r="BK147">
        <v>0.972997903225806</v>
      </c>
      <c r="BL147">
        <v>0.0270023612903226</v>
      </c>
      <c r="BM147">
        <v>0</v>
      </c>
      <c r="BN147">
        <v>2.27410967741935</v>
      </c>
      <c r="BO147">
        <v>0</v>
      </c>
      <c r="BP147">
        <v>2189.74096774194</v>
      </c>
      <c r="BQ147">
        <v>13122.1451612903</v>
      </c>
      <c r="BR147">
        <v>37.518</v>
      </c>
      <c r="BS147">
        <v>41.1148387096774</v>
      </c>
      <c r="BT147">
        <v>39.1189032258064</v>
      </c>
      <c r="BU147">
        <v>38.5</v>
      </c>
      <c r="BV147">
        <v>37.441064516129</v>
      </c>
      <c r="BW147">
        <v>1459.51741935484</v>
      </c>
      <c r="BX147">
        <v>40.5009677419355</v>
      </c>
      <c r="BY147">
        <v>0</v>
      </c>
      <c r="BZ147">
        <v>1557425362.9</v>
      </c>
      <c r="CA147">
        <v>2.25685</v>
      </c>
      <c r="CB147">
        <v>-0.291401708782275</v>
      </c>
      <c r="CC147">
        <v>-888.728889415054</v>
      </c>
      <c r="CD147">
        <v>2168.31</v>
      </c>
      <c r="CE147">
        <v>15</v>
      </c>
      <c r="CF147">
        <v>1557420899.6</v>
      </c>
      <c r="CG147" t="s">
        <v>251</v>
      </c>
      <c r="CH147">
        <v>6</v>
      </c>
      <c r="CI147">
        <v>1.695</v>
      </c>
      <c r="CJ147">
        <v>0.015</v>
      </c>
      <c r="CK147">
        <v>400</v>
      </c>
      <c r="CL147">
        <v>13</v>
      </c>
      <c r="CM147">
        <v>0.49</v>
      </c>
      <c r="CN147">
        <v>0.15</v>
      </c>
      <c r="CO147">
        <v>-12.7546170731707</v>
      </c>
      <c r="CP147">
        <v>-0.09659372822313</v>
      </c>
      <c r="CQ147">
        <v>0.0953309278569542</v>
      </c>
      <c r="CR147">
        <v>1</v>
      </c>
      <c r="CS147">
        <v>2.27757352941176</v>
      </c>
      <c r="CT147">
        <v>-0.221728823119654</v>
      </c>
      <c r="CU147">
        <v>0.163711058789247</v>
      </c>
      <c r="CV147">
        <v>1</v>
      </c>
      <c r="CW147">
        <v>0.0563509682926829</v>
      </c>
      <c r="CX147">
        <v>-0.178781951916331</v>
      </c>
      <c r="CY147">
        <v>0.0183098580864935</v>
      </c>
      <c r="CZ147">
        <v>0</v>
      </c>
      <c r="DA147">
        <v>2</v>
      </c>
      <c r="DB147">
        <v>3</v>
      </c>
      <c r="DC147" t="s">
        <v>263</v>
      </c>
      <c r="DD147">
        <v>1.85559</v>
      </c>
      <c r="DE147">
        <v>1.85376</v>
      </c>
      <c r="DF147">
        <v>1.85486</v>
      </c>
      <c r="DG147">
        <v>1.85913</v>
      </c>
      <c r="DH147">
        <v>1.85349</v>
      </c>
      <c r="DI147">
        <v>1.85791</v>
      </c>
      <c r="DJ147">
        <v>1.85506</v>
      </c>
      <c r="DK147">
        <v>1.85372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1.695</v>
      </c>
      <c r="DZ147">
        <v>0.015</v>
      </c>
      <c r="EA147">
        <v>2</v>
      </c>
      <c r="EB147">
        <v>514.467</v>
      </c>
      <c r="EC147">
        <v>281.688</v>
      </c>
      <c r="ED147">
        <v>10.1019</v>
      </c>
      <c r="EE147">
        <v>23.8356</v>
      </c>
      <c r="EF147">
        <v>30.0003</v>
      </c>
      <c r="EG147">
        <v>23.7046</v>
      </c>
      <c r="EH147">
        <v>23.706</v>
      </c>
      <c r="EI147">
        <v>20.7484</v>
      </c>
      <c r="EJ147">
        <v>37.3498</v>
      </c>
      <c r="EK147">
        <v>86.919</v>
      </c>
      <c r="EL147">
        <v>10.0824</v>
      </c>
      <c r="EM147">
        <v>427.5</v>
      </c>
      <c r="EN147">
        <v>11.7358</v>
      </c>
      <c r="EO147">
        <v>101.484</v>
      </c>
      <c r="EP147">
        <v>101.892</v>
      </c>
    </row>
    <row r="148" spans="1:146">
      <c r="A148">
        <v>132</v>
      </c>
      <c r="B148">
        <v>1557425338.5</v>
      </c>
      <c r="C148">
        <v>262.400000095367</v>
      </c>
      <c r="D148" t="s">
        <v>519</v>
      </c>
      <c r="E148" t="s">
        <v>520</v>
      </c>
      <c r="H148">
        <v>1557425328.16129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-0.0125149886163114</v>
      </c>
      <c r="AF148">
        <v>0.0140491710950281</v>
      </c>
      <c r="AG148">
        <v>1.32347832638227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1557425328.16129</v>
      </c>
      <c r="AU148">
        <v>390.842483870968</v>
      </c>
      <c r="AV148">
        <v>403.579129032258</v>
      </c>
      <c r="AW148">
        <v>11.8740838709677</v>
      </c>
      <c r="AX148">
        <v>11.8239516129032</v>
      </c>
      <c r="AY148">
        <v>500.036838709677</v>
      </c>
      <c r="AZ148">
        <v>100.654451612903</v>
      </c>
      <c r="BA148">
        <v>0.199993806451613</v>
      </c>
      <c r="BB148">
        <v>20.087264516129</v>
      </c>
      <c r="BC148">
        <v>21.7409806451613</v>
      </c>
      <c r="BD148">
        <v>999.9</v>
      </c>
      <c r="BE148">
        <v>0</v>
      </c>
      <c r="BF148">
        <v>0</v>
      </c>
      <c r="BG148">
        <v>2998.42709677419</v>
      </c>
      <c r="BH148">
        <v>0</v>
      </c>
      <c r="BI148">
        <v>1599.97709677419</v>
      </c>
      <c r="BJ148">
        <v>1500.01483870968</v>
      </c>
      <c r="BK148">
        <v>0.972997774193548</v>
      </c>
      <c r="BL148">
        <v>0.0270025096774194</v>
      </c>
      <c r="BM148">
        <v>0</v>
      </c>
      <c r="BN148">
        <v>2.26353548387097</v>
      </c>
      <c r="BO148">
        <v>0</v>
      </c>
      <c r="BP148">
        <v>2177.8464516129</v>
      </c>
      <c r="BQ148">
        <v>13122.1161290323</v>
      </c>
      <c r="BR148">
        <v>37.512</v>
      </c>
      <c r="BS148">
        <v>41.1087419354839</v>
      </c>
      <c r="BT148">
        <v>39.1168709677419</v>
      </c>
      <c r="BU148">
        <v>38.5</v>
      </c>
      <c r="BV148">
        <v>37.441064516129</v>
      </c>
      <c r="BW148">
        <v>1459.51387096774</v>
      </c>
      <c r="BX148">
        <v>40.5009677419355</v>
      </c>
      <c r="BY148">
        <v>0</v>
      </c>
      <c r="BZ148">
        <v>1557425365.3</v>
      </c>
      <c r="CA148">
        <v>2.26585</v>
      </c>
      <c r="CB148">
        <v>-0.368611961252961</v>
      </c>
      <c r="CC148">
        <v>-790.017437315441</v>
      </c>
      <c r="CD148">
        <v>2156.48653846154</v>
      </c>
      <c r="CE148">
        <v>15</v>
      </c>
      <c r="CF148">
        <v>1557420899.6</v>
      </c>
      <c r="CG148" t="s">
        <v>251</v>
      </c>
      <c r="CH148">
        <v>6</v>
      </c>
      <c r="CI148">
        <v>1.695</v>
      </c>
      <c r="CJ148">
        <v>0.015</v>
      </c>
      <c r="CK148">
        <v>400</v>
      </c>
      <c r="CL148">
        <v>13</v>
      </c>
      <c r="CM148">
        <v>0.49</v>
      </c>
      <c r="CN148">
        <v>0.15</v>
      </c>
      <c r="CO148">
        <v>-12.7372048780488</v>
      </c>
      <c r="CP148">
        <v>-0.332176306620213</v>
      </c>
      <c r="CQ148">
        <v>0.08200919029766</v>
      </c>
      <c r="CR148">
        <v>1</v>
      </c>
      <c r="CS148">
        <v>2.26995294117647</v>
      </c>
      <c r="CT148">
        <v>-0.233957374167568</v>
      </c>
      <c r="CU148">
        <v>0.168737180315309</v>
      </c>
      <c r="CV148">
        <v>1</v>
      </c>
      <c r="CW148">
        <v>0.0505750975609756</v>
      </c>
      <c r="CX148">
        <v>-0.161751972125442</v>
      </c>
      <c r="CY148">
        <v>0.0166688925327695</v>
      </c>
      <c r="CZ148">
        <v>0</v>
      </c>
      <c r="DA148">
        <v>2</v>
      </c>
      <c r="DB148">
        <v>3</v>
      </c>
      <c r="DC148" t="s">
        <v>263</v>
      </c>
      <c r="DD148">
        <v>1.85559</v>
      </c>
      <c r="DE148">
        <v>1.85377</v>
      </c>
      <c r="DF148">
        <v>1.85486</v>
      </c>
      <c r="DG148">
        <v>1.85913</v>
      </c>
      <c r="DH148">
        <v>1.8535</v>
      </c>
      <c r="DI148">
        <v>1.85791</v>
      </c>
      <c r="DJ148">
        <v>1.85505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1.695</v>
      </c>
      <c r="DZ148">
        <v>0.015</v>
      </c>
      <c r="EA148">
        <v>2</v>
      </c>
      <c r="EB148">
        <v>514.581</v>
      </c>
      <c r="EC148">
        <v>282.01</v>
      </c>
      <c r="ED148">
        <v>10.0897</v>
      </c>
      <c r="EE148">
        <v>23.8381</v>
      </c>
      <c r="EF148">
        <v>30.0004</v>
      </c>
      <c r="EG148">
        <v>23.7066</v>
      </c>
      <c r="EH148">
        <v>23.7075</v>
      </c>
      <c r="EI148">
        <v>20.8794</v>
      </c>
      <c r="EJ148">
        <v>37.3498</v>
      </c>
      <c r="EK148">
        <v>86.919</v>
      </c>
      <c r="EL148">
        <v>10.0824</v>
      </c>
      <c r="EM148">
        <v>432.5</v>
      </c>
      <c r="EN148">
        <v>11.6767</v>
      </c>
      <c r="EO148">
        <v>101.484</v>
      </c>
      <c r="EP148">
        <v>101.89</v>
      </c>
    </row>
    <row r="149" spans="1:146">
      <c r="A149">
        <v>133</v>
      </c>
      <c r="B149">
        <v>1557425340.5</v>
      </c>
      <c r="C149">
        <v>264.400000095367</v>
      </c>
      <c r="D149" t="s">
        <v>521</v>
      </c>
      <c r="E149" t="s">
        <v>522</v>
      </c>
      <c r="H149">
        <v>1557425330.16129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-0.0125129890618631</v>
      </c>
      <c r="AF149">
        <v>0.0140469264199894</v>
      </c>
      <c r="AG149">
        <v>1.32331375039919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1557425330.16129</v>
      </c>
      <c r="AU149">
        <v>394.179322580645</v>
      </c>
      <c r="AV149">
        <v>406.931032258065</v>
      </c>
      <c r="AW149">
        <v>11.8658161290323</v>
      </c>
      <c r="AX149">
        <v>11.8211838709677</v>
      </c>
      <c r="AY149">
        <v>500.040516129032</v>
      </c>
      <c r="AZ149">
        <v>100.654612903226</v>
      </c>
      <c r="BA149">
        <v>0.199997870967742</v>
      </c>
      <c r="BB149">
        <v>20.0808193548387</v>
      </c>
      <c r="BC149">
        <v>21.7366774193548</v>
      </c>
      <c r="BD149">
        <v>999.9</v>
      </c>
      <c r="BE149">
        <v>0</v>
      </c>
      <c r="BF149">
        <v>0</v>
      </c>
      <c r="BG149">
        <v>2997.94322580645</v>
      </c>
      <c r="BH149">
        <v>0</v>
      </c>
      <c r="BI149">
        <v>1599.90032258065</v>
      </c>
      <c r="BJ149">
        <v>1500.01548387097</v>
      </c>
      <c r="BK149">
        <v>0.97299764516129</v>
      </c>
      <c r="BL149">
        <v>0.0270026580645161</v>
      </c>
      <c r="BM149">
        <v>0</v>
      </c>
      <c r="BN149">
        <v>2.26711935483871</v>
      </c>
      <c r="BO149">
        <v>0</v>
      </c>
      <c r="BP149">
        <v>2162.02516129032</v>
      </c>
      <c r="BQ149">
        <v>13122.1225806452</v>
      </c>
      <c r="BR149">
        <v>37.506</v>
      </c>
      <c r="BS149">
        <v>41.1026451612903</v>
      </c>
      <c r="BT149">
        <v>39.1107741935484</v>
      </c>
      <c r="BU149">
        <v>38.5</v>
      </c>
      <c r="BV149">
        <v>37.4350322580645</v>
      </c>
      <c r="BW149">
        <v>1459.51419354839</v>
      </c>
      <c r="BX149">
        <v>40.5012903225806</v>
      </c>
      <c r="BY149">
        <v>0</v>
      </c>
      <c r="BZ149">
        <v>1557425367.1</v>
      </c>
      <c r="CA149">
        <v>2.25979615384615</v>
      </c>
      <c r="CB149">
        <v>-0.0524752090067279</v>
      </c>
      <c r="CC149">
        <v>-732.77846235505</v>
      </c>
      <c r="CD149">
        <v>2146.03192307692</v>
      </c>
      <c r="CE149">
        <v>15</v>
      </c>
      <c r="CF149">
        <v>1557420899.6</v>
      </c>
      <c r="CG149" t="s">
        <v>251</v>
      </c>
      <c r="CH149">
        <v>6</v>
      </c>
      <c r="CI149">
        <v>1.695</v>
      </c>
      <c r="CJ149">
        <v>0.015</v>
      </c>
      <c r="CK149">
        <v>400</v>
      </c>
      <c r="CL149">
        <v>13</v>
      </c>
      <c r="CM149">
        <v>0.49</v>
      </c>
      <c r="CN149">
        <v>0.15</v>
      </c>
      <c r="CO149">
        <v>-12.7503292682927</v>
      </c>
      <c r="CP149">
        <v>-0.299893379790888</v>
      </c>
      <c r="CQ149">
        <v>0.0751280897872051</v>
      </c>
      <c r="CR149">
        <v>1</v>
      </c>
      <c r="CS149">
        <v>2.26481176470588</v>
      </c>
      <c r="CT149">
        <v>-0.0241826571042528</v>
      </c>
      <c r="CU149">
        <v>0.16647598089374</v>
      </c>
      <c r="CV149">
        <v>1</v>
      </c>
      <c r="CW149">
        <v>0.0449863780487805</v>
      </c>
      <c r="CX149">
        <v>-0.141709158188172</v>
      </c>
      <c r="CY149">
        <v>0.0145968097675487</v>
      </c>
      <c r="CZ149">
        <v>0</v>
      </c>
      <c r="DA149">
        <v>2</v>
      </c>
      <c r="DB149">
        <v>3</v>
      </c>
      <c r="DC149" t="s">
        <v>263</v>
      </c>
      <c r="DD149">
        <v>1.8556</v>
      </c>
      <c r="DE149">
        <v>1.85378</v>
      </c>
      <c r="DF149">
        <v>1.85486</v>
      </c>
      <c r="DG149">
        <v>1.85913</v>
      </c>
      <c r="DH149">
        <v>1.85349</v>
      </c>
      <c r="DI149">
        <v>1.85791</v>
      </c>
      <c r="DJ149">
        <v>1.85506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1.695</v>
      </c>
      <c r="DZ149">
        <v>0.015</v>
      </c>
      <c r="EA149">
        <v>2</v>
      </c>
      <c r="EB149">
        <v>514.584</v>
      </c>
      <c r="EC149">
        <v>282.311</v>
      </c>
      <c r="ED149">
        <v>10.0757</v>
      </c>
      <c r="EE149">
        <v>23.8401</v>
      </c>
      <c r="EF149">
        <v>30.0005</v>
      </c>
      <c r="EG149">
        <v>23.7086</v>
      </c>
      <c r="EH149">
        <v>23.7091</v>
      </c>
      <c r="EI149">
        <v>21.0238</v>
      </c>
      <c r="EJ149">
        <v>37.6251</v>
      </c>
      <c r="EK149">
        <v>86.5469</v>
      </c>
      <c r="EL149">
        <v>10.0544</v>
      </c>
      <c r="EM149">
        <v>437.5</v>
      </c>
      <c r="EN149">
        <v>11.6598</v>
      </c>
      <c r="EO149">
        <v>101.484</v>
      </c>
      <c r="EP149">
        <v>101.889</v>
      </c>
    </row>
    <row r="150" spans="1:146">
      <c r="A150">
        <v>134</v>
      </c>
      <c r="B150">
        <v>1557425342.5</v>
      </c>
      <c r="C150">
        <v>266.400000095367</v>
      </c>
      <c r="D150" t="s">
        <v>523</v>
      </c>
      <c r="E150" t="s">
        <v>524</v>
      </c>
      <c r="H150">
        <v>1557425332.16129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-0.0125114783650731</v>
      </c>
      <c r="AF150">
        <v>0.0140452305304983</v>
      </c>
      <c r="AG150">
        <v>1.32318940902441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1557425332.16129</v>
      </c>
      <c r="AU150">
        <v>397.518064516129</v>
      </c>
      <c r="AV150">
        <v>410.28964516129</v>
      </c>
      <c r="AW150">
        <v>11.8579612903226</v>
      </c>
      <c r="AX150">
        <v>11.816664516129</v>
      </c>
      <c r="AY150">
        <v>500.046064516129</v>
      </c>
      <c r="AZ150">
        <v>100.65464516129</v>
      </c>
      <c r="BA150">
        <v>0.200005935483871</v>
      </c>
      <c r="BB150">
        <v>20.0741903225806</v>
      </c>
      <c r="BC150">
        <v>21.7299516129032</v>
      </c>
      <c r="BD150">
        <v>999.9</v>
      </c>
      <c r="BE150">
        <v>0</v>
      </c>
      <c r="BF150">
        <v>0</v>
      </c>
      <c r="BG150">
        <v>2997.58032258064</v>
      </c>
      <c r="BH150">
        <v>0</v>
      </c>
      <c r="BI150">
        <v>1599.83580645161</v>
      </c>
      <c r="BJ150">
        <v>1500.01580645161</v>
      </c>
      <c r="BK150">
        <v>0.972997774193548</v>
      </c>
      <c r="BL150">
        <v>0.0270025096774194</v>
      </c>
      <c r="BM150">
        <v>0</v>
      </c>
      <c r="BN150">
        <v>2.25971935483871</v>
      </c>
      <c r="BO150">
        <v>0</v>
      </c>
      <c r="BP150">
        <v>2153.65129032258</v>
      </c>
      <c r="BQ150">
        <v>13122.1258064516</v>
      </c>
      <c r="BR150">
        <v>37.5</v>
      </c>
      <c r="BS150">
        <v>41.0965483870968</v>
      </c>
      <c r="BT150">
        <v>39.1046774193548</v>
      </c>
      <c r="BU150">
        <v>38.5</v>
      </c>
      <c r="BV150">
        <v>37.429</v>
      </c>
      <c r="BW150">
        <v>1459.51483870968</v>
      </c>
      <c r="BX150">
        <v>40.5009677419355</v>
      </c>
      <c r="BY150">
        <v>0</v>
      </c>
      <c r="BZ150">
        <v>1557425368.9</v>
      </c>
      <c r="CA150">
        <v>2.25675769230769</v>
      </c>
      <c r="CB150">
        <v>-0.496475209203968</v>
      </c>
      <c r="CC150">
        <v>-426.089572164615</v>
      </c>
      <c r="CD150">
        <v>2127.75153846154</v>
      </c>
      <c r="CE150">
        <v>15</v>
      </c>
      <c r="CF150">
        <v>1557420899.6</v>
      </c>
      <c r="CG150" t="s">
        <v>251</v>
      </c>
      <c r="CH150">
        <v>6</v>
      </c>
      <c r="CI150">
        <v>1.695</v>
      </c>
      <c r="CJ150">
        <v>0.015</v>
      </c>
      <c r="CK150">
        <v>400</v>
      </c>
      <c r="CL150">
        <v>13</v>
      </c>
      <c r="CM150">
        <v>0.49</v>
      </c>
      <c r="CN150">
        <v>0.15</v>
      </c>
      <c r="CO150">
        <v>-12.7698512195122</v>
      </c>
      <c r="CP150">
        <v>-0.222829965156822</v>
      </c>
      <c r="CQ150">
        <v>0.0685848135147589</v>
      </c>
      <c r="CR150">
        <v>1</v>
      </c>
      <c r="CS150">
        <v>2.26352941176471</v>
      </c>
      <c r="CT150">
        <v>-0.408507800650735</v>
      </c>
      <c r="CU150">
        <v>0.161442979424738</v>
      </c>
      <c r="CV150">
        <v>1</v>
      </c>
      <c r="CW150">
        <v>0.041389212195122</v>
      </c>
      <c r="CX150">
        <v>-0.102217509407661</v>
      </c>
      <c r="CY150">
        <v>0.0115381246802998</v>
      </c>
      <c r="CZ150">
        <v>0</v>
      </c>
      <c r="DA150">
        <v>2</v>
      </c>
      <c r="DB150">
        <v>3</v>
      </c>
      <c r="DC150" t="s">
        <v>263</v>
      </c>
      <c r="DD150">
        <v>1.8556</v>
      </c>
      <c r="DE150">
        <v>1.85377</v>
      </c>
      <c r="DF150">
        <v>1.85485</v>
      </c>
      <c r="DG150">
        <v>1.85913</v>
      </c>
      <c r="DH150">
        <v>1.85349</v>
      </c>
      <c r="DI150">
        <v>1.85791</v>
      </c>
      <c r="DJ150">
        <v>1.85507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1.695</v>
      </c>
      <c r="DZ150">
        <v>0.015</v>
      </c>
      <c r="EA150">
        <v>2</v>
      </c>
      <c r="EB150">
        <v>514.615</v>
      </c>
      <c r="EC150">
        <v>282.58</v>
      </c>
      <c r="ED150">
        <v>10.0639</v>
      </c>
      <c r="EE150">
        <v>23.8416</v>
      </c>
      <c r="EF150">
        <v>30.0004</v>
      </c>
      <c r="EG150">
        <v>23.7101</v>
      </c>
      <c r="EH150">
        <v>23.7106</v>
      </c>
      <c r="EI150">
        <v>21.133</v>
      </c>
      <c r="EJ150">
        <v>37.6251</v>
      </c>
      <c r="EK150">
        <v>86.5469</v>
      </c>
      <c r="EL150">
        <v>10.0544</v>
      </c>
      <c r="EM150">
        <v>437.5</v>
      </c>
      <c r="EN150">
        <v>11.6553</v>
      </c>
      <c r="EO150">
        <v>101.483</v>
      </c>
      <c r="EP150">
        <v>101.889</v>
      </c>
    </row>
    <row r="151" spans="1:146">
      <c r="A151">
        <v>135</v>
      </c>
      <c r="B151">
        <v>1557425344.5</v>
      </c>
      <c r="C151">
        <v>268.400000095367</v>
      </c>
      <c r="D151" t="s">
        <v>525</v>
      </c>
      <c r="E151" t="s">
        <v>526</v>
      </c>
      <c r="H151">
        <v>1557425334.16129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-0.0125109895009424</v>
      </c>
      <c r="AF151">
        <v>0.0140446817376848</v>
      </c>
      <c r="AG151">
        <v>1.32314917166646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1557425334.16129</v>
      </c>
      <c r="AU151">
        <v>400.859290322581</v>
      </c>
      <c r="AV151">
        <v>413.628483870968</v>
      </c>
      <c r="AW151">
        <v>11.8502032258065</v>
      </c>
      <c r="AX151">
        <v>11.8095612903226</v>
      </c>
      <c r="AY151">
        <v>500.055806451613</v>
      </c>
      <c r="AZ151">
        <v>100.654774193548</v>
      </c>
      <c r="BA151">
        <v>0.200016</v>
      </c>
      <c r="BB151">
        <v>20.0680516129032</v>
      </c>
      <c r="BC151">
        <v>21.7244193548387</v>
      </c>
      <c r="BD151">
        <v>999.9</v>
      </c>
      <c r="BE151">
        <v>0</v>
      </c>
      <c r="BF151">
        <v>0</v>
      </c>
      <c r="BG151">
        <v>2997.45935483871</v>
      </c>
      <c r="BH151">
        <v>0</v>
      </c>
      <c r="BI151">
        <v>1599.78677419355</v>
      </c>
      <c r="BJ151">
        <v>1500.00483870968</v>
      </c>
      <c r="BK151">
        <v>0.972997774193548</v>
      </c>
      <c r="BL151">
        <v>0.0270025096774194</v>
      </c>
      <c r="BM151">
        <v>0</v>
      </c>
      <c r="BN151">
        <v>2.26798387096774</v>
      </c>
      <c r="BO151">
        <v>0</v>
      </c>
      <c r="BP151">
        <v>2145.04483870968</v>
      </c>
      <c r="BQ151">
        <v>13122.0322580645</v>
      </c>
      <c r="BR151">
        <v>37.4979677419355</v>
      </c>
      <c r="BS151">
        <v>41.0904516129032</v>
      </c>
      <c r="BT151">
        <v>39.0985806451613</v>
      </c>
      <c r="BU151">
        <v>38.502</v>
      </c>
      <c r="BV151">
        <v>37.423</v>
      </c>
      <c r="BW151">
        <v>1459.50419354839</v>
      </c>
      <c r="BX151">
        <v>40.5006451612903</v>
      </c>
      <c r="BY151">
        <v>0</v>
      </c>
      <c r="BZ151">
        <v>1557425370.7</v>
      </c>
      <c r="CA151">
        <v>2.25886153846154</v>
      </c>
      <c r="CB151">
        <v>0.57096752566947</v>
      </c>
      <c r="CC151">
        <v>-120.747008668447</v>
      </c>
      <c r="CD151">
        <v>2113.01269230769</v>
      </c>
      <c r="CE151">
        <v>15</v>
      </c>
      <c r="CF151">
        <v>1557420899.6</v>
      </c>
      <c r="CG151" t="s">
        <v>251</v>
      </c>
      <c r="CH151">
        <v>6</v>
      </c>
      <c r="CI151">
        <v>1.695</v>
      </c>
      <c r="CJ151">
        <v>0.015</v>
      </c>
      <c r="CK151">
        <v>400</v>
      </c>
      <c r="CL151">
        <v>13</v>
      </c>
      <c r="CM151">
        <v>0.49</v>
      </c>
      <c r="CN151">
        <v>0.15</v>
      </c>
      <c r="CO151">
        <v>-12.7693756097561</v>
      </c>
      <c r="CP151">
        <v>-0.0779728222997129</v>
      </c>
      <c r="CQ151">
        <v>0.0688216102635092</v>
      </c>
      <c r="CR151">
        <v>1</v>
      </c>
      <c r="CS151">
        <v>2.26961470588235</v>
      </c>
      <c r="CT151">
        <v>0.175889331467659</v>
      </c>
      <c r="CU151">
        <v>0.165369548965078</v>
      </c>
      <c r="CV151">
        <v>1</v>
      </c>
      <c r="CW151">
        <v>0.0404891073170732</v>
      </c>
      <c r="CX151">
        <v>-0.0363269101045296</v>
      </c>
      <c r="CY151">
        <v>0.0100102752127657</v>
      </c>
      <c r="CZ151">
        <v>1</v>
      </c>
      <c r="DA151">
        <v>3</v>
      </c>
      <c r="DB151">
        <v>3</v>
      </c>
      <c r="DC151" t="s">
        <v>252</v>
      </c>
      <c r="DD151">
        <v>1.8556</v>
      </c>
      <c r="DE151">
        <v>1.85378</v>
      </c>
      <c r="DF151">
        <v>1.85485</v>
      </c>
      <c r="DG151">
        <v>1.85913</v>
      </c>
      <c r="DH151">
        <v>1.85349</v>
      </c>
      <c r="DI151">
        <v>1.8579</v>
      </c>
      <c r="DJ151">
        <v>1.85507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1.695</v>
      </c>
      <c r="DZ151">
        <v>0.015</v>
      </c>
      <c r="EA151">
        <v>2</v>
      </c>
      <c r="EB151">
        <v>514.423</v>
      </c>
      <c r="EC151">
        <v>283.059</v>
      </c>
      <c r="ED151">
        <v>10.0518</v>
      </c>
      <c r="EE151">
        <v>23.8437</v>
      </c>
      <c r="EF151">
        <v>30.0005</v>
      </c>
      <c r="EG151">
        <v>23.7116</v>
      </c>
      <c r="EH151">
        <v>23.712</v>
      </c>
      <c r="EI151">
        <v>21.262</v>
      </c>
      <c r="EJ151">
        <v>37.6251</v>
      </c>
      <c r="EK151">
        <v>86.5469</v>
      </c>
      <c r="EL151">
        <v>10.0544</v>
      </c>
      <c r="EM151">
        <v>442.5</v>
      </c>
      <c r="EN151">
        <v>11.6491</v>
      </c>
      <c r="EO151">
        <v>101.482</v>
      </c>
      <c r="EP151">
        <v>101.889</v>
      </c>
    </row>
    <row r="152" spans="1:146">
      <c r="A152">
        <v>136</v>
      </c>
      <c r="B152">
        <v>1557425346.5</v>
      </c>
      <c r="C152">
        <v>270.400000095367</v>
      </c>
      <c r="D152" t="s">
        <v>527</v>
      </c>
      <c r="E152" t="s">
        <v>528</v>
      </c>
      <c r="H152">
        <v>1557425336.16129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-0.0125130331740281</v>
      </c>
      <c r="AF152">
        <v>0.0140469759397591</v>
      </c>
      <c r="AG152">
        <v>1.3233173811334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1557425336.16129</v>
      </c>
      <c r="AU152">
        <v>404.195451612903</v>
      </c>
      <c r="AV152">
        <v>416.982032258065</v>
      </c>
      <c r="AW152">
        <v>11.8423935483871</v>
      </c>
      <c r="AX152">
        <v>11.8008419354839</v>
      </c>
      <c r="AY152">
        <v>500.049741935484</v>
      </c>
      <c r="AZ152">
        <v>100.654967741936</v>
      </c>
      <c r="BA152">
        <v>0.200008451612903</v>
      </c>
      <c r="BB152">
        <v>20.0630483870968</v>
      </c>
      <c r="BC152">
        <v>21.7209483870968</v>
      </c>
      <c r="BD152">
        <v>999.9</v>
      </c>
      <c r="BE152">
        <v>0</v>
      </c>
      <c r="BF152">
        <v>0</v>
      </c>
      <c r="BG152">
        <v>2997.94322580645</v>
      </c>
      <c r="BH152">
        <v>0</v>
      </c>
      <c r="BI152">
        <v>1599.86580645161</v>
      </c>
      <c r="BJ152">
        <v>1500</v>
      </c>
      <c r="BK152">
        <v>0.972997774193548</v>
      </c>
      <c r="BL152">
        <v>0.0270025096774194</v>
      </c>
      <c r="BM152">
        <v>0</v>
      </c>
      <c r="BN152">
        <v>2.27223870967742</v>
      </c>
      <c r="BO152">
        <v>0</v>
      </c>
      <c r="BP152">
        <v>2133.74451612903</v>
      </c>
      <c r="BQ152">
        <v>13121.9935483871</v>
      </c>
      <c r="BR152">
        <v>37.4979677419355</v>
      </c>
      <c r="BS152">
        <v>41.0843548387097</v>
      </c>
      <c r="BT152">
        <v>39.0924838709677</v>
      </c>
      <c r="BU152">
        <v>38.504</v>
      </c>
      <c r="BV152">
        <v>37.417</v>
      </c>
      <c r="BW152">
        <v>1459.49935483871</v>
      </c>
      <c r="BX152">
        <v>40.5006451612903</v>
      </c>
      <c r="BY152">
        <v>0</v>
      </c>
      <c r="BZ152">
        <v>1557425373.1</v>
      </c>
      <c r="CA152">
        <v>2.27803076923077</v>
      </c>
      <c r="CB152">
        <v>0.63887179574829</v>
      </c>
      <c r="CC152">
        <v>289.027349202498</v>
      </c>
      <c r="CD152">
        <v>2099.65807692308</v>
      </c>
      <c r="CE152">
        <v>15</v>
      </c>
      <c r="CF152">
        <v>1557420899.6</v>
      </c>
      <c r="CG152" t="s">
        <v>251</v>
      </c>
      <c r="CH152">
        <v>6</v>
      </c>
      <c r="CI152">
        <v>1.695</v>
      </c>
      <c r="CJ152">
        <v>0.015</v>
      </c>
      <c r="CK152">
        <v>400</v>
      </c>
      <c r="CL152">
        <v>13</v>
      </c>
      <c r="CM152">
        <v>0.49</v>
      </c>
      <c r="CN152">
        <v>0.15</v>
      </c>
      <c r="CO152">
        <v>-12.7850487804878</v>
      </c>
      <c r="CP152">
        <v>-0.167471080139479</v>
      </c>
      <c r="CQ152">
        <v>0.0747759421398556</v>
      </c>
      <c r="CR152">
        <v>1</v>
      </c>
      <c r="CS152">
        <v>2.27982647058824</v>
      </c>
      <c r="CT152">
        <v>0.0694339234662186</v>
      </c>
      <c r="CU152">
        <v>0.166942495046196</v>
      </c>
      <c r="CV152">
        <v>1</v>
      </c>
      <c r="CW152">
        <v>0.0412819097560976</v>
      </c>
      <c r="CX152">
        <v>0.0318075135888477</v>
      </c>
      <c r="CY152">
        <v>0.0114609676316002</v>
      </c>
      <c r="CZ152">
        <v>1</v>
      </c>
      <c r="DA152">
        <v>3</v>
      </c>
      <c r="DB152">
        <v>3</v>
      </c>
      <c r="DC152" t="s">
        <v>252</v>
      </c>
      <c r="DD152">
        <v>1.8556</v>
      </c>
      <c r="DE152">
        <v>1.85379</v>
      </c>
      <c r="DF152">
        <v>1.85485</v>
      </c>
      <c r="DG152">
        <v>1.85913</v>
      </c>
      <c r="DH152">
        <v>1.85349</v>
      </c>
      <c r="DI152">
        <v>1.85791</v>
      </c>
      <c r="DJ152">
        <v>1.85506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1.695</v>
      </c>
      <c r="DZ152">
        <v>0.015</v>
      </c>
      <c r="EA152">
        <v>2</v>
      </c>
      <c r="EB152">
        <v>514.458</v>
      </c>
      <c r="EC152">
        <v>283.223</v>
      </c>
      <c r="ED152">
        <v>10.0415</v>
      </c>
      <c r="EE152">
        <v>23.8457</v>
      </c>
      <c r="EF152">
        <v>30.0003</v>
      </c>
      <c r="EG152">
        <v>23.7136</v>
      </c>
      <c r="EH152">
        <v>23.7131</v>
      </c>
      <c r="EI152">
        <v>21.4044</v>
      </c>
      <c r="EJ152">
        <v>37.9242</v>
      </c>
      <c r="EK152">
        <v>86.5469</v>
      </c>
      <c r="EL152">
        <v>10.0282</v>
      </c>
      <c r="EM152">
        <v>447.5</v>
      </c>
      <c r="EN152">
        <v>11.6415</v>
      </c>
      <c r="EO152">
        <v>101.482</v>
      </c>
      <c r="EP152">
        <v>101.889</v>
      </c>
    </row>
    <row r="153" spans="1:146">
      <c r="A153">
        <v>137</v>
      </c>
      <c r="B153">
        <v>1557425348.5</v>
      </c>
      <c r="C153">
        <v>272.400000095367</v>
      </c>
      <c r="D153" t="s">
        <v>529</v>
      </c>
      <c r="E153" t="s">
        <v>530</v>
      </c>
      <c r="H153">
        <v>1557425338.16129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-0.0125150568006605</v>
      </c>
      <c r="AF153">
        <v>0.0140492476379334</v>
      </c>
      <c r="AG153">
        <v>1.32348393834655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1557425338.16129</v>
      </c>
      <c r="AU153">
        <v>407.533870967742</v>
      </c>
      <c r="AV153">
        <v>420.329612903226</v>
      </c>
      <c r="AW153">
        <v>11.8347387096774</v>
      </c>
      <c r="AX153">
        <v>11.7915548387097</v>
      </c>
      <c r="AY153">
        <v>500.038096774194</v>
      </c>
      <c r="AZ153">
        <v>100.655</v>
      </c>
      <c r="BA153">
        <v>0.199997193548387</v>
      </c>
      <c r="BB153">
        <v>20.0593096774194</v>
      </c>
      <c r="BC153">
        <v>21.718164516129</v>
      </c>
      <c r="BD153">
        <v>999.9</v>
      </c>
      <c r="BE153">
        <v>0</v>
      </c>
      <c r="BF153">
        <v>0</v>
      </c>
      <c r="BG153">
        <v>2998.42709677419</v>
      </c>
      <c r="BH153">
        <v>0</v>
      </c>
      <c r="BI153">
        <v>1599.98096774194</v>
      </c>
      <c r="BJ153">
        <v>1499.9935483871</v>
      </c>
      <c r="BK153">
        <v>0.972997774193548</v>
      </c>
      <c r="BL153">
        <v>0.0270025096774194</v>
      </c>
      <c r="BM153">
        <v>0</v>
      </c>
      <c r="BN153">
        <v>2.26689677419355</v>
      </c>
      <c r="BO153">
        <v>0</v>
      </c>
      <c r="BP153">
        <v>2120.21451612903</v>
      </c>
      <c r="BQ153">
        <v>13121.935483871</v>
      </c>
      <c r="BR153">
        <v>37.495935483871</v>
      </c>
      <c r="BS153">
        <v>41.0782580645161</v>
      </c>
      <c r="BT153">
        <v>39.0863870967742</v>
      </c>
      <c r="BU153">
        <v>38.506</v>
      </c>
      <c r="BV153">
        <v>37.411</v>
      </c>
      <c r="BW153">
        <v>1459.49290322581</v>
      </c>
      <c r="BX153">
        <v>40.5006451612903</v>
      </c>
      <c r="BY153">
        <v>0</v>
      </c>
      <c r="BZ153">
        <v>1557425374.9</v>
      </c>
      <c r="CA153">
        <v>2.29807692307692</v>
      </c>
      <c r="CB153">
        <v>0.60514187904285</v>
      </c>
      <c r="CC153">
        <v>242.796238654048</v>
      </c>
      <c r="CD153">
        <v>2105.70653846154</v>
      </c>
      <c r="CE153">
        <v>15</v>
      </c>
      <c r="CF153">
        <v>1557420899.6</v>
      </c>
      <c r="CG153" t="s">
        <v>251</v>
      </c>
      <c r="CH153">
        <v>6</v>
      </c>
      <c r="CI153">
        <v>1.695</v>
      </c>
      <c r="CJ153">
        <v>0.015</v>
      </c>
      <c r="CK153">
        <v>400</v>
      </c>
      <c r="CL153">
        <v>13</v>
      </c>
      <c r="CM153">
        <v>0.49</v>
      </c>
      <c r="CN153">
        <v>0.15</v>
      </c>
      <c r="CO153">
        <v>-12.7946756097561</v>
      </c>
      <c r="CP153">
        <v>-0.410588153310252</v>
      </c>
      <c r="CQ153">
        <v>0.082659149613773</v>
      </c>
      <c r="CR153">
        <v>1</v>
      </c>
      <c r="CS153">
        <v>2.27915294117647</v>
      </c>
      <c r="CT153">
        <v>0.198562439819552</v>
      </c>
      <c r="CU153">
        <v>0.166708943680638</v>
      </c>
      <c r="CV153">
        <v>1</v>
      </c>
      <c r="CW153">
        <v>0.0429319756097561</v>
      </c>
      <c r="CX153">
        <v>0.0813208641115003</v>
      </c>
      <c r="CY153">
        <v>0.0133617993738207</v>
      </c>
      <c r="CZ153">
        <v>1</v>
      </c>
      <c r="DA153">
        <v>3</v>
      </c>
      <c r="DB153">
        <v>3</v>
      </c>
      <c r="DC153" t="s">
        <v>252</v>
      </c>
      <c r="DD153">
        <v>1.85559</v>
      </c>
      <c r="DE153">
        <v>1.85379</v>
      </c>
      <c r="DF153">
        <v>1.85483</v>
      </c>
      <c r="DG153">
        <v>1.85913</v>
      </c>
      <c r="DH153">
        <v>1.85349</v>
      </c>
      <c r="DI153">
        <v>1.85791</v>
      </c>
      <c r="DJ153">
        <v>1.85508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1.695</v>
      </c>
      <c r="DZ153">
        <v>0.015</v>
      </c>
      <c r="EA153">
        <v>2</v>
      </c>
      <c r="EB153">
        <v>514.54</v>
      </c>
      <c r="EC153">
        <v>283.136</v>
      </c>
      <c r="ED153">
        <v>10.0309</v>
      </c>
      <c r="EE153">
        <v>23.8477</v>
      </c>
      <c r="EF153">
        <v>30.0003</v>
      </c>
      <c r="EG153">
        <v>23.7155</v>
      </c>
      <c r="EH153">
        <v>23.7146</v>
      </c>
      <c r="EI153">
        <v>21.5141</v>
      </c>
      <c r="EJ153">
        <v>37.9242</v>
      </c>
      <c r="EK153">
        <v>86.5469</v>
      </c>
      <c r="EL153">
        <v>10.0282</v>
      </c>
      <c r="EM153">
        <v>447.5</v>
      </c>
      <c r="EN153">
        <v>11.6401</v>
      </c>
      <c r="EO153">
        <v>101.482</v>
      </c>
      <c r="EP153">
        <v>101.889</v>
      </c>
    </row>
    <row r="154" spans="1:146">
      <c r="A154">
        <v>138</v>
      </c>
      <c r="B154">
        <v>1557425350.5</v>
      </c>
      <c r="C154">
        <v>274.400000095367</v>
      </c>
      <c r="D154" t="s">
        <v>531</v>
      </c>
      <c r="E154" t="s">
        <v>532</v>
      </c>
      <c r="H154">
        <v>1557425340.16129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-0.0125175732978987</v>
      </c>
      <c r="AF154">
        <v>0.0140520726265405</v>
      </c>
      <c r="AG154">
        <v>1.32369105874628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1557425340.16129</v>
      </c>
      <c r="AU154">
        <v>410.872548387097</v>
      </c>
      <c r="AV154">
        <v>423.661387096774</v>
      </c>
      <c r="AW154">
        <v>11.8270580645161</v>
      </c>
      <c r="AX154">
        <v>11.7813709677419</v>
      </c>
      <c r="AY154">
        <v>500.039</v>
      </c>
      <c r="AZ154">
        <v>100.654935483871</v>
      </c>
      <c r="BA154">
        <v>0.200000129032258</v>
      </c>
      <c r="BB154">
        <v>20.0557580645161</v>
      </c>
      <c r="BC154">
        <v>21.7135258064516</v>
      </c>
      <c r="BD154">
        <v>999.9</v>
      </c>
      <c r="BE154">
        <v>0</v>
      </c>
      <c r="BF154">
        <v>0</v>
      </c>
      <c r="BG154">
        <v>2999.03193548387</v>
      </c>
      <c r="BH154">
        <v>0</v>
      </c>
      <c r="BI154">
        <v>1599.06483870968</v>
      </c>
      <c r="BJ154">
        <v>1499.99225806452</v>
      </c>
      <c r="BK154">
        <v>0.972997903225806</v>
      </c>
      <c r="BL154">
        <v>0.0270023612903226</v>
      </c>
      <c r="BM154">
        <v>0</v>
      </c>
      <c r="BN154">
        <v>2.27453870967742</v>
      </c>
      <c r="BO154">
        <v>0</v>
      </c>
      <c r="BP154">
        <v>2097.20258064516</v>
      </c>
      <c r="BQ154">
        <v>13121.9193548387</v>
      </c>
      <c r="BR154">
        <v>37.4918709677419</v>
      </c>
      <c r="BS154">
        <v>41.0701612903226</v>
      </c>
      <c r="BT154">
        <v>39.0802903225806</v>
      </c>
      <c r="BU154">
        <v>38.508</v>
      </c>
      <c r="BV154">
        <v>37.405</v>
      </c>
      <c r="BW154">
        <v>1459.49161290323</v>
      </c>
      <c r="BX154">
        <v>40.5006451612903</v>
      </c>
      <c r="BY154">
        <v>0</v>
      </c>
      <c r="BZ154">
        <v>1557425376.7</v>
      </c>
      <c r="CA154">
        <v>2.30923076923077</v>
      </c>
      <c r="CB154">
        <v>0.722393161459301</v>
      </c>
      <c r="CC154">
        <v>-179.165129703682</v>
      </c>
      <c r="CD154">
        <v>2101.79</v>
      </c>
      <c r="CE154">
        <v>15</v>
      </c>
      <c r="CF154">
        <v>1557420899.6</v>
      </c>
      <c r="CG154" t="s">
        <v>251</v>
      </c>
      <c r="CH154">
        <v>6</v>
      </c>
      <c r="CI154">
        <v>1.695</v>
      </c>
      <c r="CJ154">
        <v>0.015</v>
      </c>
      <c r="CK154">
        <v>400</v>
      </c>
      <c r="CL154">
        <v>13</v>
      </c>
      <c r="CM154">
        <v>0.49</v>
      </c>
      <c r="CN154">
        <v>0.15</v>
      </c>
      <c r="CO154">
        <v>-12.7892195121951</v>
      </c>
      <c r="CP154">
        <v>-0.411273867596166</v>
      </c>
      <c r="CQ154">
        <v>0.0830878471918822</v>
      </c>
      <c r="CR154">
        <v>1</v>
      </c>
      <c r="CS154">
        <v>2.28990294117647</v>
      </c>
      <c r="CT154">
        <v>0.608757123133286</v>
      </c>
      <c r="CU154">
        <v>0.172065260337114</v>
      </c>
      <c r="CV154">
        <v>1</v>
      </c>
      <c r="CW154">
        <v>0.0453720756097561</v>
      </c>
      <c r="CX154">
        <v>0.11130091149828</v>
      </c>
      <c r="CY154">
        <v>0.0148691858595468</v>
      </c>
      <c r="CZ154">
        <v>0</v>
      </c>
      <c r="DA154">
        <v>2</v>
      </c>
      <c r="DB154">
        <v>3</v>
      </c>
      <c r="DC154" t="s">
        <v>263</v>
      </c>
      <c r="DD154">
        <v>1.85559</v>
      </c>
      <c r="DE154">
        <v>1.85379</v>
      </c>
      <c r="DF154">
        <v>1.85485</v>
      </c>
      <c r="DG154">
        <v>1.85913</v>
      </c>
      <c r="DH154">
        <v>1.85349</v>
      </c>
      <c r="DI154">
        <v>1.85791</v>
      </c>
      <c r="DJ154">
        <v>1.85511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1.695</v>
      </c>
      <c r="DZ154">
        <v>0.015</v>
      </c>
      <c r="EA154">
        <v>2</v>
      </c>
      <c r="EB154">
        <v>514.475</v>
      </c>
      <c r="EC154">
        <v>283.313</v>
      </c>
      <c r="ED154">
        <v>10.0197</v>
      </c>
      <c r="EE154">
        <v>23.8497</v>
      </c>
      <c r="EF154">
        <v>30.0003</v>
      </c>
      <c r="EG154">
        <v>23.717</v>
      </c>
      <c r="EH154">
        <v>23.7165</v>
      </c>
      <c r="EI154">
        <v>21.6431</v>
      </c>
      <c r="EJ154">
        <v>37.9242</v>
      </c>
      <c r="EK154">
        <v>86.5469</v>
      </c>
      <c r="EL154">
        <v>10.003</v>
      </c>
      <c r="EM154">
        <v>452.5</v>
      </c>
      <c r="EN154">
        <v>11.6345</v>
      </c>
      <c r="EO154">
        <v>101.483</v>
      </c>
      <c r="EP154">
        <v>101.889</v>
      </c>
    </row>
    <row r="155" spans="1:146">
      <c r="A155">
        <v>139</v>
      </c>
      <c r="B155">
        <v>1557425352.5</v>
      </c>
      <c r="C155">
        <v>276.400000095367</v>
      </c>
      <c r="D155" t="s">
        <v>533</v>
      </c>
      <c r="E155" t="s">
        <v>534</v>
      </c>
      <c r="H155">
        <v>1557425342.16129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-0.0125216058486948</v>
      </c>
      <c r="AF155">
        <v>0.01405659951808</v>
      </c>
      <c r="AG155">
        <v>1.32402295066936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1557425342.16129</v>
      </c>
      <c r="AU155">
        <v>414.208096774193</v>
      </c>
      <c r="AV155">
        <v>427.017322580645</v>
      </c>
      <c r="AW155">
        <v>11.8192516129032</v>
      </c>
      <c r="AX155">
        <v>11.7695258064516</v>
      </c>
      <c r="AY155">
        <v>500.041290322581</v>
      </c>
      <c r="AZ155">
        <v>100.654870967742</v>
      </c>
      <c r="BA155">
        <v>0.200008903225806</v>
      </c>
      <c r="BB155">
        <v>20.0521387096774</v>
      </c>
      <c r="BC155">
        <v>21.7067064516129</v>
      </c>
      <c r="BD155">
        <v>999.9</v>
      </c>
      <c r="BE155">
        <v>0</v>
      </c>
      <c r="BF155">
        <v>0</v>
      </c>
      <c r="BG155">
        <v>3000</v>
      </c>
      <c r="BH155">
        <v>0</v>
      </c>
      <c r="BI155">
        <v>1589.66548387097</v>
      </c>
      <c r="BJ155">
        <v>1499.99032258065</v>
      </c>
      <c r="BK155">
        <v>0.972998032258064</v>
      </c>
      <c r="BL155">
        <v>0.0270022129032258</v>
      </c>
      <c r="BM155">
        <v>0</v>
      </c>
      <c r="BN155">
        <v>2.29519032258065</v>
      </c>
      <c r="BO155">
        <v>0</v>
      </c>
      <c r="BP155">
        <v>2075.84</v>
      </c>
      <c r="BQ155">
        <v>13121.9</v>
      </c>
      <c r="BR155">
        <v>37.4878064516129</v>
      </c>
      <c r="BS155">
        <v>41.0600967741935</v>
      </c>
      <c r="BT155">
        <v>39.0741935483871</v>
      </c>
      <c r="BU155">
        <v>38.512</v>
      </c>
      <c r="BV155">
        <v>37.399</v>
      </c>
      <c r="BW155">
        <v>1459.48967741935</v>
      </c>
      <c r="BX155">
        <v>40.5006451612903</v>
      </c>
      <c r="BY155">
        <v>0</v>
      </c>
      <c r="BZ155">
        <v>1557425379.1</v>
      </c>
      <c r="CA155">
        <v>2.31841153846154</v>
      </c>
      <c r="CB155">
        <v>0.640919658169747</v>
      </c>
      <c r="CC155">
        <v>-300.310773387569</v>
      </c>
      <c r="CD155">
        <v>2100.55884615385</v>
      </c>
      <c r="CE155">
        <v>15</v>
      </c>
      <c r="CF155">
        <v>1557420899.6</v>
      </c>
      <c r="CG155" t="s">
        <v>251</v>
      </c>
      <c r="CH155">
        <v>6</v>
      </c>
      <c r="CI155">
        <v>1.695</v>
      </c>
      <c r="CJ155">
        <v>0.015</v>
      </c>
      <c r="CK155">
        <v>400</v>
      </c>
      <c r="CL155">
        <v>13</v>
      </c>
      <c r="CM155">
        <v>0.49</v>
      </c>
      <c r="CN155">
        <v>0.15</v>
      </c>
      <c r="CO155">
        <v>-12.8081682926829</v>
      </c>
      <c r="CP155">
        <v>-0.292344250871169</v>
      </c>
      <c r="CQ155">
        <v>0.0716198481789974</v>
      </c>
      <c r="CR155">
        <v>1</v>
      </c>
      <c r="CS155">
        <v>2.30585588235294</v>
      </c>
      <c r="CT155">
        <v>0.394640866085988</v>
      </c>
      <c r="CU155">
        <v>0.163140459494944</v>
      </c>
      <c r="CV155">
        <v>1</v>
      </c>
      <c r="CW155">
        <v>0.0492597878048781</v>
      </c>
      <c r="CX155">
        <v>0.15013592613241</v>
      </c>
      <c r="CY155">
        <v>0.0176140908659031</v>
      </c>
      <c r="CZ155">
        <v>0</v>
      </c>
      <c r="DA155">
        <v>2</v>
      </c>
      <c r="DB155">
        <v>3</v>
      </c>
      <c r="DC155" t="s">
        <v>263</v>
      </c>
      <c r="DD155">
        <v>1.8556</v>
      </c>
      <c r="DE155">
        <v>1.85379</v>
      </c>
      <c r="DF155">
        <v>1.85486</v>
      </c>
      <c r="DG155">
        <v>1.85913</v>
      </c>
      <c r="DH155">
        <v>1.85349</v>
      </c>
      <c r="DI155">
        <v>1.85791</v>
      </c>
      <c r="DJ155">
        <v>1.85509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1.695</v>
      </c>
      <c r="DZ155">
        <v>0.015</v>
      </c>
      <c r="EA155">
        <v>2</v>
      </c>
      <c r="EB155">
        <v>514.647</v>
      </c>
      <c r="EC155">
        <v>283.332</v>
      </c>
      <c r="ED155">
        <v>10.0109</v>
      </c>
      <c r="EE155">
        <v>23.8517</v>
      </c>
      <c r="EF155">
        <v>30.0002</v>
      </c>
      <c r="EG155">
        <v>23.7185</v>
      </c>
      <c r="EH155">
        <v>23.7179</v>
      </c>
      <c r="EI155">
        <v>21.7882</v>
      </c>
      <c r="EJ155">
        <v>37.9242</v>
      </c>
      <c r="EK155">
        <v>86.5469</v>
      </c>
      <c r="EL155">
        <v>10.003</v>
      </c>
      <c r="EM155">
        <v>457.5</v>
      </c>
      <c r="EN155">
        <v>11.6324</v>
      </c>
      <c r="EO155">
        <v>101.482</v>
      </c>
      <c r="EP155">
        <v>101.889</v>
      </c>
    </row>
    <row r="156" spans="1:146">
      <c r="A156">
        <v>140</v>
      </c>
      <c r="B156">
        <v>1557425354.5</v>
      </c>
      <c r="C156">
        <v>278.400000095367</v>
      </c>
      <c r="D156" t="s">
        <v>535</v>
      </c>
      <c r="E156" t="s">
        <v>536</v>
      </c>
      <c r="H156">
        <v>1557425344.16129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-0.0125241102972174</v>
      </c>
      <c r="AF156">
        <v>0.0140594109809483</v>
      </c>
      <c r="AG156">
        <v>1.32422907031306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1557425344.16129</v>
      </c>
      <c r="AU156">
        <v>417.544806451613</v>
      </c>
      <c r="AV156">
        <v>430.367741935484</v>
      </c>
      <c r="AW156">
        <v>11.811364516129</v>
      </c>
      <c r="AX156">
        <v>11.7568</v>
      </c>
      <c r="AY156">
        <v>500.034709677419</v>
      </c>
      <c r="AZ156">
        <v>100.654709677419</v>
      </c>
      <c r="BA156">
        <v>0.200008677419355</v>
      </c>
      <c r="BB156">
        <v>20.0493290322581</v>
      </c>
      <c r="BC156">
        <v>21.6992677419355</v>
      </c>
      <c r="BD156">
        <v>999.9</v>
      </c>
      <c r="BE156">
        <v>0</v>
      </c>
      <c r="BF156">
        <v>0</v>
      </c>
      <c r="BG156">
        <v>3000.60483870968</v>
      </c>
      <c r="BH156">
        <v>0</v>
      </c>
      <c r="BI156">
        <v>1581.16483870968</v>
      </c>
      <c r="BJ156">
        <v>1500.0064516129</v>
      </c>
      <c r="BK156">
        <v>0.972998290322581</v>
      </c>
      <c r="BL156">
        <v>0.0270019161290323</v>
      </c>
      <c r="BM156">
        <v>0</v>
      </c>
      <c r="BN156">
        <v>2.27674516129032</v>
      </c>
      <c r="BO156">
        <v>0</v>
      </c>
      <c r="BP156">
        <v>2124.02032258065</v>
      </c>
      <c r="BQ156">
        <v>13122.0451612903</v>
      </c>
      <c r="BR156">
        <v>37.4817096774194</v>
      </c>
      <c r="BS156">
        <v>41.048</v>
      </c>
      <c r="BT156">
        <v>39.0680967741935</v>
      </c>
      <c r="BU156">
        <v>38.512</v>
      </c>
      <c r="BV156">
        <v>37.393</v>
      </c>
      <c r="BW156">
        <v>1459.50580645161</v>
      </c>
      <c r="BX156">
        <v>40.5006451612903</v>
      </c>
      <c r="BY156">
        <v>0</v>
      </c>
      <c r="BZ156">
        <v>1557425380.9</v>
      </c>
      <c r="CA156">
        <v>2.31848846153846</v>
      </c>
      <c r="CB156">
        <v>0.0576444442059208</v>
      </c>
      <c r="CC156">
        <v>638.926151633936</v>
      </c>
      <c r="CD156">
        <v>2136.09884615385</v>
      </c>
      <c r="CE156">
        <v>15</v>
      </c>
      <c r="CF156">
        <v>1557420899.6</v>
      </c>
      <c r="CG156" t="s">
        <v>251</v>
      </c>
      <c r="CH156">
        <v>6</v>
      </c>
      <c r="CI156">
        <v>1.695</v>
      </c>
      <c r="CJ156">
        <v>0.015</v>
      </c>
      <c r="CK156">
        <v>400</v>
      </c>
      <c r="CL156">
        <v>13</v>
      </c>
      <c r="CM156">
        <v>0.49</v>
      </c>
      <c r="CN156">
        <v>0.15</v>
      </c>
      <c r="CO156">
        <v>-12.8222634146341</v>
      </c>
      <c r="CP156">
        <v>-0.240648083623897</v>
      </c>
      <c r="CQ156">
        <v>0.0673162313485717</v>
      </c>
      <c r="CR156">
        <v>1</v>
      </c>
      <c r="CS156">
        <v>2.29978823529412</v>
      </c>
      <c r="CT156">
        <v>0.179363669439257</v>
      </c>
      <c r="CU156">
        <v>0.167874704265354</v>
      </c>
      <c r="CV156">
        <v>1</v>
      </c>
      <c r="CW156">
        <v>0.0540644682926829</v>
      </c>
      <c r="CX156">
        <v>0.197712227874642</v>
      </c>
      <c r="CY156">
        <v>0.0210587032071087</v>
      </c>
      <c r="CZ156">
        <v>0</v>
      </c>
      <c r="DA156">
        <v>2</v>
      </c>
      <c r="DB156">
        <v>3</v>
      </c>
      <c r="DC156" t="s">
        <v>263</v>
      </c>
      <c r="DD156">
        <v>1.8556</v>
      </c>
      <c r="DE156">
        <v>1.85379</v>
      </c>
      <c r="DF156">
        <v>1.85486</v>
      </c>
      <c r="DG156">
        <v>1.85913</v>
      </c>
      <c r="DH156">
        <v>1.85349</v>
      </c>
      <c r="DI156">
        <v>1.85791</v>
      </c>
      <c r="DJ156">
        <v>1.85508</v>
      </c>
      <c r="DK156">
        <v>1.85375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1.695</v>
      </c>
      <c r="DZ156">
        <v>0.015</v>
      </c>
      <c r="EA156">
        <v>2</v>
      </c>
      <c r="EB156">
        <v>514.666</v>
      </c>
      <c r="EC156">
        <v>283.255</v>
      </c>
      <c r="ED156">
        <v>10.0012</v>
      </c>
      <c r="EE156">
        <v>23.8532</v>
      </c>
      <c r="EF156">
        <v>30.0004</v>
      </c>
      <c r="EG156">
        <v>23.7205</v>
      </c>
      <c r="EH156">
        <v>23.7194</v>
      </c>
      <c r="EI156">
        <v>21.8978</v>
      </c>
      <c r="EJ156">
        <v>37.9242</v>
      </c>
      <c r="EK156">
        <v>86.5469</v>
      </c>
      <c r="EL156">
        <v>10.003</v>
      </c>
      <c r="EM156">
        <v>457.5</v>
      </c>
      <c r="EN156">
        <v>11.6316</v>
      </c>
      <c r="EO156">
        <v>101.481</v>
      </c>
      <c r="EP156">
        <v>101.889</v>
      </c>
    </row>
    <row r="157" spans="1:146">
      <c r="A157">
        <v>141</v>
      </c>
      <c r="B157">
        <v>1557425356.5</v>
      </c>
      <c r="C157">
        <v>280.400000095367</v>
      </c>
      <c r="D157" t="s">
        <v>537</v>
      </c>
      <c r="E157" t="s">
        <v>538</v>
      </c>
      <c r="H157">
        <v>1557425346.16129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-0.0125240013911921</v>
      </c>
      <c r="AF157">
        <v>0.0140592887243943</v>
      </c>
      <c r="AG157">
        <v>1.32422010726599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1557425346.16129</v>
      </c>
      <c r="AU157">
        <v>420.881677419355</v>
      </c>
      <c r="AV157">
        <v>433.695580645161</v>
      </c>
      <c r="AW157">
        <v>11.8034516129032</v>
      </c>
      <c r="AX157">
        <v>11.7440838709677</v>
      </c>
      <c r="AY157">
        <v>500.036677419355</v>
      </c>
      <c r="AZ157">
        <v>100.654516129032</v>
      </c>
      <c r="BA157">
        <v>0.200016967741935</v>
      </c>
      <c r="BB157">
        <v>20.0467483870968</v>
      </c>
      <c r="BC157">
        <v>21.693864516129</v>
      </c>
      <c r="BD157">
        <v>999.9</v>
      </c>
      <c r="BE157">
        <v>0</v>
      </c>
      <c r="BF157">
        <v>0</v>
      </c>
      <c r="BG157">
        <v>3000.58451612903</v>
      </c>
      <c r="BH157">
        <v>0</v>
      </c>
      <c r="BI157">
        <v>1555.32096774194</v>
      </c>
      <c r="BJ157">
        <v>1500.00290322581</v>
      </c>
      <c r="BK157">
        <v>0.972998290322581</v>
      </c>
      <c r="BL157">
        <v>0.0270019161290323</v>
      </c>
      <c r="BM157">
        <v>0</v>
      </c>
      <c r="BN157">
        <v>2.27836451612903</v>
      </c>
      <c r="BO157">
        <v>0</v>
      </c>
      <c r="BP157">
        <v>2133.28225806452</v>
      </c>
      <c r="BQ157">
        <v>13122.0161290323</v>
      </c>
      <c r="BR157">
        <v>37.4756129032258</v>
      </c>
      <c r="BS157">
        <v>41.042</v>
      </c>
      <c r="BT157">
        <v>39.066064516129</v>
      </c>
      <c r="BU157">
        <v>38.512</v>
      </c>
      <c r="BV157">
        <v>37.387</v>
      </c>
      <c r="BW157">
        <v>1459.50225806452</v>
      </c>
      <c r="BX157">
        <v>40.5006451612903</v>
      </c>
      <c r="BY157">
        <v>0</v>
      </c>
      <c r="BZ157">
        <v>1557425382.7</v>
      </c>
      <c r="CA157">
        <v>2.32603846153846</v>
      </c>
      <c r="CB157">
        <v>0.0459760682928908</v>
      </c>
      <c r="CC157">
        <v>601.181879892073</v>
      </c>
      <c r="CD157">
        <v>2138.93807692308</v>
      </c>
      <c r="CE157">
        <v>15</v>
      </c>
      <c r="CF157">
        <v>1557420899.6</v>
      </c>
      <c r="CG157" t="s">
        <v>251</v>
      </c>
      <c r="CH157">
        <v>6</v>
      </c>
      <c r="CI157">
        <v>1.695</v>
      </c>
      <c r="CJ157">
        <v>0.015</v>
      </c>
      <c r="CK157">
        <v>400</v>
      </c>
      <c r="CL157">
        <v>13</v>
      </c>
      <c r="CM157">
        <v>0.49</v>
      </c>
      <c r="CN157">
        <v>0.15</v>
      </c>
      <c r="CO157">
        <v>-12.814312195122</v>
      </c>
      <c r="CP157">
        <v>-0.163411149825808</v>
      </c>
      <c r="CQ157">
        <v>0.0692606994292243</v>
      </c>
      <c r="CR157">
        <v>1</v>
      </c>
      <c r="CS157">
        <v>2.31038235294118</v>
      </c>
      <c r="CT157">
        <v>0.253072038814399</v>
      </c>
      <c r="CU157">
        <v>0.158344277688891</v>
      </c>
      <c r="CV157">
        <v>1</v>
      </c>
      <c r="CW157">
        <v>0.0589401170731707</v>
      </c>
      <c r="CX157">
        <v>0.217107698257855</v>
      </c>
      <c r="CY157">
        <v>0.0223279525293658</v>
      </c>
      <c r="CZ157">
        <v>0</v>
      </c>
      <c r="DA157">
        <v>2</v>
      </c>
      <c r="DB157">
        <v>3</v>
      </c>
      <c r="DC157" t="s">
        <v>263</v>
      </c>
      <c r="DD157">
        <v>1.8556</v>
      </c>
      <c r="DE157">
        <v>1.85379</v>
      </c>
      <c r="DF157">
        <v>1.85485</v>
      </c>
      <c r="DG157">
        <v>1.85913</v>
      </c>
      <c r="DH157">
        <v>1.85349</v>
      </c>
      <c r="DI157">
        <v>1.85791</v>
      </c>
      <c r="DJ157">
        <v>1.8551</v>
      </c>
      <c r="DK157">
        <v>1.85373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1.695</v>
      </c>
      <c r="DZ157">
        <v>0.015</v>
      </c>
      <c r="EA157">
        <v>2</v>
      </c>
      <c r="EB157">
        <v>514.35</v>
      </c>
      <c r="EC157">
        <v>283.539</v>
      </c>
      <c r="ED157">
        <v>9.99277</v>
      </c>
      <c r="EE157">
        <v>23.8547</v>
      </c>
      <c r="EF157">
        <v>30.0002</v>
      </c>
      <c r="EG157">
        <v>23.722</v>
      </c>
      <c r="EH157">
        <v>23.7214</v>
      </c>
      <c r="EI157">
        <v>22.0247</v>
      </c>
      <c r="EJ157">
        <v>37.9242</v>
      </c>
      <c r="EK157">
        <v>86.5469</v>
      </c>
      <c r="EL157">
        <v>9.98352</v>
      </c>
      <c r="EM157">
        <v>462.5</v>
      </c>
      <c r="EN157">
        <v>11.5764</v>
      </c>
      <c r="EO157">
        <v>101.482</v>
      </c>
      <c r="EP157">
        <v>101.888</v>
      </c>
    </row>
    <row r="158" spans="1:146">
      <c r="A158">
        <v>142</v>
      </c>
      <c r="B158">
        <v>1557425358.5</v>
      </c>
      <c r="C158">
        <v>282.400000095367</v>
      </c>
      <c r="D158" t="s">
        <v>539</v>
      </c>
      <c r="E158" t="s">
        <v>540</v>
      </c>
      <c r="H158">
        <v>1557425348.16129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-0.0125249871102341</v>
      </c>
      <c r="AF158">
        <v>0.0140603952803727</v>
      </c>
      <c r="AG158">
        <v>1.32430123243836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1557425348.16129</v>
      </c>
      <c r="AU158">
        <v>424.212161290323</v>
      </c>
      <c r="AV158">
        <v>437.044387096774</v>
      </c>
      <c r="AW158">
        <v>11.7954</v>
      </c>
      <c r="AX158">
        <v>11.7314225806452</v>
      </c>
      <c r="AY158">
        <v>500.026516129032</v>
      </c>
      <c r="AZ158">
        <v>100.654322580645</v>
      </c>
      <c r="BA158">
        <v>0.200005</v>
      </c>
      <c r="BB158">
        <v>20.0438</v>
      </c>
      <c r="BC158">
        <v>21.6914580645161</v>
      </c>
      <c r="BD158">
        <v>999.9</v>
      </c>
      <c r="BE158">
        <v>0</v>
      </c>
      <c r="BF158">
        <v>0</v>
      </c>
      <c r="BG158">
        <v>3000.8264516129</v>
      </c>
      <c r="BH158">
        <v>0</v>
      </c>
      <c r="BI158">
        <v>1467.22422580645</v>
      </c>
      <c r="BJ158">
        <v>1499.99612903226</v>
      </c>
      <c r="BK158">
        <v>0.972998161290323</v>
      </c>
      <c r="BL158">
        <v>0.027002064516129</v>
      </c>
      <c r="BM158">
        <v>0</v>
      </c>
      <c r="BN158">
        <v>2.27647419354839</v>
      </c>
      <c r="BO158">
        <v>0</v>
      </c>
      <c r="BP158">
        <v>2169.07032258065</v>
      </c>
      <c r="BQ158">
        <v>13121.9548387097</v>
      </c>
      <c r="BR158">
        <v>37.4695161290322</v>
      </c>
      <c r="BS158">
        <v>41.036</v>
      </c>
      <c r="BT158">
        <v>39.062</v>
      </c>
      <c r="BU158">
        <v>38.512</v>
      </c>
      <c r="BV158">
        <v>37.381</v>
      </c>
      <c r="BW158">
        <v>1459.49548387097</v>
      </c>
      <c r="BX158">
        <v>40.5006451612903</v>
      </c>
      <c r="BY158">
        <v>0</v>
      </c>
      <c r="BZ158">
        <v>1557425385.1</v>
      </c>
      <c r="CA158">
        <v>2.33145384615385</v>
      </c>
      <c r="CB158">
        <v>-0.378119659397868</v>
      </c>
      <c r="CC158">
        <v>1659.01264619769</v>
      </c>
      <c r="CD158">
        <v>2201.02230769231</v>
      </c>
      <c r="CE158">
        <v>15</v>
      </c>
      <c r="CF158">
        <v>1557420899.6</v>
      </c>
      <c r="CG158" t="s">
        <v>251</v>
      </c>
      <c r="CH158">
        <v>6</v>
      </c>
      <c r="CI158">
        <v>1.695</v>
      </c>
      <c r="CJ158">
        <v>0.015</v>
      </c>
      <c r="CK158">
        <v>400</v>
      </c>
      <c r="CL158">
        <v>13</v>
      </c>
      <c r="CM158">
        <v>0.49</v>
      </c>
      <c r="CN158">
        <v>0.15</v>
      </c>
      <c r="CO158">
        <v>-12.8309682926829</v>
      </c>
      <c r="CP158">
        <v>-0.223440418118611</v>
      </c>
      <c r="CQ158">
        <v>0.0707131665354856</v>
      </c>
      <c r="CR158">
        <v>1</v>
      </c>
      <c r="CS158">
        <v>2.31089411764706</v>
      </c>
      <c r="CT158">
        <v>0.163164495995002</v>
      </c>
      <c r="CU158">
        <v>0.14686436107386</v>
      </c>
      <c r="CV158">
        <v>1</v>
      </c>
      <c r="CW158">
        <v>0.0636815292682927</v>
      </c>
      <c r="CX158">
        <v>0.194453949825786</v>
      </c>
      <c r="CY158">
        <v>0.0208909173030891</v>
      </c>
      <c r="CZ158">
        <v>0</v>
      </c>
      <c r="DA158">
        <v>2</v>
      </c>
      <c r="DB158">
        <v>3</v>
      </c>
      <c r="DC158" t="s">
        <v>263</v>
      </c>
      <c r="DD158">
        <v>1.85559</v>
      </c>
      <c r="DE158">
        <v>1.85379</v>
      </c>
      <c r="DF158">
        <v>1.85485</v>
      </c>
      <c r="DG158">
        <v>1.85913</v>
      </c>
      <c r="DH158">
        <v>1.85349</v>
      </c>
      <c r="DI158">
        <v>1.85791</v>
      </c>
      <c r="DJ158">
        <v>1.85513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1.695</v>
      </c>
      <c r="DZ158">
        <v>0.015</v>
      </c>
      <c r="EA158">
        <v>2</v>
      </c>
      <c r="EB158">
        <v>514.364</v>
      </c>
      <c r="EC158">
        <v>283.119</v>
      </c>
      <c r="ED158">
        <v>9.98447</v>
      </c>
      <c r="EE158">
        <v>23.8567</v>
      </c>
      <c r="EF158">
        <v>30.0001</v>
      </c>
      <c r="EG158">
        <v>23.7235</v>
      </c>
      <c r="EH158">
        <v>23.7234</v>
      </c>
      <c r="EI158">
        <v>22.1696</v>
      </c>
      <c r="EJ158">
        <v>38.2085</v>
      </c>
      <c r="EK158">
        <v>86.5469</v>
      </c>
      <c r="EL158">
        <v>9.98352</v>
      </c>
      <c r="EM158">
        <v>467.5</v>
      </c>
      <c r="EN158">
        <v>11.5675</v>
      </c>
      <c r="EO158">
        <v>101.481</v>
      </c>
      <c r="EP158">
        <v>101.888</v>
      </c>
    </row>
    <row r="159" spans="1:146">
      <c r="A159">
        <v>143</v>
      </c>
      <c r="B159">
        <v>1557425360.5</v>
      </c>
      <c r="C159">
        <v>284.400000095367</v>
      </c>
      <c r="D159" t="s">
        <v>541</v>
      </c>
      <c r="E159" t="s">
        <v>542</v>
      </c>
      <c r="H159">
        <v>1557425350.16129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-0.0125255407060813</v>
      </c>
      <c r="AF159">
        <v>0.0140610167402088</v>
      </c>
      <c r="AG159">
        <v>1.32434679341846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1557425350.16129</v>
      </c>
      <c r="AU159">
        <v>427.540741935484</v>
      </c>
      <c r="AV159">
        <v>440.388806451613</v>
      </c>
      <c r="AW159">
        <v>11.7871</v>
      </c>
      <c r="AX159">
        <v>11.7188774193548</v>
      </c>
      <c r="AY159">
        <v>500.017483870968</v>
      </c>
      <c r="AZ159">
        <v>100.654032258064</v>
      </c>
      <c r="BA159">
        <v>0.200000870967742</v>
      </c>
      <c r="BB159">
        <v>20.0404548387097</v>
      </c>
      <c r="BC159">
        <v>21.6916870967742</v>
      </c>
      <c r="BD159">
        <v>999.9</v>
      </c>
      <c r="BE159">
        <v>0</v>
      </c>
      <c r="BF159">
        <v>0</v>
      </c>
      <c r="BG159">
        <v>3000.96774193548</v>
      </c>
      <c r="BH159">
        <v>0</v>
      </c>
      <c r="BI159">
        <v>1343.30729032258</v>
      </c>
      <c r="BJ159">
        <v>1500.00516129032</v>
      </c>
      <c r="BK159">
        <v>0.972998161290323</v>
      </c>
      <c r="BL159">
        <v>0.027002064516129</v>
      </c>
      <c r="BM159">
        <v>0</v>
      </c>
      <c r="BN159">
        <v>2.26214838709677</v>
      </c>
      <c r="BO159">
        <v>0</v>
      </c>
      <c r="BP159">
        <v>2220.42129032258</v>
      </c>
      <c r="BQ159">
        <v>13122.0322580645</v>
      </c>
      <c r="BR159">
        <v>37.4634193548387</v>
      </c>
      <c r="BS159">
        <v>41.03</v>
      </c>
      <c r="BT159">
        <v>39.062</v>
      </c>
      <c r="BU159">
        <v>38.512</v>
      </c>
      <c r="BV159">
        <v>37.379</v>
      </c>
      <c r="BW159">
        <v>1459.50419354839</v>
      </c>
      <c r="BX159">
        <v>40.5016129032258</v>
      </c>
      <c r="BY159">
        <v>0</v>
      </c>
      <c r="BZ159">
        <v>1557425386.9</v>
      </c>
      <c r="CA159">
        <v>2.28973846153846</v>
      </c>
      <c r="CB159">
        <v>-0.637312821103397</v>
      </c>
      <c r="CC159">
        <v>2780.4776072414</v>
      </c>
      <c r="CD159">
        <v>2276.73423076923</v>
      </c>
      <c r="CE159">
        <v>15</v>
      </c>
      <c r="CF159">
        <v>1557420899.6</v>
      </c>
      <c r="CG159" t="s">
        <v>251</v>
      </c>
      <c r="CH159">
        <v>6</v>
      </c>
      <c r="CI159">
        <v>1.695</v>
      </c>
      <c r="CJ159">
        <v>0.015</v>
      </c>
      <c r="CK159">
        <v>400</v>
      </c>
      <c r="CL159">
        <v>13</v>
      </c>
      <c r="CM159">
        <v>0.49</v>
      </c>
      <c r="CN159">
        <v>0.15</v>
      </c>
      <c r="CO159">
        <v>-12.8474634146341</v>
      </c>
      <c r="CP159">
        <v>-0.309733797909376</v>
      </c>
      <c r="CQ159">
        <v>0.0766094872686131</v>
      </c>
      <c r="CR159">
        <v>1</v>
      </c>
      <c r="CS159">
        <v>2.30734705882353</v>
      </c>
      <c r="CT159">
        <v>-0.394565380839644</v>
      </c>
      <c r="CU159">
        <v>0.156010452582123</v>
      </c>
      <c r="CV159">
        <v>1</v>
      </c>
      <c r="CW159">
        <v>0.0680919951219512</v>
      </c>
      <c r="CX159">
        <v>0.131249644599307</v>
      </c>
      <c r="CY159">
        <v>0.0165766432481832</v>
      </c>
      <c r="CZ159">
        <v>0</v>
      </c>
      <c r="DA159">
        <v>2</v>
      </c>
      <c r="DB159">
        <v>3</v>
      </c>
      <c r="DC159" t="s">
        <v>263</v>
      </c>
      <c r="DD159">
        <v>1.85559</v>
      </c>
      <c r="DE159">
        <v>1.85379</v>
      </c>
      <c r="DF159">
        <v>1.85486</v>
      </c>
      <c r="DG159">
        <v>1.85913</v>
      </c>
      <c r="DH159">
        <v>1.85349</v>
      </c>
      <c r="DI159">
        <v>1.85791</v>
      </c>
      <c r="DJ159">
        <v>1.85513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1.695</v>
      </c>
      <c r="DZ159">
        <v>0.015</v>
      </c>
      <c r="EA159">
        <v>2</v>
      </c>
      <c r="EB159">
        <v>514.572</v>
      </c>
      <c r="EC159">
        <v>282.573</v>
      </c>
      <c r="ED159">
        <v>9.97592</v>
      </c>
      <c r="EE159">
        <v>23.8587</v>
      </c>
      <c r="EF159">
        <v>30.0002</v>
      </c>
      <c r="EG159">
        <v>23.7255</v>
      </c>
      <c r="EH159">
        <v>23.7254</v>
      </c>
      <c r="EI159">
        <v>22.2792</v>
      </c>
      <c r="EJ159">
        <v>38.2085</v>
      </c>
      <c r="EK159">
        <v>86.5469</v>
      </c>
      <c r="EL159">
        <v>9.957</v>
      </c>
      <c r="EM159">
        <v>467.5</v>
      </c>
      <c r="EN159">
        <v>11.5602</v>
      </c>
      <c r="EO159">
        <v>101.481</v>
      </c>
      <c r="EP159">
        <v>101.888</v>
      </c>
    </row>
    <row r="160" spans="1:146">
      <c r="A160">
        <v>144</v>
      </c>
      <c r="B160">
        <v>1557425362.5</v>
      </c>
      <c r="C160">
        <v>286.400000095367</v>
      </c>
      <c r="D160" t="s">
        <v>543</v>
      </c>
      <c r="E160" t="s">
        <v>544</v>
      </c>
      <c r="H160">
        <v>1557425352.16129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-0.0125249956660193</v>
      </c>
      <c r="AF160">
        <v>0.0140604048849911</v>
      </c>
      <c r="AG160">
        <v>1.32430193658143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1557425352.16129</v>
      </c>
      <c r="AU160">
        <v>430.870612903226</v>
      </c>
      <c r="AV160">
        <v>443.712225806451</v>
      </c>
      <c r="AW160">
        <v>11.7786838709677</v>
      </c>
      <c r="AX160">
        <v>11.7071838709677</v>
      </c>
      <c r="AY160">
        <v>500.021967741935</v>
      </c>
      <c r="AZ160">
        <v>100.653709677419</v>
      </c>
      <c r="BA160">
        <v>0.200011161290323</v>
      </c>
      <c r="BB160">
        <v>20.0373129032258</v>
      </c>
      <c r="BC160">
        <v>21.6939677419355</v>
      </c>
      <c r="BD160">
        <v>999.9</v>
      </c>
      <c r="BE160">
        <v>0</v>
      </c>
      <c r="BF160">
        <v>0</v>
      </c>
      <c r="BG160">
        <v>3000.84677419355</v>
      </c>
      <c r="BH160">
        <v>0</v>
      </c>
      <c r="BI160">
        <v>1220.22338709677</v>
      </c>
      <c r="BJ160">
        <v>1500.00290322581</v>
      </c>
      <c r="BK160">
        <v>0.972998032258064</v>
      </c>
      <c r="BL160">
        <v>0.0270022129032258</v>
      </c>
      <c r="BM160">
        <v>0</v>
      </c>
      <c r="BN160">
        <v>2.28074516129032</v>
      </c>
      <c r="BO160">
        <v>0</v>
      </c>
      <c r="BP160">
        <v>2289.4435483871</v>
      </c>
      <c r="BQ160">
        <v>13122.0129032258</v>
      </c>
      <c r="BR160">
        <v>37.4573225806451</v>
      </c>
      <c r="BS160">
        <v>41.024</v>
      </c>
      <c r="BT160">
        <v>39.062</v>
      </c>
      <c r="BU160">
        <v>38.512</v>
      </c>
      <c r="BV160">
        <v>37.377</v>
      </c>
      <c r="BW160">
        <v>1459.50129032258</v>
      </c>
      <c r="BX160">
        <v>40.5022580645161</v>
      </c>
      <c r="BY160">
        <v>0</v>
      </c>
      <c r="BZ160">
        <v>1557425388.7</v>
      </c>
      <c r="CA160">
        <v>2.3055</v>
      </c>
      <c r="CB160">
        <v>-0.263535048682338</v>
      </c>
      <c r="CC160">
        <v>3638.63760980459</v>
      </c>
      <c r="CD160">
        <v>2359.44884615385</v>
      </c>
      <c r="CE160">
        <v>15</v>
      </c>
      <c r="CF160">
        <v>1557420899.6</v>
      </c>
      <c r="CG160" t="s">
        <v>251</v>
      </c>
      <c r="CH160">
        <v>6</v>
      </c>
      <c r="CI160">
        <v>1.695</v>
      </c>
      <c r="CJ160">
        <v>0.015</v>
      </c>
      <c r="CK160">
        <v>400</v>
      </c>
      <c r="CL160">
        <v>13</v>
      </c>
      <c r="CM160">
        <v>0.49</v>
      </c>
      <c r="CN160">
        <v>0.15</v>
      </c>
      <c r="CO160">
        <v>-12.8424048780488</v>
      </c>
      <c r="CP160">
        <v>-0.177926132404326</v>
      </c>
      <c r="CQ160">
        <v>0.0793403626594708</v>
      </c>
      <c r="CR160">
        <v>1</v>
      </c>
      <c r="CS160">
        <v>2.32436470588235</v>
      </c>
      <c r="CT160">
        <v>-0.395503033855617</v>
      </c>
      <c r="CU160">
        <v>0.164037409439133</v>
      </c>
      <c r="CV160">
        <v>1</v>
      </c>
      <c r="CW160">
        <v>0.0714466731707317</v>
      </c>
      <c r="CX160">
        <v>0.0604378996515647</v>
      </c>
      <c r="CY160">
        <v>0.0116289074644438</v>
      </c>
      <c r="CZ160">
        <v>1</v>
      </c>
      <c r="DA160">
        <v>3</v>
      </c>
      <c r="DB160">
        <v>3</v>
      </c>
      <c r="DC160" t="s">
        <v>252</v>
      </c>
      <c r="DD160">
        <v>1.85559</v>
      </c>
      <c r="DE160">
        <v>1.85379</v>
      </c>
      <c r="DF160">
        <v>1.85485</v>
      </c>
      <c r="DG160">
        <v>1.85913</v>
      </c>
      <c r="DH160">
        <v>1.85349</v>
      </c>
      <c r="DI160">
        <v>1.85791</v>
      </c>
      <c r="DJ160">
        <v>1.85511</v>
      </c>
      <c r="DK160">
        <v>1.85374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1.695</v>
      </c>
      <c r="DZ160">
        <v>0.015</v>
      </c>
      <c r="EA160">
        <v>2</v>
      </c>
      <c r="EB160">
        <v>514.576</v>
      </c>
      <c r="EC160">
        <v>282.982</v>
      </c>
      <c r="ED160">
        <v>9.96834</v>
      </c>
      <c r="EE160">
        <v>23.8602</v>
      </c>
      <c r="EF160">
        <v>30.0003</v>
      </c>
      <c r="EG160">
        <v>23.7275</v>
      </c>
      <c r="EH160">
        <v>23.7274</v>
      </c>
      <c r="EI160">
        <v>22.4087</v>
      </c>
      <c r="EJ160">
        <v>38.4961</v>
      </c>
      <c r="EK160">
        <v>86.1713</v>
      </c>
      <c r="EL160">
        <v>9.957</v>
      </c>
      <c r="EM160">
        <v>472.5</v>
      </c>
      <c r="EN160">
        <v>11.5486</v>
      </c>
      <c r="EO160">
        <v>101.482</v>
      </c>
      <c r="EP160">
        <v>101.889</v>
      </c>
    </row>
    <row r="161" spans="1:146">
      <c r="A161">
        <v>145</v>
      </c>
      <c r="B161">
        <v>1557425364.5</v>
      </c>
      <c r="C161">
        <v>288.400000095367</v>
      </c>
      <c r="D161" t="s">
        <v>545</v>
      </c>
      <c r="E161" t="s">
        <v>546</v>
      </c>
      <c r="H161">
        <v>1557425354.16129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-0.0125264902860976</v>
      </c>
      <c r="AF161">
        <v>0.0140620827269648</v>
      </c>
      <c r="AG161">
        <v>1.32442494352988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1557425354.16129</v>
      </c>
      <c r="AU161">
        <v>434.199419354839</v>
      </c>
      <c r="AV161">
        <v>447.058774193548</v>
      </c>
      <c r="AW161">
        <v>11.7703677419355</v>
      </c>
      <c r="AX161">
        <v>11.6970290322581</v>
      </c>
      <c r="AY161">
        <v>500.020903225806</v>
      </c>
      <c r="AZ161">
        <v>100.653548387097</v>
      </c>
      <c r="BA161">
        <v>0.200007258064516</v>
      </c>
      <c r="BB161">
        <v>20.0350258064516</v>
      </c>
      <c r="BC161">
        <v>21.6954612903226</v>
      </c>
      <c r="BD161">
        <v>999.9</v>
      </c>
      <c r="BE161">
        <v>0</v>
      </c>
      <c r="BF161">
        <v>0</v>
      </c>
      <c r="BG161">
        <v>3001.20967741935</v>
      </c>
      <c r="BH161">
        <v>0</v>
      </c>
      <c r="BI161">
        <v>1097.08851612903</v>
      </c>
      <c r="BJ161">
        <v>1500.00387096774</v>
      </c>
      <c r="BK161">
        <v>0.972997741935484</v>
      </c>
      <c r="BL161">
        <v>0.0270025064516129</v>
      </c>
      <c r="BM161">
        <v>0</v>
      </c>
      <c r="BN161">
        <v>2.27574193548387</v>
      </c>
      <c r="BO161">
        <v>0</v>
      </c>
      <c r="BP161">
        <v>2367.85967741935</v>
      </c>
      <c r="BQ161">
        <v>13122.0193548387</v>
      </c>
      <c r="BR161">
        <v>37.4512258064516</v>
      </c>
      <c r="BS161">
        <v>41.018</v>
      </c>
      <c r="BT161">
        <v>39.062</v>
      </c>
      <c r="BU161">
        <v>38.512</v>
      </c>
      <c r="BV161">
        <v>37.375</v>
      </c>
      <c r="BW161">
        <v>1459.50129032258</v>
      </c>
      <c r="BX161">
        <v>40.5032258064516</v>
      </c>
      <c r="BY161">
        <v>0</v>
      </c>
      <c r="BZ161">
        <v>1557425391.1</v>
      </c>
      <c r="CA161">
        <v>2.29356153846154</v>
      </c>
      <c r="CB161">
        <v>-0.0829265021386006</v>
      </c>
      <c r="CC161">
        <v>4282.41640921766</v>
      </c>
      <c r="CD161">
        <v>2485.87846153846</v>
      </c>
      <c r="CE161">
        <v>15</v>
      </c>
      <c r="CF161">
        <v>1557420899.6</v>
      </c>
      <c r="CG161" t="s">
        <v>251</v>
      </c>
      <c r="CH161">
        <v>6</v>
      </c>
      <c r="CI161">
        <v>1.695</v>
      </c>
      <c r="CJ161">
        <v>0.015</v>
      </c>
      <c r="CK161">
        <v>400</v>
      </c>
      <c r="CL161">
        <v>13</v>
      </c>
      <c r="CM161">
        <v>0.49</v>
      </c>
      <c r="CN161">
        <v>0.15</v>
      </c>
      <c r="CO161">
        <v>-12.8583902439024</v>
      </c>
      <c r="CP161">
        <v>-0.106540766550691</v>
      </c>
      <c r="CQ161">
        <v>0.0730983594119662</v>
      </c>
      <c r="CR161">
        <v>1</v>
      </c>
      <c r="CS161">
        <v>2.31135882352941</v>
      </c>
      <c r="CT161">
        <v>-0.245338552246929</v>
      </c>
      <c r="CU161">
        <v>0.15915609636574</v>
      </c>
      <c r="CV161">
        <v>1</v>
      </c>
      <c r="CW161">
        <v>0.073308643902439</v>
      </c>
      <c r="CX161">
        <v>0.0191826146341297</v>
      </c>
      <c r="CY161">
        <v>0.00937435677031214</v>
      </c>
      <c r="CZ161">
        <v>1</v>
      </c>
      <c r="DA161">
        <v>3</v>
      </c>
      <c r="DB161">
        <v>3</v>
      </c>
      <c r="DC161" t="s">
        <v>252</v>
      </c>
      <c r="DD161">
        <v>1.85557</v>
      </c>
      <c r="DE161">
        <v>1.85378</v>
      </c>
      <c r="DF161">
        <v>1.85485</v>
      </c>
      <c r="DG161">
        <v>1.85913</v>
      </c>
      <c r="DH161">
        <v>1.85349</v>
      </c>
      <c r="DI161">
        <v>1.85791</v>
      </c>
      <c r="DJ161">
        <v>1.85511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1.695</v>
      </c>
      <c r="DZ161">
        <v>0.015</v>
      </c>
      <c r="EA161">
        <v>2</v>
      </c>
      <c r="EB161">
        <v>514.702</v>
      </c>
      <c r="EC161">
        <v>283.409</v>
      </c>
      <c r="ED161">
        <v>9.95837</v>
      </c>
      <c r="EE161">
        <v>23.8616</v>
      </c>
      <c r="EF161">
        <v>30.0004</v>
      </c>
      <c r="EG161">
        <v>23.7292</v>
      </c>
      <c r="EH161">
        <v>23.7288</v>
      </c>
      <c r="EI161">
        <v>22.5502</v>
      </c>
      <c r="EJ161">
        <v>38.4961</v>
      </c>
      <c r="EK161">
        <v>86.1713</v>
      </c>
      <c r="EL161">
        <v>9.957</v>
      </c>
      <c r="EM161">
        <v>477.5</v>
      </c>
      <c r="EN161">
        <v>11.5426</v>
      </c>
      <c r="EO161">
        <v>101.482</v>
      </c>
      <c r="EP161">
        <v>101.889</v>
      </c>
    </row>
    <row r="162" spans="1:146">
      <c r="A162">
        <v>146</v>
      </c>
      <c r="B162">
        <v>1557425366.5</v>
      </c>
      <c r="C162">
        <v>290.400000095367</v>
      </c>
      <c r="D162" t="s">
        <v>547</v>
      </c>
      <c r="E162" t="s">
        <v>548</v>
      </c>
      <c r="H162">
        <v>1557425356.16129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-0.0125254684497153</v>
      </c>
      <c r="AF162">
        <v>0.0140609356261079</v>
      </c>
      <c r="AG162">
        <v>1.3243408467237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1557425356.16129</v>
      </c>
      <c r="AU162">
        <v>437.534612903226</v>
      </c>
      <c r="AV162">
        <v>450.404483870968</v>
      </c>
      <c r="AW162">
        <v>11.7623</v>
      </c>
      <c r="AX162">
        <v>11.6871258064516</v>
      </c>
      <c r="AY162">
        <v>500.018935483871</v>
      </c>
      <c r="AZ162">
        <v>100.653451612903</v>
      </c>
      <c r="BA162">
        <v>0.200004387096774</v>
      </c>
      <c r="BB162">
        <v>20.0324903225806</v>
      </c>
      <c r="BC162">
        <v>21.6954129032258</v>
      </c>
      <c r="BD162">
        <v>999.9</v>
      </c>
      <c r="BE162">
        <v>0</v>
      </c>
      <c r="BF162">
        <v>0</v>
      </c>
      <c r="BG162">
        <v>3000.96774193548</v>
      </c>
      <c r="BH162">
        <v>0</v>
      </c>
      <c r="BI162">
        <v>973.811967741936</v>
      </c>
      <c r="BJ162">
        <v>1500.01096774194</v>
      </c>
      <c r="BK162">
        <v>0.972997612903226</v>
      </c>
      <c r="BL162">
        <v>0.0270026548387097</v>
      </c>
      <c r="BM162">
        <v>0</v>
      </c>
      <c r="BN162">
        <v>2.2543064516129</v>
      </c>
      <c r="BO162">
        <v>0</v>
      </c>
      <c r="BP162">
        <v>2442.03161290323</v>
      </c>
      <c r="BQ162">
        <v>13122.0806451613</v>
      </c>
      <c r="BR162">
        <v>37.4411612903226</v>
      </c>
      <c r="BS162">
        <v>41.012</v>
      </c>
      <c r="BT162">
        <v>39.062</v>
      </c>
      <c r="BU162">
        <v>38.5039032258065</v>
      </c>
      <c r="BV162">
        <v>37.375</v>
      </c>
      <c r="BW162">
        <v>1459.50741935484</v>
      </c>
      <c r="BX162">
        <v>40.5041935483871</v>
      </c>
      <c r="BY162">
        <v>0</v>
      </c>
      <c r="BZ162">
        <v>1557425392.9</v>
      </c>
      <c r="CA162">
        <v>2.27317307692308</v>
      </c>
      <c r="CB162">
        <v>-0.406088899524785</v>
      </c>
      <c r="CC162">
        <v>3501.09230450103</v>
      </c>
      <c r="CD162">
        <v>2594.55346153846</v>
      </c>
      <c r="CE162">
        <v>15</v>
      </c>
      <c r="CF162">
        <v>1557420899.6</v>
      </c>
      <c r="CG162" t="s">
        <v>251</v>
      </c>
      <c r="CH162">
        <v>6</v>
      </c>
      <c r="CI162">
        <v>1.695</v>
      </c>
      <c r="CJ162">
        <v>0.015</v>
      </c>
      <c r="CK162">
        <v>400</v>
      </c>
      <c r="CL162">
        <v>13</v>
      </c>
      <c r="CM162">
        <v>0.49</v>
      </c>
      <c r="CN162">
        <v>0.15</v>
      </c>
      <c r="CO162">
        <v>-12.8690243902439</v>
      </c>
      <c r="CP162">
        <v>-0.215638327526271</v>
      </c>
      <c r="CQ162">
        <v>0.0754214816409813</v>
      </c>
      <c r="CR162">
        <v>1</v>
      </c>
      <c r="CS162">
        <v>2.29345</v>
      </c>
      <c r="CT162">
        <v>-0.235705771209454</v>
      </c>
      <c r="CU162">
        <v>0.159826715447037</v>
      </c>
      <c r="CV162">
        <v>1</v>
      </c>
      <c r="CW162">
        <v>0.0750059780487805</v>
      </c>
      <c r="CX162">
        <v>0.0122557275261244</v>
      </c>
      <c r="CY162">
        <v>0.00907766503263037</v>
      </c>
      <c r="CZ162">
        <v>1</v>
      </c>
      <c r="DA162">
        <v>3</v>
      </c>
      <c r="DB162">
        <v>3</v>
      </c>
      <c r="DC162" t="s">
        <v>252</v>
      </c>
      <c r="DD162">
        <v>1.85556</v>
      </c>
      <c r="DE162">
        <v>1.85378</v>
      </c>
      <c r="DF162">
        <v>1.85485</v>
      </c>
      <c r="DG162">
        <v>1.85913</v>
      </c>
      <c r="DH162">
        <v>1.85349</v>
      </c>
      <c r="DI162">
        <v>1.85791</v>
      </c>
      <c r="DJ162">
        <v>1.85511</v>
      </c>
      <c r="DK162">
        <v>1.85374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1.695</v>
      </c>
      <c r="DZ162">
        <v>0.015</v>
      </c>
      <c r="EA162">
        <v>2</v>
      </c>
      <c r="EB162">
        <v>514.645</v>
      </c>
      <c r="EC162">
        <v>283.733</v>
      </c>
      <c r="ED162">
        <v>9.9491</v>
      </c>
      <c r="EE162">
        <v>23.8637</v>
      </c>
      <c r="EF162">
        <v>30.0004</v>
      </c>
      <c r="EG162">
        <v>23.7315</v>
      </c>
      <c r="EH162">
        <v>23.7305</v>
      </c>
      <c r="EI162">
        <v>22.6573</v>
      </c>
      <c r="EJ162">
        <v>38.4961</v>
      </c>
      <c r="EK162">
        <v>86.1713</v>
      </c>
      <c r="EL162">
        <v>9.93154</v>
      </c>
      <c r="EM162">
        <v>477.5</v>
      </c>
      <c r="EN162">
        <v>11.5379</v>
      </c>
      <c r="EO162">
        <v>101.481</v>
      </c>
      <c r="EP162">
        <v>101.889</v>
      </c>
    </row>
    <row r="163" spans="1:146">
      <c r="A163">
        <v>147</v>
      </c>
      <c r="B163">
        <v>1557425368.5</v>
      </c>
      <c r="C163">
        <v>292.400000095367</v>
      </c>
      <c r="D163" t="s">
        <v>549</v>
      </c>
      <c r="E163" t="s">
        <v>550</v>
      </c>
      <c r="H163">
        <v>1557425358.16129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-0.0125224190053055</v>
      </c>
      <c r="AF163">
        <v>0.0140575123576119</v>
      </c>
      <c r="AG163">
        <v>1.32408987498593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1557425358.16129</v>
      </c>
      <c r="AU163">
        <v>440.871580645161</v>
      </c>
      <c r="AV163">
        <v>453.733677419355</v>
      </c>
      <c r="AW163">
        <v>11.7543258064516</v>
      </c>
      <c r="AX163">
        <v>11.6755451612903</v>
      </c>
      <c r="AY163">
        <v>500.022064516129</v>
      </c>
      <c r="AZ163">
        <v>100.653290322581</v>
      </c>
      <c r="BA163">
        <v>0.200005387096774</v>
      </c>
      <c r="BB163">
        <v>20.0297129032258</v>
      </c>
      <c r="BC163">
        <v>21.6948032258065</v>
      </c>
      <c r="BD163">
        <v>999.9</v>
      </c>
      <c r="BE163">
        <v>0</v>
      </c>
      <c r="BF163">
        <v>0</v>
      </c>
      <c r="BG163">
        <v>3000.24193548387</v>
      </c>
      <c r="BH163">
        <v>0</v>
      </c>
      <c r="BI163">
        <v>850.46064516129</v>
      </c>
      <c r="BJ163">
        <v>1500.0064516129</v>
      </c>
      <c r="BK163">
        <v>0.972997322580645</v>
      </c>
      <c r="BL163">
        <v>0.0270029483870968</v>
      </c>
      <c r="BM163">
        <v>0</v>
      </c>
      <c r="BN163">
        <v>2.25318064516129</v>
      </c>
      <c r="BO163">
        <v>0</v>
      </c>
      <c r="BP163">
        <v>2478.73741935484</v>
      </c>
      <c r="BQ163">
        <v>13122.0451612903</v>
      </c>
      <c r="BR163">
        <v>37.429064516129</v>
      </c>
      <c r="BS163">
        <v>41.006</v>
      </c>
      <c r="BT163">
        <v>39.06</v>
      </c>
      <c r="BU163">
        <v>38.5019032258065</v>
      </c>
      <c r="BV163">
        <v>37.375</v>
      </c>
      <c r="BW163">
        <v>1459.50225806452</v>
      </c>
      <c r="BX163">
        <v>40.5048387096774</v>
      </c>
      <c r="BY163">
        <v>0</v>
      </c>
      <c r="BZ163">
        <v>1557425394.7</v>
      </c>
      <c r="CA163">
        <v>2.25066153846154</v>
      </c>
      <c r="CB163">
        <v>-0.267439327022032</v>
      </c>
      <c r="CC163">
        <v>1948.03213941592</v>
      </c>
      <c r="CD163">
        <v>2633.04384615385</v>
      </c>
      <c r="CE163">
        <v>15</v>
      </c>
      <c r="CF163">
        <v>1557420899.6</v>
      </c>
      <c r="CG163" t="s">
        <v>251</v>
      </c>
      <c r="CH163">
        <v>6</v>
      </c>
      <c r="CI163">
        <v>1.695</v>
      </c>
      <c r="CJ163">
        <v>0.015</v>
      </c>
      <c r="CK163">
        <v>400</v>
      </c>
      <c r="CL163">
        <v>13</v>
      </c>
      <c r="CM163">
        <v>0.49</v>
      </c>
      <c r="CN163">
        <v>0.15</v>
      </c>
      <c r="CO163">
        <v>-12.8622707317073</v>
      </c>
      <c r="CP163">
        <v>-0.277082926828964</v>
      </c>
      <c r="CQ163">
        <v>0.0740545983286044</v>
      </c>
      <c r="CR163">
        <v>1</v>
      </c>
      <c r="CS163">
        <v>2.28087647058824</v>
      </c>
      <c r="CT163">
        <v>-0.555400598519525</v>
      </c>
      <c r="CU163">
        <v>0.176594504042825</v>
      </c>
      <c r="CV163">
        <v>1</v>
      </c>
      <c r="CW163">
        <v>0.0783588926829268</v>
      </c>
      <c r="CX163">
        <v>0.0338410452962002</v>
      </c>
      <c r="CY163">
        <v>0.0112564703286033</v>
      </c>
      <c r="CZ163">
        <v>1</v>
      </c>
      <c r="DA163">
        <v>3</v>
      </c>
      <c r="DB163">
        <v>3</v>
      </c>
      <c r="DC163" t="s">
        <v>252</v>
      </c>
      <c r="DD163">
        <v>1.85558</v>
      </c>
      <c r="DE163">
        <v>1.85378</v>
      </c>
      <c r="DF163">
        <v>1.85486</v>
      </c>
      <c r="DG163">
        <v>1.85913</v>
      </c>
      <c r="DH163">
        <v>1.85349</v>
      </c>
      <c r="DI163">
        <v>1.85791</v>
      </c>
      <c r="DJ163">
        <v>1.85511</v>
      </c>
      <c r="DK163">
        <v>1.85373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1.695</v>
      </c>
      <c r="DZ163">
        <v>0.015</v>
      </c>
      <c r="EA163">
        <v>2</v>
      </c>
      <c r="EB163">
        <v>514.475</v>
      </c>
      <c r="EC163">
        <v>283.932</v>
      </c>
      <c r="ED163">
        <v>9.9392</v>
      </c>
      <c r="EE163">
        <v>23.8657</v>
      </c>
      <c r="EF163">
        <v>30.0004</v>
      </c>
      <c r="EG163">
        <v>23.7335</v>
      </c>
      <c r="EH163">
        <v>23.7324</v>
      </c>
      <c r="EI163">
        <v>22.7853</v>
      </c>
      <c r="EJ163">
        <v>38.4961</v>
      </c>
      <c r="EK163">
        <v>86.1713</v>
      </c>
      <c r="EL163">
        <v>9.93154</v>
      </c>
      <c r="EM163">
        <v>482.5</v>
      </c>
      <c r="EN163">
        <v>11.5351</v>
      </c>
      <c r="EO163">
        <v>101.481</v>
      </c>
      <c r="EP163">
        <v>101.888</v>
      </c>
    </row>
    <row r="164" spans="1:146">
      <c r="A164">
        <v>148</v>
      </c>
      <c r="B164">
        <v>1557425370.5</v>
      </c>
      <c r="C164">
        <v>294.400000095367</v>
      </c>
      <c r="D164" t="s">
        <v>551</v>
      </c>
      <c r="E164" t="s">
        <v>552</v>
      </c>
      <c r="H164">
        <v>1557425360.16129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-0.0125203833726764</v>
      </c>
      <c r="AF164">
        <v>0.0140552271816545</v>
      </c>
      <c r="AG164">
        <v>1.3239223379067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1557425360.16129</v>
      </c>
      <c r="AU164">
        <v>444.206290322581</v>
      </c>
      <c r="AV164">
        <v>457.082774193548</v>
      </c>
      <c r="AW164">
        <v>11.746335483871</v>
      </c>
      <c r="AX164">
        <v>11.6631935483871</v>
      </c>
      <c r="AY164">
        <v>500.016193548387</v>
      </c>
      <c r="AZ164">
        <v>100.653161290323</v>
      </c>
      <c r="BA164">
        <v>0.199999677419355</v>
      </c>
      <c r="BB164">
        <v>20.0277161290323</v>
      </c>
      <c r="BC164">
        <v>21.6942064516129</v>
      </c>
      <c r="BD164">
        <v>999.9</v>
      </c>
      <c r="BE164">
        <v>0</v>
      </c>
      <c r="BF164">
        <v>0</v>
      </c>
      <c r="BG164">
        <v>2999.75806451613</v>
      </c>
      <c r="BH164">
        <v>0</v>
      </c>
      <c r="BI164">
        <v>722.261741935484</v>
      </c>
      <c r="BJ164">
        <v>1500.00516129032</v>
      </c>
      <c r="BK164">
        <v>0.972997322580645</v>
      </c>
      <c r="BL164">
        <v>0.0270029483870968</v>
      </c>
      <c r="BM164">
        <v>0</v>
      </c>
      <c r="BN164">
        <v>2.23946451612903</v>
      </c>
      <c r="BO164">
        <v>0</v>
      </c>
      <c r="BP164">
        <v>2481.13032258064</v>
      </c>
      <c r="BQ164">
        <v>13122.035483871</v>
      </c>
      <c r="BR164">
        <v>37.423064516129</v>
      </c>
      <c r="BS164">
        <v>41</v>
      </c>
      <c r="BT164">
        <v>39.06</v>
      </c>
      <c r="BU164">
        <v>38.4938064516129</v>
      </c>
      <c r="BV164">
        <v>37.3689032258065</v>
      </c>
      <c r="BW164">
        <v>1459.50129032258</v>
      </c>
      <c r="BX164">
        <v>40.5045161290323</v>
      </c>
      <c r="BY164">
        <v>0</v>
      </c>
      <c r="BZ164">
        <v>1557425397.1</v>
      </c>
      <c r="CA164">
        <v>2.24920384615385</v>
      </c>
      <c r="CB164">
        <v>-0.334109414055231</v>
      </c>
      <c r="CC164">
        <v>-519.81982160495</v>
      </c>
      <c r="CD164">
        <v>2596.28730769231</v>
      </c>
      <c r="CE164">
        <v>15</v>
      </c>
      <c r="CF164">
        <v>1557420899.6</v>
      </c>
      <c r="CG164" t="s">
        <v>251</v>
      </c>
      <c r="CH164">
        <v>6</v>
      </c>
      <c r="CI164">
        <v>1.695</v>
      </c>
      <c r="CJ164">
        <v>0.015</v>
      </c>
      <c r="CK164">
        <v>400</v>
      </c>
      <c r="CL164">
        <v>13</v>
      </c>
      <c r="CM164">
        <v>0.49</v>
      </c>
      <c r="CN164">
        <v>0.15</v>
      </c>
      <c r="CO164">
        <v>-12.875756097561</v>
      </c>
      <c r="CP164">
        <v>-0.260770034843334</v>
      </c>
      <c r="CQ164">
        <v>0.0705358170521189</v>
      </c>
      <c r="CR164">
        <v>1</v>
      </c>
      <c r="CS164">
        <v>2.26032352941176</v>
      </c>
      <c r="CT164">
        <v>-0.447580359377305</v>
      </c>
      <c r="CU164">
        <v>0.172921680773872</v>
      </c>
      <c r="CV164">
        <v>1</v>
      </c>
      <c r="CW164">
        <v>0.0827836414634146</v>
      </c>
      <c r="CX164">
        <v>0.0540327094076445</v>
      </c>
      <c r="CY164">
        <v>0.0133792913260313</v>
      </c>
      <c r="CZ164">
        <v>1</v>
      </c>
      <c r="DA164">
        <v>3</v>
      </c>
      <c r="DB164">
        <v>3</v>
      </c>
      <c r="DC164" t="s">
        <v>252</v>
      </c>
      <c r="DD164">
        <v>1.85557</v>
      </c>
      <c r="DE164">
        <v>1.85378</v>
      </c>
      <c r="DF164">
        <v>1.85485</v>
      </c>
      <c r="DG164">
        <v>1.85913</v>
      </c>
      <c r="DH164">
        <v>1.85349</v>
      </c>
      <c r="DI164">
        <v>1.85791</v>
      </c>
      <c r="DJ164">
        <v>1.8551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1.695</v>
      </c>
      <c r="DZ164">
        <v>0.015</v>
      </c>
      <c r="EA164">
        <v>2</v>
      </c>
      <c r="EB164">
        <v>514.542</v>
      </c>
      <c r="EC164">
        <v>283.565</v>
      </c>
      <c r="ED164">
        <v>9.92842</v>
      </c>
      <c r="EE164">
        <v>23.8677</v>
      </c>
      <c r="EF164">
        <v>30.0005</v>
      </c>
      <c r="EG164">
        <v>23.7355</v>
      </c>
      <c r="EH164">
        <v>23.7343</v>
      </c>
      <c r="EI164">
        <v>22.9294</v>
      </c>
      <c r="EJ164">
        <v>38.4961</v>
      </c>
      <c r="EK164">
        <v>86.1713</v>
      </c>
      <c r="EL164">
        <v>9.90308</v>
      </c>
      <c r="EM164">
        <v>487.5</v>
      </c>
      <c r="EN164">
        <v>11.5326</v>
      </c>
      <c r="EO164">
        <v>101.479</v>
      </c>
      <c r="EP164">
        <v>101.887</v>
      </c>
    </row>
    <row r="165" spans="1:146">
      <c r="A165">
        <v>149</v>
      </c>
      <c r="B165">
        <v>1557425372.5</v>
      </c>
      <c r="C165">
        <v>296.400000095367</v>
      </c>
      <c r="D165" t="s">
        <v>553</v>
      </c>
      <c r="E165" t="s">
        <v>554</v>
      </c>
      <c r="H165">
        <v>1557425362.16129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-0.0125193655583036</v>
      </c>
      <c r="AF165">
        <v>0.0140540845958556</v>
      </c>
      <c r="AG165">
        <v>1.32383856866529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1557425362.16129</v>
      </c>
      <c r="AU165">
        <v>447.543290322581</v>
      </c>
      <c r="AV165">
        <v>460.424129032258</v>
      </c>
      <c r="AW165">
        <v>11.7382387096774</v>
      </c>
      <c r="AX165">
        <v>11.6526225806452</v>
      </c>
      <c r="AY165">
        <v>499.877096774193</v>
      </c>
      <c r="AZ165">
        <v>100.653096774194</v>
      </c>
      <c r="BA165">
        <v>0.199977419354839</v>
      </c>
      <c r="BB165">
        <v>20.0259612903226</v>
      </c>
      <c r="BC165">
        <v>21.692835483871</v>
      </c>
      <c r="BD165">
        <v>999.9</v>
      </c>
      <c r="BE165">
        <v>0</v>
      </c>
      <c r="BF165">
        <v>0</v>
      </c>
      <c r="BG165">
        <v>2999.51612903226</v>
      </c>
      <c r="BH165">
        <v>0</v>
      </c>
      <c r="BI165">
        <v>598.942129032258</v>
      </c>
      <c r="BJ165">
        <v>1500.00193548387</v>
      </c>
      <c r="BK165">
        <v>0.972997064516129</v>
      </c>
      <c r="BL165">
        <v>0.0270032451612903</v>
      </c>
      <c r="BM165">
        <v>0</v>
      </c>
      <c r="BN165">
        <v>2.22182258064516</v>
      </c>
      <c r="BO165">
        <v>0</v>
      </c>
      <c r="BP165">
        <v>2514.13</v>
      </c>
      <c r="BQ165">
        <v>13122.0064516129</v>
      </c>
      <c r="BR165">
        <v>37.4150322580645</v>
      </c>
      <c r="BS165">
        <v>41</v>
      </c>
      <c r="BT165">
        <v>39.056</v>
      </c>
      <c r="BU165">
        <v>38.4817096774194</v>
      </c>
      <c r="BV165">
        <v>37.3689032258065</v>
      </c>
      <c r="BW165">
        <v>1459.49806451613</v>
      </c>
      <c r="BX165">
        <v>40.5045161290323</v>
      </c>
      <c r="BY165">
        <v>0</v>
      </c>
      <c r="BZ165">
        <v>1557425398.9</v>
      </c>
      <c r="CA165">
        <v>2.23831538461538</v>
      </c>
      <c r="CB165">
        <v>-0.0329367600204988</v>
      </c>
      <c r="CC165">
        <v>-2538.76786496318</v>
      </c>
      <c r="CD165">
        <v>2596.26076923077</v>
      </c>
      <c r="CE165">
        <v>15</v>
      </c>
      <c r="CF165">
        <v>1557420899.6</v>
      </c>
      <c r="CG165" t="s">
        <v>251</v>
      </c>
      <c r="CH165">
        <v>6</v>
      </c>
      <c r="CI165">
        <v>1.695</v>
      </c>
      <c r="CJ165">
        <v>0.015</v>
      </c>
      <c r="CK165">
        <v>400</v>
      </c>
      <c r="CL165">
        <v>13</v>
      </c>
      <c r="CM165">
        <v>0.49</v>
      </c>
      <c r="CN165">
        <v>0.15</v>
      </c>
      <c r="CO165">
        <v>-12.8811341463415</v>
      </c>
      <c r="CP165">
        <v>-0.186252961672395</v>
      </c>
      <c r="CQ165">
        <v>0.0682320667398279</v>
      </c>
      <c r="CR165">
        <v>1</v>
      </c>
      <c r="CS165">
        <v>2.25184117647059</v>
      </c>
      <c r="CT165">
        <v>-0.376876339513474</v>
      </c>
      <c r="CU165">
        <v>0.172685264737439</v>
      </c>
      <c r="CV165">
        <v>1</v>
      </c>
      <c r="CW165">
        <v>0.0854844731707317</v>
      </c>
      <c r="CX165">
        <v>0.0683334188153396</v>
      </c>
      <c r="CY165">
        <v>0.0142033456765071</v>
      </c>
      <c r="CZ165">
        <v>1</v>
      </c>
      <c r="DA165">
        <v>3</v>
      </c>
      <c r="DB165">
        <v>3</v>
      </c>
      <c r="DC165" t="s">
        <v>252</v>
      </c>
      <c r="DD165">
        <v>1.85557</v>
      </c>
      <c r="DE165">
        <v>1.85378</v>
      </c>
      <c r="DF165">
        <v>1.85485</v>
      </c>
      <c r="DG165">
        <v>1.85913</v>
      </c>
      <c r="DH165">
        <v>1.8535</v>
      </c>
      <c r="DI165">
        <v>1.85791</v>
      </c>
      <c r="DJ165">
        <v>1.85508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1.695</v>
      </c>
      <c r="DZ165">
        <v>0.015</v>
      </c>
      <c r="EA165">
        <v>2</v>
      </c>
      <c r="EB165">
        <v>511.543</v>
      </c>
      <c r="EC165">
        <v>267.306</v>
      </c>
      <c r="ED165">
        <v>9.91926</v>
      </c>
      <c r="EE165">
        <v>23.8692</v>
      </c>
      <c r="EF165">
        <v>30.0005</v>
      </c>
      <c r="EG165">
        <v>23.737</v>
      </c>
      <c r="EH165">
        <v>23.7363</v>
      </c>
      <c r="EI165">
        <v>23.0402</v>
      </c>
      <c r="EJ165">
        <v>38.7668</v>
      </c>
      <c r="EK165">
        <v>86.1713</v>
      </c>
      <c r="EL165">
        <v>9.90308</v>
      </c>
      <c r="EM165">
        <v>487.5</v>
      </c>
      <c r="EN165">
        <v>11.5276</v>
      </c>
      <c r="EO165">
        <v>101.478</v>
      </c>
      <c r="EP165">
        <v>101.888</v>
      </c>
    </row>
    <row r="166" spans="1:146">
      <c r="A166">
        <v>150</v>
      </c>
      <c r="B166">
        <v>1557425374.5</v>
      </c>
      <c r="C166">
        <v>298.400000095367</v>
      </c>
      <c r="D166" t="s">
        <v>555</v>
      </c>
      <c r="E166" t="s">
        <v>556</v>
      </c>
      <c r="H166">
        <v>1557425364.16129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-0.0125188686880196</v>
      </c>
      <c r="AF166">
        <v>0.0140535268154336</v>
      </c>
      <c r="AG166">
        <v>1.32379767450988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1557425364.16129</v>
      </c>
      <c r="AU166">
        <v>450.878483870968</v>
      </c>
      <c r="AV166">
        <v>463.73335483871</v>
      </c>
      <c r="AW166">
        <v>11.7300967741935</v>
      </c>
      <c r="AX166">
        <v>11.6442387096774</v>
      </c>
      <c r="AY166">
        <v>499.560258064516</v>
      </c>
      <c r="AZ166">
        <v>100.653161290323</v>
      </c>
      <c r="BA166">
        <v>0.199971967741935</v>
      </c>
      <c r="BB166">
        <v>20.0236741935484</v>
      </c>
      <c r="BC166">
        <v>21.6921580645161</v>
      </c>
      <c r="BD166">
        <v>999.9</v>
      </c>
      <c r="BE166">
        <v>0</v>
      </c>
      <c r="BF166">
        <v>0</v>
      </c>
      <c r="BG166">
        <v>2999.39516129032</v>
      </c>
      <c r="BH166">
        <v>0</v>
      </c>
      <c r="BI166">
        <v>482.097064516129</v>
      </c>
      <c r="BJ166">
        <v>1499.97903225806</v>
      </c>
      <c r="BK166">
        <v>0.972996806451613</v>
      </c>
      <c r="BL166">
        <v>0.0270035419354839</v>
      </c>
      <c r="BM166">
        <v>0</v>
      </c>
      <c r="BN166">
        <v>2.24298387096774</v>
      </c>
      <c r="BO166">
        <v>0</v>
      </c>
      <c r="BP166">
        <v>2500.20870967742</v>
      </c>
      <c r="BQ166">
        <v>13121.8032258065</v>
      </c>
      <c r="BR166">
        <v>37.407</v>
      </c>
      <c r="BS166">
        <v>40.9979677419355</v>
      </c>
      <c r="BT166">
        <v>39.054</v>
      </c>
      <c r="BU166">
        <v>38.4756129032258</v>
      </c>
      <c r="BV166">
        <v>37.3628064516129</v>
      </c>
      <c r="BW166">
        <v>1459.47516129032</v>
      </c>
      <c r="BX166">
        <v>40.5045161290323</v>
      </c>
      <c r="BY166">
        <v>0</v>
      </c>
      <c r="BZ166">
        <v>1557425401.3</v>
      </c>
      <c r="CA166">
        <v>2.2772</v>
      </c>
      <c r="CB166">
        <v>0.527576056507074</v>
      </c>
      <c r="CC166">
        <v>-2759.20547627147</v>
      </c>
      <c r="CD166">
        <v>2593.98923076923</v>
      </c>
      <c r="CE166">
        <v>15</v>
      </c>
      <c r="CF166">
        <v>1557420899.6</v>
      </c>
      <c r="CG166" t="s">
        <v>251</v>
      </c>
      <c r="CH166">
        <v>6</v>
      </c>
      <c r="CI166">
        <v>1.695</v>
      </c>
      <c r="CJ166">
        <v>0.015</v>
      </c>
      <c r="CK166">
        <v>400</v>
      </c>
      <c r="CL166">
        <v>13</v>
      </c>
      <c r="CM166">
        <v>0.49</v>
      </c>
      <c r="CN166">
        <v>0.15</v>
      </c>
      <c r="CO166">
        <v>-12.8583756097561</v>
      </c>
      <c r="CP166">
        <v>0.183951219512565</v>
      </c>
      <c r="CQ166">
        <v>0.0998038998712286</v>
      </c>
      <c r="CR166">
        <v>1</v>
      </c>
      <c r="CS166">
        <v>2.26768235294118</v>
      </c>
      <c r="CT166">
        <v>-0.131154903989285</v>
      </c>
      <c r="CU166">
        <v>0.178591494874539</v>
      </c>
      <c r="CV166">
        <v>1</v>
      </c>
      <c r="CW166">
        <v>0.0858657317073171</v>
      </c>
      <c r="CX166">
        <v>0.0847607623693922</v>
      </c>
      <c r="CY166">
        <v>0.0143421190160811</v>
      </c>
      <c r="CZ166">
        <v>1</v>
      </c>
      <c r="DA166">
        <v>3</v>
      </c>
      <c r="DB166">
        <v>3</v>
      </c>
      <c r="DC166" t="s">
        <v>252</v>
      </c>
      <c r="DD166">
        <v>1.8556</v>
      </c>
      <c r="DE166">
        <v>1.85379</v>
      </c>
      <c r="DF166">
        <v>1.85486</v>
      </c>
      <c r="DG166">
        <v>1.85913</v>
      </c>
      <c r="DH166">
        <v>1.85349</v>
      </c>
      <c r="DI166">
        <v>1.85791</v>
      </c>
      <c r="DJ166">
        <v>1.85509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1.695</v>
      </c>
      <c r="DZ166">
        <v>0.015</v>
      </c>
      <c r="EA166">
        <v>2</v>
      </c>
      <c r="EB166">
        <v>507.168</v>
      </c>
      <c r="EC166">
        <v>226.415</v>
      </c>
      <c r="ED166">
        <v>9.90819</v>
      </c>
      <c r="EE166">
        <v>23.8707</v>
      </c>
      <c r="EF166">
        <v>30.0005</v>
      </c>
      <c r="EG166">
        <v>23.7384</v>
      </c>
      <c r="EH166">
        <v>23.74</v>
      </c>
      <c r="EI166">
        <v>23.2027</v>
      </c>
      <c r="EJ166">
        <v>38.7668</v>
      </c>
      <c r="EK166">
        <v>86.1713</v>
      </c>
      <c r="EL166">
        <v>9.90308</v>
      </c>
      <c r="EM166">
        <v>492.5</v>
      </c>
      <c r="EN166">
        <v>11.4822</v>
      </c>
      <c r="EO166">
        <v>101.478</v>
      </c>
      <c r="EP166">
        <v>101.887</v>
      </c>
    </row>
    <row r="167" spans="1:146">
      <c r="A167">
        <v>151</v>
      </c>
      <c r="B167">
        <v>1557425376.5</v>
      </c>
      <c r="C167">
        <v>300.400000095367</v>
      </c>
      <c r="D167" t="s">
        <v>557</v>
      </c>
      <c r="E167" t="s">
        <v>558</v>
      </c>
      <c r="H167">
        <v>1557425366.16129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-0.0125188927608536</v>
      </c>
      <c r="AF167">
        <v>0.0140535538392987</v>
      </c>
      <c r="AG167">
        <v>1.32379965579114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1557425366.16129</v>
      </c>
      <c r="AU167">
        <v>454.208322580645</v>
      </c>
      <c r="AV167">
        <v>467.034193548387</v>
      </c>
      <c r="AW167">
        <v>11.7220064516129</v>
      </c>
      <c r="AX167">
        <v>11.6363870967742</v>
      </c>
      <c r="AY167">
        <v>499.344935483871</v>
      </c>
      <c r="AZ167">
        <v>100.65335483871</v>
      </c>
      <c r="BA167">
        <v>0.199975774193548</v>
      </c>
      <c r="BB167">
        <v>20.0209096774194</v>
      </c>
      <c r="BC167">
        <v>21.6914935483871</v>
      </c>
      <c r="BD167">
        <v>999.9</v>
      </c>
      <c r="BE167">
        <v>0</v>
      </c>
      <c r="BF167">
        <v>0</v>
      </c>
      <c r="BG167">
        <v>2999.39516129032</v>
      </c>
      <c r="BH167">
        <v>0</v>
      </c>
      <c r="BI167">
        <v>372.525580645161</v>
      </c>
      <c r="BJ167">
        <v>1499.98258064516</v>
      </c>
      <c r="BK167">
        <v>0.972996806451613</v>
      </c>
      <c r="BL167">
        <v>0.0270035419354839</v>
      </c>
      <c r="BM167">
        <v>0</v>
      </c>
      <c r="BN167">
        <v>2.2636</v>
      </c>
      <c r="BO167">
        <v>0</v>
      </c>
      <c r="BP167">
        <v>2568.10451612903</v>
      </c>
      <c r="BQ167">
        <v>13121.8322580645</v>
      </c>
      <c r="BR167">
        <v>37.401</v>
      </c>
      <c r="BS167">
        <v>40.995935483871</v>
      </c>
      <c r="BT167">
        <v>39.054</v>
      </c>
      <c r="BU167">
        <v>38.4695161290323</v>
      </c>
      <c r="BV167">
        <v>37.3567096774194</v>
      </c>
      <c r="BW167">
        <v>1459.47838709677</v>
      </c>
      <c r="BX167">
        <v>40.5048387096774</v>
      </c>
      <c r="BY167">
        <v>0</v>
      </c>
      <c r="BZ167">
        <v>1557425403.1</v>
      </c>
      <c r="CA167">
        <v>2.28640769230769</v>
      </c>
      <c r="CB167">
        <v>0.0828923008841591</v>
      </c>
      <c r="CC167">
        <v>-1691.42769678397</v>
      </c>
      <c r="CD167">
        <v>2573.91769230769</v>
      </c>
      <c r="CE167">
        <v>15</v>
      </c>
      <c r="CF167">
        <v>1557420899.6</v>
      </c>
      <c r="CG167" t="s">
        <v>251</v>
      </c>
      <c r="CH167">
        <v>6</v>
      </c>
      <c r="CI167">
        <v>1.695</v>
      </c>
      <c r="CJ167">
        <v>0.015</v>
      </c>
      <c r="CK167">
        <v>400</v>
      </c>
      <c r="CL167">
        <v>13</v>
      </c>
      <c r="CM167">
        <v>0.49</v>
      </c>
      <c r="CN167">
        <v>0.15</v>
      </c>
      <c r="CO167">
        <v>-12.8306536585366</v>
      </c>
      <c r="CP167">
        <v>0.930326132404117</v>
      </c>
      <c r="CQ167">
        <v>0.148250988722999</v>
      </c>
      <c r="CR167">
        <v>0</v>
      </c>
      <c r="CS167">
        <v>2.28084705882353</v>
      </c>
      <c r="CT167">
        <v>0.476994404395797</v>
      </c>
      <c r="CU167">
        <v>0.196882851455458</v>
      </c>
      <c r="CV167">
        <v>1</v>
      </c>
      <c r="CW167">
        <v>0.0856371268292683</v>
      </c>
      <c r="CX167">
        <v>0.0902465456446249</v>
      </c>
      <c r="CY167">
        <v>0.0143112543341966</v>
      </c>
      <c r="CZ167">
        <v>1</v>
      </c>
      <c r="DA167">
        <v>2</v>
      </c>
      <c r="DB167">
        <v>3</v>
      </c>
      <c r="DC167" t="s">
        <v>263</v>
      </c>
      <c r="DD167">
        <v>1.8556</v>
      </c>
      <c r="DE167">
        <v>1.85379</v>
      </c>
      <c r="DF167">
        <v>1.85485</v>
      </c>
      <c r="DG167">
        <v>1.85913</v>
      </c>
      <c r="DH167">
        <v>1.85349</v>
      </c>
      <c r="DI167">
        <v>1.85791</v>
      </c>
      <c r="DJ167">
        <v>1.85511</v>
      </c>
      <c r="DK167">
        <v>1.85374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1.695</v>
      </c>
      <c r="DZ167">
        <v>0.015</v>
      </c>
      <c r="EA167">
        <v>2</v>
      </c>
      <c r="EB167">
        <v>508.506</v>
      </c>
      <c r="EC167">
        <v>199.767</v>
      </c>
      <c r="ED167">
        <v>9.89752</v>
      </c>
      <c r="EE167">
        <v>23.8722</v>
      </c>
      <c r="EF167">
        <v>30.0005</v>
      </c>
      <c r="EG167">
        <v>23.7404</v>
      </c>
      <c r="EH167">
        <v>23.7457</v>
      </c>
      <c r="EI167">
        <v>23.3524</v>
      </c>
      <c r="EJ167">
        <v>39.0561</v>
      </c>
      <c r="EK167">
        <v>86.1713</v>
      </c>
      <c r="EL167">
        <v>9.87573</v>
      </c>
      <c r="EM167">
        <v>497.5</v>
      </c>
      <c r="EN167">
        <v>11.4749</v>
      </c>
      <c r="EO167">
        <v>101.477</v>
      </c>
      <c r="EP167">
        <v>101.886</v>
      </c>
    </row>
    <row r="168" spans="1:146">
      <c r="A168">
        <v>152</v>
      </c>
      <c r="B168">
        <v>1557425378.5</v>
      </c>
      <c r="C168">
        <v>302.400000095367</v>
      </c>
      <c r="D168" t="s">
        <v>559</v>
      </c>
      <c r="E168" t="s">
        <v>560</v>
      </c>
      <c r="H168">
        <v>1557425368.16129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-0.0125194819150271</v>
      </c>
      <c r="AF168">
        <v>0.0140542152164712</v>
      </c>
      <c r="AG168">
        <v>1.32384814520923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1557425368.16129</v>
      </c>
      <c r="AU168">
        <v>457.542483870968</v>
      </c>
      <c r="AV168">
        <v>470.323709677419</v>
      </c>
      <c r="AW168">
        <v>11.7138387096774</v>
      </c>
      <c r="AX168">
        <v>11.6277129032258</v>
      </c>
      <c r="AY168">
        <v>499.244677419355</v>
      </c>
      <c r="AZ168">
        <v>100.654032258065</v>
      </c>
      <c r="BA168">
        <v>0.199984838709677</v>
      </c>
      <c r="BB168">
        <v>20.0182</v>
      </c>
      <c r="BC168">
        <v>21.6883032258065</v>
      </c>
      <c r="BD168">
        <v>999.9</v>
      </c>
      <c r="BE168">
        <v>0</v>
      </c>
      <c r="BF168">
        <v>0</v>
      </c>
      <c r="BG168">
        <v>2999.51612903226</v>
      </c>
      <c r="BH168">
        <v>0</v>
      </c>
      <c r="BI168">
        <v>316.237419354839</v>
      </c>
      <c r="BJ168">
        <v>1499.99193548387</v>
      </c>
      <c r="BK168">
        <v>0.972996806451613</v>
      </c>
      <c r="BL168">
        <v>0.0270035419354839</v>
      </c>
      <c r="BM168">
        <v>0</v>
      </c>
      <c r="BN168">
        <v>2.25612258064516</v>
      </c>
      <c r="BO168">
        <v>0</v>
      </c>
      <c r="BP168">
        <v>2603.68709677419</v>
      </c>
      <c r="BQ168">
        <v>13121.9161290323</v>
      </c>
      <c r="BR168">
        <v>37.395</v>
      </c>
      <c r="BS168">
        <v>40.9898387096774</v>
      </c>
      <c r="BT168">
        <v>39.048</v>
      </c>
      <c r="BU168">
        <v>38.4634193548387</v>
      </c>
      <c r="BV168">
        <v>37.3506129032258</v>
      </c>
      <c r="BW168">
        <v>1459.48677419355</v>
      </c>
      <c r="BX168">
        <v>40.5058064516129</v>
      </c>
      <c r="BY168">
        <v>0</v>
      </c>
      <c r="BZ168">
        <v>1557425404.9</v>
      </c>
      <c r="CA168">
        <v>2.27846923076923</v>
      </c>
      <c r="CB168">
        <v>0.693654703873595</v>
      </c>
      <c r="CC168">
        <v>-472.073162882768</v>
      </c>
      <c r="CD168">
        <v>2556.49769230769</v>
      </c>
      <c r="CE168">
        <v>15</v>
      </c>
      <c r="CF168">
        <v>1557420899.6</v>
      </c>
      <c r="CG168" t="s">
        <v>251</v>
      </c>
      <c r="CH168">
        <v>6</v>
      </c>
      <c r="CI168">
        <v>1.695</v>
      </c>
      <c r="CJ168">
        <v>0.015</v>
      </c>
      <c r="CK168">
        <v>400</v>
      </c>
      <c r="CL168">
        <v>13</v>
      </c>
      <c r="CM168">
        <v>0.49</v>
      </c>
      <c r="CN168">
        <v>0.15</v>
      </c>
      <c r="CO168">
        <v>-12.785343902439</v>
      </c>
      <c r="CP168">
        <v>1.45974982578395</v>
      </c>
      <c r="CQ168">
        <v>0.188710055115895</v>
      </c>
      <c r="CR168">
        <v>0</v>
      </c>
      <c r="CS168">
        <v>2.26558529411765</v>
      </c>
      <c r="CT168">
        <v>0.292038663722889</v>
      </c>
      <c r="CU168">
        <v>0.211906827656087</v>
      </c>
      <c r="CV168">
        <v>1</v>
      </c>
      <c r="CW168">
        <v>0.0860756292682927</v>
      </c>
      <c r="CX168">
        <v>0.0827545379790718</v>
      </c>
      <c r="CY168">
        <v>0.0142156326673077</v>
      </c>
      <c r="CZ168">
        <v>1</v>
      </c>
      <c r="DA168">
        <v>2</v>
      </c>
      <c r="DB168">
        <v>3</v>
      </c>
      <c r="DC168" t="s">
        <v>263</v>
      </c>
      <c r="DD168">
        <v>1.85558</v>
      </c>
      <c r="DE168">
        <v>1.85379</v>
      </c>
      <c r="DF168">
        <v>1.85485</v>
      </c>
      <c r="DG168">
        <v>1.85913</v>
      </c>
      <c r="DH168">
        <v>1.8535</v>
      </c>
      <c r="DI168">
        <v>1.85791</v>
      </c>
      <c r="DJ168">
        <v>1.85511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1.695</v>
      </c>
      <c r="DZ168">
        <v>0.015</v>
      </c>
      <c r="EA168">
        <v>2</v>
      </c>
      <c r="EB168">
        <v>512.178</v>
      </c>
      <c r="EC168">
        <v>185.468</v>
      </c>
      <c r="ED168">
        <v>9.88593</v>
      </c>
      <c r="EE168">
        <v>23.8737</v>
      </c>
      <c r="EF168">
        <v>30.0005</v>
      </c>
      <c r="EG168">
        <v>23.7424</v>
      </c>
      <c r="EH168">
        <v>23.7523</v>
      </c>
      <c r="EI168">
        <v>23.4608</v>
      </c>
      <c r="EJ168">
        <v>39.0561</v>
      </c>
      <c r="EK168">
        <v>86.1713</v>
      </c>
      <c r="EL168">
        <v>9.87573</v>
      </c>
      <c r="EM168">
        <v>497.5</v>
      </c>
      <c r="EN168">
        <v>11.4684</v>
      </c>
      <c r="EO168">
        <v>101.478</v>
      </c>
      <c r="EP168">
        <v>101.886</v>
      </c>
    </row>
    <row r="169" spans="1:146">
      <c r="A169">
        <v>153</v>
      </c>
      <c r="B169">
        <v>1557425380.5</v>
      </c>
      <c r="C169">
        <v>304.400000095367</v>
      </c>
      <c r="D169" t="s">
        <v>561</v>
      </c>
      <c r="E169" t="s">
        <v>562</v>
      </c>
      <c r="H169">
        <v>1557425370.16129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-0.0125190853435256</v>
      </c>
      <c r="AF169">
        <v>0.0140537700302192</v>
      </c>
      <c r="AG169">
        <v>1.32381550602965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1557425370.16129</v>
      </c>
      <c r="AU169">
        <v>460.887064516129</v>
      </c>
      <c r="AV169">
        <v>473.621387096774</v>
      </c>
      <c r="AW169">
        <v>11.7056967741935</v>
      </c>
      <c r="AX169">
        <v>11.6179709677419</v>
      </c>
      <c r="AY169">
        <v>499.205225806452</v>
      </c>
      <c r="AZ169">
        <v>100.654903225806</v>
      </c>
      <c r="BA169">
        <v>0.199998064516129</v>
      </c>
      <c r="BB169">
        <v>20.0167483870968</v>
      </c>
      <c r="BC169">
        <v>21.6839870967742</v>
      </c>
      <c r="BD169">
        <v>999.9</v>
      </c>
      <c r="BE169">
        <v>0</v>
      </c>
      <c r="BF169">
        <v>0</v>
      </c>
      <c r="BG169">
        <v>2999.39516129032</v>
      </c>
      <c r="BH169">
        <v>0</v>
      </c>
      <c r="BI169">
        <v>310.044483870968</v>
      </c>
      <c r="BJ169">
        <v>1499.99483870968</v>
      </c>
      <c r="BK169">
        <v>0.972996806451613</v>
      </c>
      <c r="BL169">
        <v>0.0270035419354839</v>
      </c>
      <c r="BM169">
        <v>0</v>
      </c>
      <c r="BN169">
        <v>2.27448064516129</v>
      </c>
      <c r="BO169">
        <v>0</v>
      </c>
      <c r="BP169">
        <v>2620.29870967742</v>
      </c>
      <c r="BQ169">
        <v>13121.935483871</v>
      </c>
      <c r="BR169">
        <v>37.389</v>
      </c>
      <c r="BS169">
        <v>40.9837419354839</v>
      </c>
      <c r="BT169">
        <v>39.042</v>
      </c>
      <c r="BU169">
        <v>38.4573225806451</v>
      </c>
      <c r="BV169">
        <v>37.3445161290322</v>
      </c>
      <c r="BW169">
        <v>1459.48903225806</v>
      </c>
      <c r="BX169">
        <v>40.5061290322581</v>
      </c>
      <c r="BY169">
        <v>0</v>
      </c>
      <c r="BZ169">
        <v>1557425406.7</v>
      </c>
      <c r="CA169">
        <v>2.27278846153846</v>
      </c>
      <c r="CB169">
        <v>0.799415390020157</v>
      </c>
      <c r="CC169">
        <v>981.607863361981</v>
      </c>
      <c r="CD169">
        <v>2533.06653846154</v>
      </c>
      <c r="CE169">
        <v>15</v>
      </c>
      <c r="CF169">
        <v>1557420899.6</v>
      </c>
      <c r="CG169" t="s">
        <v>251</v>
      </c>
      <c r="CH169">
        <v>6</v>
      </c>
      <c r="CI169">
        <v>1.695</v>
      </c>
      <c r="CJ169">
        <v>0.015</v>
      </c>
      <c r="CK169">
        <v>400</v>
      </c>
      <c r="CL169">
        <v>13</v>
      </c>
      <c r="CM169">
        <v>0.49</v>
      </c>
      <c r="CN169">
        <v>0.15</v>
      </c>
      <c r="CO169">
        <v>-12.7377341463415</v>
      </c>
      <c r="CP169">
        <v>1.61283135888493</v>
      </c>
      <c r="CQ169">
        <v>0.19976859492161</v>
      </c>
      <c r="CR169">
        <v>0</v>
      </c>
      <c r="CS169">
        <v>2.28770294117647</v>
      </c>
      <c r="CT169">
        <v>0.144179859201114</v>
      </c>
      <c r="CU169">
        <v>0.211512962313527</v>
      </c>
      <c r="CV169">
        <v>1</v>
      </c>
      <c r="CW169">
        <v>0.0876009048780488</v>
      </c>
      <c r="CX169">
        <v>0.0600658202090661</v>
      </c>
      <c r="CY169">
        <v>0.013455957453167</v>
      </c>
      <c r="CZ169">
        <v>1</v>
      </c>
      <c r="DA169">
        <v>2</v>
      </c>
      <c r="DB169">
        <v>3</v>
      </c>
      <c r="DC169" t="s">
        <v>263</v>
      </c>
      <c r="DD169">
        <v>1.85557</v>
      </c>
      <c r="DE169">
        <v>1.85378</v>
      </c>
      <c r="DF169">
        <v>1.85485</v>
      </c>
      <c r="DG169">
        <v>1.85913</v>
      </c>
      <c r="DH169">
        <v>1.85349</v>
      </c>
      <c r="DI169">
        <v>1.85791</v>
      </c>
      <c r="DJ169">
        <v>1.85511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1.695</v>
      </c>
      <c r="DZ169">
        <v>0.015</v>
      </c>
      <c r="EA169">
        <v>2</v>
      </c>
      <c r="EB169">
        <v>513.942</v>
      </c>
      <c r="EC169">
        <v>175.291</v>
      </c>
      <c r="ED169">
        <v>9.8741</v>
      </c>
      <c r="EE169">
        <v>23.8757</v>
      </c>
      <c r="EF169">
        <v>30.0004</v>
      </c>
      <c r="EG169">
        <v>23.7444</v>
      </c>
      <c r="EH169">
        <v>23.7588</v>
      </c>
      <c r="EI169">
        <v>23.5918</v>
      </c>
      <c r="EJ169">
        <v>39.0561</v>
      </c>
      <c r="EK169">
        <v>86.1713</v>
      </c>
      <c r="EL169">
        <v>9.85567</v>
      </c>
      <c r="EM169">
        <v>502.5</v>
      </c>
      <c r="EN169">
        <v>11.4623</v>
      </c>
      <c r="EO169">
        <v>101.479</v>
      </c>
      <c r="EP169">
        <v>101.887</v>
      </c>
    </row>
    <row r="170" spans="1:146">
      <c r="A170">
        <v>154</v>
      </c>
      <c r="B170">
        <v>1557425382.5</v>
      </c>
      <c r="C170">
        <v>306.400000095367</v>
      </c>
      <c r="D170" t="s">
        <v>563</v>
      </c>
      <c r="E170" t="s">
        <v>564</v>
      </c>
      <c r="H170">
        <v>1557425372.16129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-0.0125186887632862</v>
      </c>
      <c r="AF170">
        <v>0.0140533248341581</v>
      </c>
      <c r="AG170">
        <v>1.32378286604372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1557425372.16129</v>
      </c>
      <c r="AU170">
        <v>464.246064516129</v>
      </c>
      <c r="AV170">
        <v>476.964838709677</v>
      </c>
      <c r="AW170">
        <v>11.6975677419355</v>
      </c>
      <c r="AX170">
        <v>11.6065032258065</v>
      </c>
      <c r="AY170">
        <v>499.212741935484</v>
      </c>
      <c r="AZ170">
        <v>100.655774193548</v>
      </c>
      <c r="BA170">
        <v>0.199996516129032</v>
      </c>
      <c r="BB170">
        <v>20.0166838709677</v>
      </c>
      <c r="BC170">
        <v>21.680464516129</v>
      </c>
      <c r="BD170">
        <v>999.9</v>
      </c>
      <c r="BE170">
        <v>0</v>
      </c>
      <c r="BF170">
        <v>0</v>
      </c>
      <c r="BG170">
        <v>2999.27419354839</v>
      </c>
      <c r="BH170">
        <v>0</v>
      </c>
      <c r="BI170">
        <v>309.752483870968</v>
      </c>
      <c r="BJ170">
        <v>1499.99193548387</v>
      </c>
      <c r="BK170">
        <v>0.972996806451613</v>
      </c>
      <c r="BL170">
        <v>0.0270035419354839</v>
      </c>
      <c r="BM170">
        <v>0</v>
      </c>
      <c r="BN170">
        <v>2.2656064516129</v>
      </c>
      <c r="BO170">
        <v>0</v>
      </c>
      <c r="BP170">
        <v>2611.5835483871</v>
      </c>
      <c r="BQ170">
        <v>13121.9096774194</v>
      </c>
      <c r="BR170">
        <v>37.383</v>
      </c>
      <c r="BS170">
        <v>40.9776451612903</v>
      </c>
      <c r="BT170">
        <v>39.04</v>
      </c>
      <c r="BU170">
        <v>38.4512258064516</v>
      </c>
      <c r="BV170">
        <v>37.3384193548387</v>
      </c>
      <c r="BW170">
        <v>1459.48677419355</v>
      </c>
      <c r="BX170">
        <v>40.5061290322581</v>
      </c>
      <c r="BY170">
        <v>0</v>
      </c>
      <c r="BZ170">
        <v>1557425409.1</v>
      </c>
      <c r="CA170">
        <v>2.29578076923077</v>
      </c>
      <c r="CB170">
        <v>-0.321329902464079</v>
      </c>
      <c r="CC170">
        <v>2867.00990875316</v>
      </c>
      <c r="CD170">
        <v>2518.35846153846</v>
      </c>
      <c r="CE170">
        <v>15</v>
      </c>
      <c r="CF170">
        <v>1557420899.6</v>
      </c>
      <c r="CG170" t="s">
        <v>251</v>
      </c>
      <c r="CH170">
        <v>6</v>
      </c>
      <c r="CI170">
        <v>1.695</v>
      </c>
      <c r="CJ170">
        <v>0.015</v>
      </c>
      <c r="CK170">
        <v>400</v>
      </c>
      <c r="CL170">
        <v>13</v>
      </c>
      <c r="CM170">
        <v>0.49</v>
      </c>
      <c r="CN170">
        <v>0.15</v>
      </c>
      <c r="CO170">
        <v>-12.7199097560976</v>
      </c>
      <c r="CP170">
        <v>1.657005574913</v>
      </c>
      <c r="CQ170">
        <v>0.200514607222757</v>
      </c>
      <c r="CR170">
        <v>0</v>
      </c>
      <c r="CS170">
        <v>2.27400882352941</v>
      </c>
      <c r="CT170">
        <v>0.343546271411553</v>
      </c>
      <c r="CU170">
        <v>0.203206596360695</v>
      </c>
      <c r="CV170">
        <v>1</v>
      </c>
      <c r="CW170">
        <v>0.0908028780487805</v>
      </c>
      <c r="CX170">
        <v>0.0385561860627026</v>
      </c>
      <c r="CY170">
        <v>0.0119075258236845</v>
      </c>
      <c r="CZ170">
        <v>1</v>
      </c>
      <c r="DA170">
        <v>2</v>
      </c>
      <c r="DB170">
        <v>3</v>
      </c>
      <c r="DC170" t="s">
        <v>263</v>
      </c>
      <c r="DD170">
        <v>1.85558</v>
      </c>
      <c r="DE170">
        <v>1.85378</v>
      </c>
      <c r="DF170">
        <v>1.85485</v>
      </c>
      <c r="DG170">
        <v>1.85913</v>
      </c>
      <c r="DH170">
        <v>1.85349</v>
      </c>
      <c r="DI170">
        <v>1.85791</v>
      </c>
      <c r="DJ170">
        <v>1.85511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1.695</v>
      </c>
      <c r="DZ170">
        <v>0.015</v>
      </c>
      <c r="EA170">
        <v>2</v>
      </c>
      <c r="EB170">
        <v>515.518</v>
      </c>
      <c r="EC170">
        <v>174.452</v>
      </c>
      <c r="ED170">
        <v>9.867</v>
      </c>
      <c r="EE170">
        <v>23.8775</v>
      </c>
      <c r="EF170">
        <v>30.0003</v>
      </c>
      <c r="EG170">
        <v>23.7462</v>
      </c>
      <c r="EH170">
        <v>23.7633</v>
      </c>
      <c r="EI170">
        <v>23.7296</v>
      </c>
      <c r="EJ170">
        <v>39.0561</v>
      </c>
      <c r="EK170">
        <v>85.7986</v>
      </c>
      <c r="EL170">
        <v>9.85567</v>
      </c>
      <c r="EM170">
        <v>507.5</v>
      </c>
      <c r="EN170">
        <v>11.4598</v>
      </c>
      <c r="EO170">
        <v>101.478</v>
      </c>
      <c r="EP170">
        <v>101.887</v>
      </c>
    </row>
    <row r="171" spans="1:146">
      <c r="A171">
        <v>155</v>
      </c>
      <c r="B171">
        <v>1557425384.5</v>
      </c>
      <c r="C171">
        <v>308.400000095367</v>
      </c>
      <c r="D171" t="s">
        <v>565</v>
      </c>
      <c r="E171" t="s">
        <v>566</v>
      </c>
      <c r="H171">
        <v>1557425374.16129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-0.0125195537819957</v>
      </c>
      <c r="AF171">
        <v>0.0140542958934393</v>
      </c>
      <c r="AG171">
        <v>1.32385406009515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1557425374.16129</v>
      </c>
      <c r="AU171">
        <v>467.625032258065</v>
      </c>
      <c r="AV171">
        <v>480.317677419355</v>
      </c>
      <c r="AW171">
        <v>11.6891516129032</v>
      </c>
      <c r="AX171">
        <v>11.5936548387097</v>
      </c>
      <c r="AY171">
        <v>499.211903225806</v>
      </c>
      <c r="AZ171">
        <v>100.65664516129</v>
      </c>
      <c r="BA171">
        <v>0.199987870967742</v>
      </c>
      <c r="BB171">
        <v>20.0173838709677</v>
      </c>
      <c r="BC171">
        <v>21.6783838709677</v>
      </c>
      <c r="BD171">
        <v>999.9</v>
      </c>
      <c r="BE171">
        <v>0</v>
      </c>
      <c r="BF171">
        <v>0</v>
      </c>
      <c r="BG171">
        <v>2999.45548387097</v>
      </c>
      <c r="BH171">
        <v>0</v>
      </c>
      <c r="BI171">
        <v>309.530548387097</v>
      </c>
      <c r="BJ171">
        <v>1499.98483870968</v>
      </c>
      <c r="BK171">
        <v>0.972996806451613</v>
      </c>
      <c r="BL171">
        <v>0.0270035419354839</v>
      </c>
      <c r="BM171">
        <v>0</v>
      </c>
      <c r="BN171">
        <v>2.24688709677419</v>
      </c>
      <c r="BO171">
        <v>0</v>
      </c>
      <c r="BP171">
        <v>2595.24451612903</v>
      </c>
      <c r="BQ171">
        <v>13121.8483870968</v>
      </c>
      <c r="BR171">
        <v>37.377</v>
      </c>
      <c r="BS171">
        <v>40.9715483870968</v>
      </c>
      <c r="BT171">
        <v>39.038</v>
      </c>
      <c r="BU171">
        <v>38.4451290322581</v>
      </c>
      <c r="BV171">
        <v>37.3323225806451</v>
      </c>
      <c r="BW171">
        <v>1459.48064516129</v>
      </c>
      <c r="BX171">
        <v>40.5058064516129</v>
      </c>
      <c r="BY171">
        <v>0</v>
      </c>
      <c r="BZ171">
        <v>1557425410.9</v>
      </c>
      <c r="CA171">
        <v>2.27363461538462</v>
      </c>
      <c r="CB171">
        <v>-0.557507680550683</v>
      </c>
      <c r="CC171">
        <v>2535.90529279017</v>
      </c>
      <c r="CD171">
        <v>2578.98961538462</v>
      </c>
      <c r="CE171">
        <v>15</v>
      </c>
      <c r="CF171">
        <v>1557420899.6</v>
      </c>
      <c r="CG171" t="s">
        <v>251</v>
      </c>
      <c r="CH171">
        <v>6</v>
      </c>
      <c r="CI171">
        <v>1.695</v>
      </c>
      <c r="CJ171">
        <v>0.015</v>
      </c>
      <c r="CK171">
        <v>400</v>
      </c>
      <c r="CL171">
        <v>13</v>
      </c>
      <c r="CM171">
        <v>0.49</v>
      </c>
      <c r="CN171">
        <v>0.15</v>
      </c>
      <c r="CO171">
        <v>-12.6947</v>
      </c>
      <c r="CP171">
        <v>1.51155679442481</v>
      </c>
      <c r="CQ171">
        <v>0.194406123812008</v>
      </c>
      <c r="CR171">
        <v>0</v>
      </c>
      <c r="CS171">
        <v>2.25410294117647</v>
      </c>
      <c r="CT171">
        <v>0.0456495912395394</v>
      </c>
      <c r="CU171">
        <v>0.211546493965267</v>
      </c>
      <c r="CV171">
        <v>1</v>
      </c>
      <c r="CW171">
        <v>0.0951529853658536</v>
      </c>
      <c r="CX171">
        <v>0.0319864348432168</v>
      </c>
      <c r="CY171">
        <v>0.0111942614340097</v>
      </c>
      <c r="CZ171">
        <v>1</v>
      </c>
      <c r="DA171">
        <v>2</v>
      </c>
      <c r="DB171">
        <v>3</v>
      </c>
      <c r="DC171" t="s">
        <v>263</v>
      </c>
      <c r="DD171">
        <v>1.85558</v>
      </c>
      <c r="DE171">
        <v>1.85379</v>
      </c>
      <c r="DF171">
        <v>1.85486</v>
      </c>
      <c r="DG171">
        <v>1.85914</v>
      </c>
      <c r="DH171">
        <v>1.85349</v>
      </c>
      <c r="DI171">
        <v>1.85791</v>
      </c>
      <c r="DJ171">
        <v>1.85513</v>
      </c>
      <c r="DK171">
        <v>1.85372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1.695</v>
      </c>
      <c r="DZ171">
        <v>0.015</v>
      </c>
      <c r="EA171">
        <v>2</v>
      </c>
      <c r="EB171">
        <v>515.283</v>
      </c>
      <c r="EC171">
        <v>176.107</v>
      </c>
      <c r="ED171">
        <v>9.85875</v>
      </c>
      <c r="EE171">
        <v>23.8797</v>
      </c>
      <c r="EF171">
        <v>30.0004</v>
      </c>
      <c r="EG171">
        <v>23.7484</v>
      </c>
      <c r="EH171">
        <v>23.7679</v>
      </c>
      <c r="EI171">
        <v>23.835</v>
      </c>
      <c r="EJ171">
        <v>39.354</v>
      </c>
      <c r="EK171">
        <v>85.7986</v>
      </c>
      <c r="EL171">
        <v>9.85567</v>
      </c>
      <c r="EM171">
        <v>507.5</v>
      </c>
      <c r="EN171">
        <v>11.455</v>
      </c>
      <c r="EO171">
        <v>101.477</v>
      </c>
      <c r="EP171">
        <v>101.887</v>
      </c>
    </row>
    <row r="172" spans="1:146">
      <c r="A172">
        <v>156</v>
      </c>
      <c r="B172">
        <v>1557425386.5</v>
      </c>
      <c r="C172">
        <v>310.400000095367</v>
      </c>
      <c r="D172" t="s">
        <v>567</v>
      </c>
      <c r="E172" t="s">
        <v>568</v>
      </c>
      <c r="H172">
        <v>1557425376.16129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-0.0125209063335918</v>
      </c>
      <c r="AF172">
        <v>0.0140558142510959</v>
      </c>
      <c r="AG172">
        <v>1.32396537896898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1557425376.16129</v>
      </c>
      <c r="AU172">
        <v>471.018032258065</v>
      </c>
      <c r="AV172">
        <v>483.652322580645</v>
      </c>
      <c r="AW172">
        <v>11.6804838709677</v>
      </c>
      <c r="AX172">
        <v>11.5814677419355</v>
      </c>
      <c r="AY172">
        <v>499.253548387097</v>
      </c>
      <c r="AZ172">
        <v>100.657387096774</v>
      </c>
      <c r="BA172">
        <v>0.199987225806452</v>
      </c>
      <c r="BB172">
        <v>20.0195032258065</v>
      </c>
      <c r="BC172">
        <v>21.6763064516129</v>
      </c>
      <c r="BD172">
        <v>999.9</v>
      </c>
      <c r="BE172">
        <v>0</v>
      </c>
      <c r="BF172">
        <v>0</v>
      </c>
      <c r="BG172">
        <v>2999.75741935484</v>
      </c>
      <c r="BH172">
        <v>0</v>
      </c>
      <c r="BI172">
        <v>309.447129032258</v>
      </c>
      <c r="BJ172">
        <v>1499.98419354839</v>
      </c>
      <c r="BK172">
        <v>0.972996967741935</v>
      </c>
      <c r="BL172">
        <v>0.0270033967741935</v>
      </c>
      <c r="BM172">
        <v>0</v>
      </c>
      <c r="BN172">
        <v>2.26030967741936</v>
      </c>
      <c r="BO172">
        <v>0</v>
      </c>
      <c r="BP172">
        <v>2570.85709677419</v>
      </c>
      <c r="BQ172">
        <v>13121.8451612903</v>
      </c>
      <c r="BR172">
        <v>37.377</v>
      </c>
      <c r="BS172">
        <v>40.9654516129032</v>
      </c>
      <c r="BT172">
        <v>39.032</v>
      </c>
      <c r="BU172">
        <v>38.4430967741935</v>
      </c>
      <c r="BV172">
        <v>37.3222258064516</v>
      </c>
      <c r="BW172">
        <v>1459.48096774194</v>
      </c>
      <c r="BX172">
        <v>40.5048387096774</v>
      </c>
      <c r="BY172">
        <v>0</v>
      </c>
      <c r="BZ172">
        <v>1557425412.7</v>
      </c>
      <c r="CA172">
        <v>2.28603076923077</v>
      </c>
      <c r="CB172">
        <v>-0.538940159683515</v>
      </c>
      <c r="CC172">
        <v>1648.50290094641</v>
      </c>
      <c r="CD172">
        <v>2629.75038461538</v>
      </c>
      <c r="CE172">
        <v>15</v>
      </c>
      <c r="CF172">
        <v>1557420899.6</v>
      </c>
      <c r="CG172" t="s">
        <v>251</v>
      </c>
      <c r="CH172">
        <v>6</v>
      </c>
      <c r="CI172">
        <v>1.695</v>
      </c>
      <c r="CJ172">
        <v>0.015</v>
      </c>
      <c r="CK172">
        <v>400</v>
      </c>
      <c r="CL172">
        <v>13</v>
      </c>
      <c r="CM172">
        <v>0.49</v>
      </c>
      <c r="CN172">
        <v>0.15</v>
      </c>
      <c r="CO172">
        <v>-12.6400634146341</v>
      </c>
      <c r="CP172">
        <v>1.52114634146347</v>
      </c>
      <c r="CQ172">
        <v>0.196005329390085</v>
      </c>
      <c r="CR172">
        <v>0</v>
      </c>
      <c r="CS172">
        <v>2.26539411764706</v>
      </c>
      <c r="CT172">
        <v>0.0882393874737494</v>
      </c>
      <c r="CU172">
        <v>0.21130215045978</v>
      </c>
      <c r="CV172">
        <v>1</v>
      </c>
      <c r="CW172">
        <v>0.0987974024390244</v>
      </c>
      <c r="CX172">
        <v>0.0271287324041842</v>
      </c>
      <c r="CY172">
        <v>0.0107014607367973</v>
      </c>
      <c r="CZ172">
        <v>1</v>
      </c>
      <c r="DA172">
        <v>2</v>
      </c>
      <c r="DB172">
        <v>3</v>
      </c>
      <c r="DC172" t="s">
        <v>263</v>
      </c>
      <c r="DD172">
        <v>1.85558</v>
      </c>
      <c r="DE172">
        <v>1.85379</v>
      </c>
      <c r="DF172">
        <v>1.85486</v>
      </c>
      <c r="DG172">
        <v>1.85914</v>
      </c>
      <c r="DH172">
        <v>1.85349</v>
      </c>
      <c r="DI172">
        <v>1.85791</v>
      </c>
      <c r="DJ172">
        <v>1.85514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1.695</v>
      </c>
      <c r="DZ172">
        <v>0.015</v>
      </c>
      <c r="EA172">
        <v>2</v>
      </c>
      <c r="EB172">
        <v>514.728</v>
      </c>
      <c r="EC172">
        <v>180.558</v>
      </c>
      <c r="ED172">
        <v>9.85193</v>
      </c>
      <c r="EE172">
        <v>23.8818</v>
      </c>
      <c r="EF172">
        <v>30.0004</v>
      </c>
      <c r="EG172">
        <v>23.7499</v>
      </c>
      <c r="EH172">
        <v>23.771</v>
      </c>
      <c r="EI172">
        <v>23.9869</v>
      </c>
      <c r="EJ172">
        <v>39.354</v>
      </c>
      <c r="EK172">
        <v>85.7986</v>
      </c>
      <c r="EL172">
        <v>9.82973</v>
      </c>
      <c r="EM172">
        <v>512.5</v>
      </c>
      <c r="EN172">
        <v>11.4521</v>
      </c>
      <c r="EO172">
        <v>101.477</v>
      </c>
      <c r="EP172">
        <v>101.886</v>
      </c>
    </row>
    <row r="173" spans="1:146">
      <c r="A173">
        <v>157</v>
      </c>
      <c r="B173">
        <v>1557425388.5</v>
      </c>
      <c r="C173">
        <v>312.400000095367</v>
      </c>
      <c r="D173" t="s">
        <v>569</v>
      </c>
      <c r="E173" t="s">
        <v>570</v>
      </c>
      <c r="H173">
        <v>1557425378.16129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-0.0125225133833481</v>
      </c>
      <c r="AF173">
        <v>0.0140576183052327</v>
      </c>
      <c r="AG173">
        <v>1.32409764245238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1557425378.16129</v>
      </c>
      <c r="AU173">
        <v>474.420451612903</v>
      </c>
      <c r="AV173">
        <v>486.998548387097</v>
      </c>
      <c r="AW173">
        <v>11.6716774193548</v>
      </c>
      <c r="AX173">
        <v>11.571664516129</v>
      </c>
      <c r="AY173">
        <v>499.256193548387</v>
      </c>
      <c r="AZ173">
        <v>100.658129032258</v>
      </c>
      <c r="BA173">
        <v>0.199985870967742</v>
      </c>
      <c r="BB173">
        <v>20.0227161290323</v>
      </c>
      <c r="BC173">
        <v>21.6742096774194</v>
      </c>
      <c r="BD173">
        <v>999.9</v>
      </c>
      <c r="BE173">
        <v>0</v>
      </c>
      <c r="BF173">
        <v>0</v>
      </c>
      <c r="BG173">
        <v>3000.12032258064</v>
      </c>
      <c r="BH173">
        <v>0</v>
      </c>
      <c r="BI173">
        <v>309.347935483871</v>
      </c>
      <c r="BJ173">
        <v>1499.98741935484</v>
      </c>
      <c r="BK173">
        <v>0.972997129032258</v>
      </c>
      <c r="BL173">
        <v>0.0270032516129032</v>
      </c>
      <c r="BM173">
        <v>0</v>
      </c>
      <c r="BN173">
        <v>2.25331290322581</v>
      </c>
      <c r="BO173">
        <v>0</v>
      </c>
      <c r="BP173">
        <v>2572.43709677419</v>
      </c>
      <c r="BQ173">
        <v>13121.8741935484</v>
      </c>
      <c r="BR173">
        <v>37.379</v>
      </c>
      <c r="BS173">
        <v>40.9593548387097</v>
      </c>
      <c r="BT173">
        <v>39.026</v>
      </c>
      <c r="BU173">
        <v>38.4390322580645</v>
      </c>
      <c r="BV173">
        <v>37.3161290322581</v>
      </c>
      <c r="BW173">
        <v>1459.48516129032</v>
      </c>
      <c r="BX173">
        <v>40.5038709677419</v>
      </c>
      <c r="BY173">
        <v>0</v>
      </c>
      <c r="BZ173">
        <v>1557425415.1</v>
      </c>
      <c r="CA173">
        <v>2.25510769230769</v>
      </c>
      <c r="CB173">
        <v>-1.12751452195991</v>
      </c>
      <c r="CC173">
        <v>199.649571086146</v>
      </c>
      <c r="CD173">
        <v>2704.31730769231</v>
      </c>
      <c r="CE173">
        <v>15</v>
      </c>
      <c r="CF173">
        <v>1557420899.6</v>
      </c>
      <c r="CG173" t="s">
        <v>251</v>
      </c>
      <c r="CH173">
        <v>6</v>
      </c>
      <c r="CI173">
        <v>1.695</v>
      </c>
      <c r="CJ173">
        <v>0.015</v>
      </c>
      <c r="CK173">
        <v>400</v>
      </c>
      <c r="CL173">
        <v>13</v>
      </c>
      <c r="CM173">
        <v>0.49</v>
      </c>
      <c r="CN173">
        <v>0.15</v>
      </c>
      <c r="CO173">
        <v>-12.5825414634146</v>
      </c>
      <c r="CP173">
        <v>1.65321324041764</v>
      </c>
      <c r="CQ173">
        <v>0.206904188944392</v>
      </c>
      <c r="CR173">
        <v>0</v>
      </c>
      <c r="CS173">
        <v>2.26360588235294</v>
      </c>
      <c r="CT173">
        <v>-0.534750404814448</v>
      </c>
      <c r="CU173">
        <v>0.205909013231825</v>
      </c>
      <c r="CV173">
        <v>1</v>
      </c>
      <c r="CW173">
        <v>0.100013768292683</v>
      </c>
      <c r="CX173">
        <v>0.0326030655052414</v>
      </c>
      <c r="CY173">
        <v>0.0107567671390899</v>
      </c>
      <c r="CZ173">
        <v>1</v>
      </c>
      <c r="DA173">
        <v>2</v>
      </c>
      <c r="DB173">
        <v>3</v>
      </c>
      <c r="DC173" t="s">
        <v>263</v>
      </c>
      <c r="DD173">
        <v>1.85558</v>
      </c>
      <c r="DE173">
        <v>1.85379</v>
      </c>
      <c r="DF173">
        <v>1.85486</v>
      </c>
      <c r="DG173">
        <v>1.85913</v>
      </c>
      <c r="DH173">
        <v>1.8535</v>
      </c>
      <c r="DI173">
        <v>1.85791</v>
      </c>
      <c r="DJ173">
        <v>1.85515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1.695</v>
      </c>
      <c r="DZ173">
        <v>0.015</v>
      </c>
      <c r="EA173">
        <v>2</v>
      </c>
      <c r="EB173">
        <v>514.6</v>
      </c>
      <c r="EC173">
        <v>180.624</v>
      </c>
      <c r="ED173">
        <v>9.84356</v>
      </c>
      <c r="EE173">
        <v>23.8838</v>
      </c>
      <c r="EF173">
        <v>30.0004</v>
      </c>
      <c r="EG173">
        <v>23.7514</v>
      </c>
      <c r="EH173">
        <v>23.7731</v>
      </c>
      <c r="EI173">
        <v>24.1212</v>
      </c>
      <c r="EJ173">
        <v>39.354</v>
      </c>
      <c r="EK173">
        <v>85.7986</v>
      </c>
      <c r="EL173">
        <v>9.82973</v>
      </c>
      <c r="EM173">
        <v>517.5</v>
      </c>
      <c r="EN173">
        <v>11.4542</v>
      </c>
      <c r="EO173">
        <v>101.477</v>
      </c>
      <c r="EP173">
        <v>101.886</v>
      </c>
    </row>
    <row r="174" spans="1:146">
      <c r="A174">
        <v>158</v>
      </c>
      <c r="B174">
        <v>1557425390.5</v>
      </c>
      <c r="C174">
        <v>314.400000095367</v>
      </c>
      <c r="D174" t="s">
        <v>571</v>
      </c>
      <c r="E174" t="s">
        <v>572</v>
      </c>
      <c r="H174">
        <v>1557425380.16129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-0.0125229316073504</v>
      </c>
      <c r="AF174">
        <v>0.0140580877983137</v>
      </c>
      <c r="AG174">
        <v>1.32413206290874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1557425380.16129</v>
      </c>
      <c r="AU174">
        <v>477.832419354839</v>
      </c>
      <c r="AV174">
        <v>490.356258064516</v>
      </c>
      <c r="AW174">
        <v>11.662835483871</v>
      </c>
      <c r="AX174">
        <v>11.5631483870968</v>
      </c>
      <c r="AY174">
        <v>499.253838709677</v>
      </c>
      <c r="AZ174">
        <v>100.658774193548</v>
      </c>
      <c r="BA174">
        <v>0.199998677419355</v>
      </c>
      <c r="BB174">
        <v>20.0258290322581</v>
      </c>
      <c r="BC174">
        <v>21.6742548387097</v>
      </c>
      <c r="BD174">
        <v>999.9</v>
      </c>
      <c r="BE174">
        <v>0</v>
      </c>
      <c r="BF174">
        <v>0</v>
      </c>
      <c r="BG174">
        <v>3000.20129032258</v>
      </c>
      <c r="BH174">
        <v>0</v>
      </c>
      <c r="BI174">
        <v>311.734935483871</v>
      </c>
      <c r="BJ174">
        <v>1499.98903225806</v>
      </c>
      <c r="BK174">
        <v>0.972997129032258</v>
      </c>
      <c r="BL174">
        <v>0.0270032516129032</v>
      </c>
      <c r="BM174">
        <v>0</v>
      </c>
      <c r="BN174">
        <v>2.25491935483871</v>
      </c>
      <c r="BO174">
        <v>0</v>
      </c>
      <c r="BP174">
        <v>2627.96387096774</v>
      </c>
      <c r="BQ174">
        <v>13121.8903225806</v>
      </c>
      <c r="BR174">
        <v>37.379</v>
      </c>
      <c r="BS174">
        <v>40.9492580645161</v>
      </c>
      <c r="BT174">
        <v>39.022</v>
      </c>
      <c r="BU174">
        <v>38.437</v>
      </c>
      <c r="BV174">
        <v>37.3140967741935</v>
      </c>
      <c r="BW174">
        <v>1459.48677419355</v>
      </c>
      <c r="BX174">
        <v>40.5038709677419</v>
      </c>
      <c r="BY174">
        <v>0</v>
      </c>
      <c r="BZ174">
        <v>1557425416.9</v>
      </c>
      <c r="CA174">
        <v>2.23240384615385</v>
      </c>
      <c r="CB174">
        <v>-0.469582893079853</v>
      </c>
      <c r="CC174">
        <v>-117.657436205543</v>
      </c>
      <c r="CD174">
        <v>2708.85461538462</v>
      </c>
      <c r="CE174">
        <v>15</v>
      </c>
      <c r="CF174">
        <v>1557420899.6</v>
      </c>
      <c r="CG174" t="s">
        <v>251</v>
      </c>
      <c r="CH174">
        <v>6</v>
      </c>
      <c r="CI174">
        <v>1.695</v>
      </c>
      <c r="CJ174">
        <v>0.015</v>
      </c>
      <c r="CK174">
        <v>400</v>
      </c>
      <c r="CL174">
        <v>13</v>
      </c>
      <c r="CM174">
        <v>0.49</v>
      </c>
      <c r="CN174">
        <v>0.15</v>
      </c>
      <c r="CO174">
        <v>-12.5259682926829</v>
      </c>
      <c r="CP174">
        <v>1.38892891986006</v>
      </c>
      <c r="CQ174">
        <v>0.185391832165472</v>
      </c>
      <c r="CR174">
        <v>0</v>
      </c>
      <c r="CS174">
        <v>2.25735882352941</v>
      </c>
      <c r="CT174">
        <v>-0.470002089396139</v>
      </c>
      <c r="CU174">
        <v>0.21030917872846</v>
      </c>
      <c r="CV174">
        <v>1</v>
      </c>
      <c r="CW174">
        <v>0.0996690609756098</v>
      </c>
      <c r="CX174">
        <v>0.0573584801393835</v>
      </c>
      <c r="CY174">
        <v>0.0105186419666409</v>
      </c>
      <c r="CZ174">
        <v>1</v>
      </c>
      <c r="DA174">
        <v>2</v>
      </c>
      <c r="DB174">
        <v>3</v>
      </c>
      <c r="DC174" t="s">
        <v>263</v>
      </c>
      <c r="DD174">
        <v>1.85557</v>
      </c>
      <c r="DE174">
        <v>1.85378</v>
      </c>
      <c r="DF174">
        <v>1.85486</v>
      </c>
      <c r="DG174">
        <v>1.85913</v>
      </c>
      <c r="DH174">
        <v>1.85349</v>
      </c>
      <c r="DI174">
        <v>1.85791</v>
      </c>
      <c r="DJ174">
        <v>1.85511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1.695</v>
      </c>
      <c r="DZ174">
        <v>0.015</v>
      </c>
      <c r="EA174">
        <v>2</v>
      </c>
      <c r="EB174">
        <v>514.607</v>
      </c>
      <c r="EC174">
        <v>179.73</v>
      </c>
      <c r="ED174">
        <v>9.83388</v>
      </c>
      <c r="EE174">
        <v>23.8858</v>
      </c>
      <c r="EF174">
        <v>30.0005</v>
      </c>
      <c r="EG174">
        <v>23.7539</v>
      </c>
      <c r="EH174">
        <v>23.7756</v>
      </c>
      <c r="EI174">
        <v>24.2158</v>
      </c>
      <c r="EJ174">
        <v>39.354</v>
      </c>
      <c r="EK174">
        <v>85.7986</v>
      </c>
      <c r="EL174">
        <v>9.80078</v>
      </c>
      <c r="EM174">
        <v>517.5</v>
      </c>
      <c r="EN174">
        <v>11.4523</v>
      </c>
      <c r="EO174">
        <v>101.477</v>
      </c>
      <c r="EP174">
        <v>101.886</v>
      </c>
    </row>
    <row r="175" spans="1:146">
      <c r="A175">
        <v>159</v>
      </c>
      <c r="B175">
        <v>1557425392.5</v>
      </c>
      <c r="C175">
        <v>316.400000095367</v>
      </c>
      <c r="D175" t="s">
        <v>573</v>
      </c>
      <c r="E175" t="s">
        <v>574</v>
      </c>
      <c r="H175">
        <v>1557425382.16129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-0.012523756547498</v>
      </c>
      <c r="AF175">
        <v>0.0140590138658981</v>
      </c>
      <c r="AG175">
        <v>1.32419995642343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1557425382.16129</v>
      </c>
      <c r="AU175">
        <v>481.253032258065</v>
      </c>
      <c r="AV175">
        <v>493.730225806452</v>
      </c>
      <c r="AW175">
        <v>11.6541129032258</v>
      </c>
      <c r="AX175">
        <v>11.5539838709677</v>
      </c>
      <c r="AY175">
        <v>499.313290322581</v>
      </c>
      <c r="AZ175">
        <v>100.659322580645</v>
      </c>
      <c r="BA175">
        <v>0.200022064516129</v>
      </c>
      <c r="BB175">
        <v>20.0296483870968</v>
      </c>
      <c r="BC175">
        <v>21.6793</v>
      </c>
      <c r="BD175">
        <v>999.9</v>
      </c>
      <c r="BE175">
        <v>0</v>
      </c>
      <c r="BF175">
        <v>0</v>
      </c>
      <c r="BG175">
        <v>3000.38258064516</v>
      </c>
      <c r="BH175">
        <v>0</v>
      </c>
      <c r="BI175">
        <v>318.605580645161</v>
      </c>
      <c r="BJ175">
        <v>1499.98903225806</v>
      </c>
      <c r="BK175">
        <v>0.972997129032258</v>
      </c>
      <c r="BL175">
        <v>0.0270032516129032</v>
      </c>
      <c r="BM175">
        <v>0</v>
      </c>
      <c r="BN175">
        <v>2.27150967741936</v>
      </c>
      <c r="BO175">
        <v>0</v>
      </c>
      <c r="BP175">
        <v>2672.2464516129</v>
      </c>
      <c r="BQ175">
        <v>13121.8903225806</v>
      </c>
      <c r="BR175">
        <v>37.383</v>
      </c>
      <c r="BS175">
        <v>40.9411612903226</v>
      </c>
      <c r="BT175">
        <v>39.02</v>
      </c>
      <c r="BU175">
        <v>38.4390322580645</v>
      </c>
      <c r="BV175">
        <v>37.3080322580645</v>
      </c>
      <c r="BW175">
        <v>1459.48677419355</v>
      </c>
      <c r="BX175">
        <v>40.5038709677419</v>
      </c>
      <c r="BY175">
        <v>0</v>
      </c>
      <c r="BZ175">
        <v>1557425419.3</v>
      </c>
      <c r="CA175">
        <v>2.23079615384615</v>
      </c>
      <c r="CB175">
        <v>-0.102540166241009</v>
      </c>
      <c r="CC175">
        <v>-224.713846302601</v>
      </c>
      <c r="CD175">
        <v>2706.03538461538</v>
      </c>
      <c r="CE175">
        <v>15</v>
      </c>
      <c r="CF175">
        <v>1557420899.6</v>
      </c>
      <c r="CG175" t="s">
        <v>251</v>
      </c>
      <c r="CH175">
        <v>6</v>
      </c>
      <c r="CI175">
        <v>1.695</v>
      </c>
      <c r="CJ175">
        <v>0.015</v>
      </c>
      <c r="CK175">
        <v>400</v>
      </c>
      <c r="CL175">
        <v>13</v>
      </c>
      <c r="CM175">
        <v>0.49</v>
      </c>
      <c r="CN175">
        <v>0.15</v>
      </c>
      <c r="CO175">
        <v>-12.4794414634146</v>
      </c>
      <c r="CP175">
        <v>0.831620905923306</v>
      </c>
      <c r="CQ175">
        <v>0.138742368677168</v>
      </c>
      <c r="CR175">
        <v>0</v>
      </c>
      <c r="CS175">
        <v>2.26865294117647</v>
      </c>
      <c r="CT175">
        <v>-0.642576487924105</v>
      </c>
      <c r="CU175">
        <v>0.202236433028994</v>
      </c>
      <c r="CV175">
        <v>1</v>
      </c>
      <c r="CW175">
        <v>0.100006573170732</v>
      </c>
      <c r="CX175">
        <v>0.0809053651567926</v>
      </c>
      <c r="CY175">
        <v>0.0107035832801057</v>
      </c>
      <c r="CZ175">
        <v>1</v>
      </c>
      <c r="DA175">
        <v>2</v>
      </c>
      <c r="DB175">
        <v>3</v>
      </c>
      <c r="DC175" t="s">
        <v>263</v>
      </c>
      <c r="DD175">
        <v>1.85555</v>
      </c>
      <c r="DE175">
        <v>1.85378</v>
      </c>
      <c r="DF175">
        <v>1.85485</v>
      </c>
      <c r="DG175">
        <v>1.85913</v>
      </c>
      <c r="DH175">
        <v>1.85349</v>
      </c>
      <c r="DI175">
        <v>1.85791</v>
      </c>
      <c r="DJ175">
        <v>1.85508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1.695</v>
      </c>
      <c r="DZ175">
        <v>0.015</v>
      </c>
      <c r="EA175">
        <v>2</v>
      </c>
      <c r="EB175">
        <v>514.468</v>
      </c>
      <c r="EC175">
        <v>178.799</v>
      </c>
      <c r="ED175">
        <v>9.82552</v>
      </c>
      <c r="EE175">
        <v>23.8883</v>
      </c>
      <c r="EF175">
        <v>30.0006</v>
      </c>
      <c r="EG175">
        <v>23.7559</v>
      </c>
      <c r="EH175">
        <v>23.7781</v>
      </c>
      <c r="EI175">
        <v>24.3579</v>
      </c>
      <c r="EJ175">
        <v>39.354</v>
      </c>
      <c r="EK175">
        <v>85.7986</v>
      </c>
      <c r="EL175">
        <v>9.80078</v>
      </c>
      <c r="EM175">
        <v>522.5</v>
      </c>
      <c r="EN175">
        <v>11.4051</v>
      </c>
      <c r="EO175">
        <v>101.478</v>
      </c>
      <c r="EP175">
        <v>101.885</v>
      </c>
    </row>
    <row r="176" spans="1:146">
      <c r="A176">
        <v>160</v>
      </c>
      <c r="B176">
        <v>1557425394.5</v>
      </c>
      <c r="C176">
        <v>318.400000095367</v>
      </c>
      <c r="D176" t="s">
        <v>575</v>
      </c>
      <c r="E176" t="s">
        <v>576</v>
      </c>
      <c r="H176">
        <v>1557425384.16129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-0.0125247631931511</v>
      </c>
      <c r="AF176">
        <v>0.0140601439138307</v>
      </c>
      <c r="AG176">
        <v>1.32428280399723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1557425384.16129</v>
      </c>
      <c r="AU176">
        <v>484.687774193548</v>
      </c>
      <c r="AV176">
        <v>497.142225806452</v>
      </c>
      <c r="AW176">
        <v>11.6456</v>
      </c>
      <c r="AX176">
        <v>11.5443258064516</v>
      </c>
      <c r="AY176">
        <v>499.598322580645</v>
      </c>
      <c r="AZ176">
        <v>100.659967741935</v>
      </c>
      <c r="BA176">
        <v>0.200027322580645</v>
      </c>
      <c r="BB176">
        <v>20.0353806451613</v>
      </c>
      <c r="BC176">
        <v>21.6883419354839</v>
      </c>
      <c r="BD176">
        <v>999.9</v>
      </c>
      <c r="BE176">
        <v>0</v>
      </c>
      <c r="BF176">
        <v>0</v>
      </c>
      <c r="BG176">
        <v>3000.60451612903</v>
      </c>
      <c r="BH176">
        <v>0</v>
      </c>
      <c r="BI176">
        <v>323.748838709677</v>
      </c>
      <c r="BJ176">
        <v>1500.00838709677</v>
      </c>
      <c r="BK176">
        <v>0.972997258064516</v>
      </c>
      <c r="BL176">
        <v>0.0270031032258065</v>
      </c>
      <c r="BM176">
        <v>0</v>
      </c>
      <c r="BN176">
        <v>2.25536451612903</v>
      </c>
      <c r="BO176">
        <v>0</v>
      </c>
      <c r="BP176">
        <v>2715.69580645161</v>
      </c>
      <c r="BQ176">
        <v>13122.0612903226</v>
      </c>
      <c r="BR176">
        <v>37.385</v>
      </c>
      <c r="BS176">
        <v>40.929064516129</v>
      </c>
      <c r="BT176">
        <v>39.018</v>
      </c>
      <c r="BU176">
        <v>38.441064516129</v>
      </c>
      <c r="BV176">
        <v>37.3</v>
      </c>
      <c r="BW176">
        <v>1459.50580645161</v>
      </c>
      <c r="BX176">
        <v>40.5041935483871</v>
      </c>
      <c r="BY176">
        <v>0</v>
      </c>
      <c r="BZ176">
        <v>1557425421.1</v>
      </c>
      <c r="CA176">
        <v>2.21641153846154</v>
      </c>
      <c r="CB176">
        <v>-0.162382906759416</v>
      </c>
      <c r="CC176">
        <v>-243.027350307014</v>
      </c>
      <c r="CD176">
        <v>2701.77115384615</v>
      </c>
      <c r="CE176">
        <v>15</v>
      </c>
      <c r="CF176">
        <v>1557420899.6</v>
      </c>
      <c r="CG176" t="s">
        <v>251</v>
      </c>
      <c r="CH176">
        <v>6</v>
      </c>
      <c r="CI176">
        <v>1.695</v>
      </c>
      <c r="CJ176">
        <v>0.015</v>
      </c>
      <c r="CK176">
        <v>400</v>
      </c>
      <c r="CL176">
        <v>13</v>
      </c>
      <c r="CM176">
        <v>0.49</v>
      </c>
      <c r="CN176">
        <v>0.15</v>
      </c>
      <c r="CO176">
        <v>-12.4554829268293</v>
      </c>
      <c r="CP176">
        <v>0.390629268292486</v>
      </c>
      <c r="CQ176">
        <v>0.111560992620004</v>
      </c>
      <c r="CR176">
        <v>1</v>
      </c>
      <c r="CS176">
        <v>2.24486176470588</v>
      </c>
      <c r="CT176">
        <v>-0.378459058799958</v>
      </c>
      <c r="CU176">
        <v>0.19873225857139</v>
      </c>
      <c r="CV176">
        <v>1</v>
      </c>
      <c r="CW176">
        <v>0.101176314634146</v>
      </c>
      <c r="CX176">
        <v>0.0825294773519109</v>
      </c>
      <c r="CY176">
        <v>0.0107304208322348</v>
      </c>
      <c r="CZ176">
        <v>1</v>
      </c>
      <c r="DA176">
        <v>3</v>
      </c>
      <c r="DB176">
        <v>3</v>
      </c>
      <c r="DC176" t="s">
        <v>252</v>
      </c>
      <c r="DD176">
        <v>1.85556</v>
      </c>
      <c r="DE176">
        <v>1.85378</v>
      </c>
      <c r="DF176">
        <v>1.85485</v>
      </c>
      <c r="DG176">
        <v>1.85913</v>
      </c>
      <c r="DH176">
        <v>1.8535</v>
      </c>
      <c r="DI176">
        <v>1.8579</v>
      </c>
      <c r="DJ176">
        <v>1.8551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1.695</v>
      </c>
      <c r="DZ176">
        <v>0.015</v>
      </c>
      <c r="EA176">
        <v>2</v>
      </c>
      <c r="EB176">
        <v>514.672</v>
      </c>
      <c r="EC176">
        <v>179.114</v>
      </c>
      <c r="ED176">
        <v>9.81451</v>
      </c>
      <c r="EE176">
        <v>23.8905</v>
      </c>
      <c r="EF176">
        <v>30.0008</v>
      </c>
      <c r="EG176">
        <v>23.7573</v>
      </c>
      <c r="EH176">
        <v>23.7799</v>
      </c>
      <c r="EI176">
        <v>24.4893</v>
      </c>
      <c r="EJ176">
        <v>39.6393</v>
      </c>
      <c r="EK176">
        <v>85.7986</v>
      </c>
      <c r="EL176">
        <v>9.80078</v>
      </c>
      <c r="EM176">
        <v>527.5</v>
      </c>
      <c r="EN176">
        <v>11.3998</v>
      </c>
      <c r="EO176">
        <v>101.478</v>
      </c>
      <c r="EP176">
        <v>101.885</v>
      </c>
    </row>
    <row r="177" spans="1:146">
      <c r="A177">
        <v>161</v>
      </c>
      <c r="B177">
        <v>1557425396.5</v>
      </c>
      <c r="C177">
        <v>320.400000095367</v>
      </c>
      <c r="D177" t="s">
        <v>577</v>
      </c>
      <c r="E177" t="s">
        <v>578</v>
      </c>
      <c r="H177">
        <v>1557425386.16129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-0.0125263622793198</v>
      </c>
      <c r="AF177">
        <v>0.0140619390281428</v>
      </c>
      <c r="AG177">
        <v>1.32441440864489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1557425386.16129</v>
      </c>
      <c r="AU177">
        <v>488.139032258065</v>
      </c>
      <c r="AV177">
        <v>500.578</v>
      </c>
      <c r="AW177">
        <v>11.6372161290323</v>
      </c>
      <c r="AX177">
        <v>11.5348064516129</v>
      </c>
      <c r="AY177">
        <v>499.863322580645</v>
      </c>
      <c r="AZ177">
        <v>100.66064516129</v>
      </c>
      <c r="BA177">
        <v>0.200018064516129</v>
      </c>
      <c r="BB177">
        <v>20.0426225806452</v>
      </c>
      <c r="BC177">
        <v>21.6972709677419</v>
      </c>
      <c r="BD177">
        <v>999.9</v>
      </c>
      <c r="BE177">
        <v>0</v>
      </c>
      <c r="BF177">
        <v>0</v>
      </c>
      <c r="BG177">
        <v>3000.96741935484</v>
      </c>
      <c r="BH177">
        <v>0</v>
      </c>
      <c r="BI177">
        <v>323.972193548387</v>
      </c>
      <c r="BJ177">
        <v>1500.01193548387</v>
      </c>
      <c r="BK177">
        <v>0.972997129032258</v>
      </c>
      <c r="BL177">
        <v>0.0270032516129032</v>
      </c>
      <c r="BM177">
        <v>0</v>
      </c>
      <c r="BN177">
        <v>2.22376451612903</v>
      </c>
      <c r="BO177">
        <v>0</v>
      </c>
      <c r="BP177">
        <v>2704.57225806452</v>
      </c>
      <c r="BQ177">
        <v>13122.0870967742</v>
      </c>
      <c r="BR177">
        <v>37.389</v>
      </c>
      <c r="BS177">
        <v>40.919</v>
      </c>
      <c r="BT177">
        <v>39.016</v>
      </c>
      <c r="BU177">
        <v>38.4430967741935</v>
      </c>
      <c r="BV177">
        <v>37.298</v>
      </c>
      <c r="BW177">
        <v>1459.50935483871</v>
      </c>
      <c r="BX177">
        <v>40.5041935483871</v>
      </c>
      <c r="BY177">
        <v>0</v>
      </c>
      <c r="BZ177">
        <v>1557425422.9</v>
      </c>
      <c r="CA177">
        <v>2.19448846153846</v>
      </c>
      <c r="CB177">
        <v>0.103757263821521</v>
      </c>
      <c r="CC177">
        <v>-229.316922923747</v>
      </c>
      <c r="CD177">
        <v>2697.73615384615</v>
      </c>
      <c r="CE177">
        <v>15</v>
      </c>
      <c r="CF177">
        <v>1557420899.6</v>
      </c>
      <c r="CG177" t="s">
        <v>251</v>
      </c>
      <c r="CH177">
        <v>6</v>
      </c>
      <c r="CI177">
        <v>1.695</v>
      </c>
      <c r="CJ177">
        <v>0.015</v>
      </c>
      <c r="CK177">
        <v>400</v>
      </c>
      <c r="CL177">
        <v>13</v>
      </c>
      <c r="CM177">
        <v>0.49</v>
      </c>
      <c r="CN177">
        <v>0.15</v>
      </c>
      <c r="CO177">
        <v>-12.4400243902439</v>
      </c>
      <c r="CP177">
        <v>0.404669686411366</v>
      </c>
      <c r="CQ177">
        <v>0.111790186271334</v>
      </c>
      <c r="CR177">
        <v>1</v>
      </c>
      <c r="CS177">
        <v>2.21543235294118</v>
      </c>
      <c r="CT177">
        <v>-0.287999396909485</v>
      </c>
      <c r="CU177">
        <v>0.178700080187921</v>
      </c>
      <c r="CV177">
        <v>1</v>
      </c>
      <c r="CW177">
        <v>0.1024127</v>
      </c>
      <c r="CX177">
        <v>0.0527288069686432</v>
      </c>
      <c r="CY177">
        <v>0.00970802596753539</v>
      </c>
      <c r="CZ177">
        <v>1</v>
      </c>
      <c r="DA177">
        <v>3</v>
      </c>
      <c r="DB177">
        <v>3</v>
      </c>
      <c r="DC177" t="s">
        <v>252</v>
      </c>
      <c r="DD177">
        <v>1.85557</v>
      </c>
      <c r="DE177">
        <v>1.85379</v>
      </c>
      <c r="DF177">
        <v>1.85485</v>
      </c>
      <c r="DG177">
        <v>1.85913</v>
      </c>
      <c r="DH177">
        <v>1.8535</v>
      </c>
      <c r="DI177">
        <v>1.85791</v>
      </c>
      <c r="DJ177">
        <v>1.85511</v>
      </c>
      <c r="DK177">
        <v>1.85372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1.695</v>
      </c>
      <c r="DZ177">
        <v>0.015</v>
      </c>
      <c r="EA177">
        <v>2</v>
      </c>
      <c r="EB177">
        <v>514.723</v>
      </c>
      <c r="EC177">
        <v>179.868</v>
      </c>
      <c r="ED177">
        <v>9.80393</v>
      </c>
      <c r="EE177">
        <v>23.8933</v>
      </c>
      <c r="EF177">
        <v>30.0007</v>
      </c>
      <c r="EG177">
        <v>23.7594</v>
      </c>
      <c r="EH177">
        <v>23.7821</v>
      </c>
      <c r="EI177">
        <v>24.5843</v>
      </c>
      <c r="EJ177">
        <v>39.6393</v>
      </c>
      <c r="EK177">
        <v>85.7986</v>
      </c>
      <c r="EL177">
        <v>9.77497</v>
      </c>
      <c r="EM177">
        <v>527.5</v>
      </c>
      <c r="EN177">
        <v>11.3923</v>
      </c>
      <c r="EO177">
        <v>101.477</v>
      </c>
      <c r="EP177">
        <v>101.884</v>
      </c>
    </row>
    <row r="178" spans="1:146">
      <c r="A178">
        <v>162</v>
      </c>
      <c r="B178">
        <v>1557425398.5</v>
      </c>
      <c r="C178">
        <v>322.400000095367</v>
      </c>
      <c r="D178" t="s">
        <v>579</v>
      </c>
      <c r="E178" t="s">
        <v>580</v>
      </c>
      <c r="H178">
        <v>1557425388.16129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-0.0125284989570042</v>
      </c>
      <c r="AF178">
        <v>0.0140643376360267</v>
      </c>
      <c r="AG178">
        <v>1.32459025481292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1557425388.16129</v>
      </c>
      <c r="AU178">
        <v>491.598806451613</v>
      </c>
      <c r="AV178">
        <v>504.018129032258</v>
      </c>
      <c r="AW178">
        <v>11.6289451612903</v>
      </c>
      <c r="AX178">
        <v>11.5257967741935</v>
      </c>
      <c r="AY178">
        <v>499.977193548387</v>
      </c>
      <c r="AZ178">
        <v>100.660903225806</v>
      </c>
      <c r="BA178">
        <v>0.200010548387097</v>
      </c>
      <c r="BB178">
        <v>20.0511580645161</v>
      </c>
      <c r="BC178">
        <v>21.7057161290323</v>
      </c>
      <c r="BD178">
        <v>999.9</v>
      </c>
      <c r="BE178">
        <v>0</v>
      </c>
      <c r="BF178">
        <v>0</v>
      </c>
      <c r="BG178">
        <v>3001.47161290323</v>
      </c>
      <c r="BH178">
        <v>0</v>
      </c>
      <c r="BI178">
        <v>324.396193548387</v>
      </c>
      <c r="BJ178">
        <v>1500.00290322581</v>
      </c>
      <c r="BK178">
        <v>0.972997129032258</v>
      </c>
      <c r="BL178">
        <v>0.0270032516129032</v>
      </c>
      <c r="BM178">
        <v>0</v>
      </c>
      <c r="BN178">
        <v>2.2191935483871</v>
      </c>
      <c r="BO178">
        <v>0</v>
      </c>
      <c r="BP178">
        <v>2701.20225806452</v>
      </c>
      <c r="BQ178">
        <v>13122.0032258064</v>
      </c>
      <c r="BR178">
        <v>37.395</v>
      </c>
      <c r="BS178">
        <v>40.913</v>
      </c>
      <c r="BT178">
        <v>39.016</v>
      </c>
      <c r="BU178">
        <v>38.4471612903226</v>
      </c>
      <c r="BV178">
        <v>37.298</v>
      </c>
      <c r="BW178">
        <v>1459.50129032258</v>
      </c>
      <c r="BX178">
        <v>40.5032258064516</v>
      </c>
      <c r="BY178">
        <v>0</v>
      </c>
      <c r="BZ178">
        <v>1557425424.7</v>
      </c>
      <c r="CA178">
        <v>2.21127307692308</v>
      </c>
      <c r="CB178">
        <v>0.203784605367344</v>
      </c>
      <c r="CC178">
        <v>-125.189059825093</v>
      </c>
      <c r="CD178">
        <v>2690.99384615385</v>
      </c>
      <c r="CE178">
        <v>15</v>
      </c>
      <c r="CF178">
        <v>1557420899.6</v>
      </c>
      <c r="CG178" t="s">
        <v>251</v>
      </c>
      <c r="CH178">
        <v>6</v>
      </c>
      <c r="CI178">
        <v>1.695</v>
      </c>
      <c r="CJ178">
        <v>0.015</v>
      </c>
      <c r="CK178">
        <v>400</v>
      </c>
      <c r="CL178">
        <v>13</v>
      </c>
      <c r="CM178">
        <v>0.49</v>
      </c>
      <c r="CN178">
        <v>0.15</v>
      </c>
      <c r="CO178">
        <v>-12.4227756097561</v>
      </c>
      <c r="CP178">
        <v>0.770218118466732</v>
      </c>
      <c r="CQ178">
        <v>0.127945704529519</v>
      </c>
      <c r="CR178">
        <v>0</v>
      </c>
      <c r="CS178">
        <v>2.22476764705882</v>
      </c>
      <c r="CT178">
        <v>-0.151958466856545</v>
      </c>
      <c r="CU178">
        <v>0.178502675413445</v>
      </c>
      <c r="CV178">
        <v>1</v>
      </c>
      <c r="CW178">
        <v>0.103184131707317</v>
      </c>
      <c r="CX178">
        <v>0.00740448083622196</v>
      </c>
      <c r="CY178">
        <v>0.00859567891773532</v>
      </c>
      <c r="CZ178">
        <v>1</v>
      </c>
      <c r="DA178">
        <v>2</v>
      </c>
      <c r="DB178">
        <v>3</v>
      </c>
      <c r="DC178" t="s">
        <v>263</v>
      </c>
      <c r="DD178">
        <v>1.85555</v>
      </c>
      <c r="DE178">
        <v>1.85378</v>
      </c>
      <c r="DF178">
        <v>1.85484</v>
      </c>
      <c r="DG178">
        <v>1.85913</v>
      </c>
      <c r="DH178">
        <v>1.85349</v>
      </c>
      <c r="DI178">
        <v>1.85791</v>
      </c>
      <c r="DJ178">
        <v>1.85509</v>
      </c>
      <c r="DK178">
        <v>1.85371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1.695</v>
      </c>
      <c r="DZ178">
        <v>0.015</v>
      </c>
      <c r="EA178">
        <v>2</v>
      </c>
      <c r="EB178">
        <v>514.474</v>
      </c>
      <c r="EC178">
        <v>179.071</v>
      </c>
      <c r="ED178">
        <v>9.79254</v>
      </c>
      <c r="EE178">
        <v>23.8963</v>
      </c>
      <c r="EF178">
        <v>30.0006</v>
      </c>
      <c r="EG178">
        <v>23.7614</v>
      </c>
      <c r="EH178">
        <v>23.7841</v>
      </c>
      <c r="EI178">
        <v>24.7086</v>
      </c>
      <c r="EJ178">
        <v>39.6393</v>
      </c>
      <c r="EK178">
        <v>85.7986</v>
      </c>
      <c r="EL178">
        <v>9.77497</v>
      </c>
      <c r="EM178">
        <v>532.5</v>
      </c>
      <c r="EN178">
        <v>11.3853</v>
      </c>
      <c r="EO178">
        <v>101.476</v>
      </c>
      <c r="EP178">
        <v>101.884</v>
      </c>
    </row>
    <row r="179" spans="1:146">
      <c r="A179">
        <v>163</v>
      </c>
      <c r="B179">
        <v>1557425400.5</v>
      </c>
      <c r="C179">
        <v>324.400000095367</v>
      </c>
      <c r="D179" t="s">
        <v>581</v>
      </c>
      <c r="E179" t="s">
        <v>582</v>
      </c>
      <c r="H179">
        <v>1557425390.16129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-0.0125305106607588</v>
      </c>
      <c r="AF179">
        <v>0.0140665959497262</v>
      </c>
      <c r="AG179">
        <v>1.32475581345357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1557425390.16129</v>
      </c>
      <c r="AU179">
        <v>495.058483870968</v>
      </c>
      <c r="AV179">
        <v>507.450064516129</v>
      </c>
      <c r="AW179">
        <v>11.6207967741935</v>
      </c>
      <c r="AX179">
        <v>11.5159290322581</v>
      </c>
      <c r="AY179">
        <v>500.069903225806</v>
      </c>
      <c r="AZ179">
        <v>100.660838709677</v>
      </c>
      <c r="BA179">
        <v>0.200004</v>
      </c>
      <c r="BB179">
        <v>20.0605580645161</v>
      </c>
      <c r="BC179">
        <v>21.7154419354839</v>
      </c>
      <c r="BD179">
        <v>999.9</v>
      </c>
      <c r="BE179">
        <v>0</v>
      </c>
      <c r="BF179">
        <v>0</v>
      </c>
      <c r="BG179">
        <v>3001.95548387097</v>
      </c>
      <c r="BH179">
        <v>0</v>
      </c>
      <c r="BI179">
        <v>324.680741935484</v>
      </c>
      <c r="BJ179">
        <v>1500.00419354839</v>
      </c>
      <c r="BK179">
        <v>0.972997258064516</v>
      </c>
      <c r="BL179">
        <v>0.0270031032258065</v>
      </c>
      <c r="BM179">
        <v>0</v>
      </c>
      <c r="BN179">
        <v>2.22197096774194</v>
      </c>
      <c r="BO179">
        <v>0</v>
      </c>
      <c r="BP179">
        <v>2697.70322580645</v>
      </c>
      <c r="BQ179">
        <v>13122.0225806452</v>
      </c>
      <c r="BR179">
        <v>37.397</v>
      </c>
      <c r="BS179">
        <v>40.907</v>
      </c>
      <c r="BT179">
        <v>39.02</v>
      </c>
      <c r="BU179">
        <v>38.4532580645161</v>
      </c>
      <c r="BV179">
        <v>37.292</v>
      </c>
      <c r="BW179">
        <v>1459.5035483871</v>
      </c>
      <c r="BX179">
        <v>40.5022580645161</v>
      </c>
      <c r="BY179">
        <v>0</v>
      </c>
      <c r="BZ179">
        <v>1557425427.1</v>
      </c>
      <c r="CA179">
        <v>2.22053461538462</v>
      </c>
      <c r="CB179">
        <v>0.228441010509091</v>
      </c>
      <c r="CC179">
        <v>-13.8735042879859</v>
      </c>
      <c r="CD179">
        <v>2684.73615384615</v>
      </c>
      <c r="CE179">
        <v>15</v>
      </c>
      <c r="CF179">
        <v>1557420899.6</v>
      </c>
      <c r="CG179" t="s">
        <v>251</v>
      </c>
      <c r="CH179">
        <v>6</v>
      </c>
      <c r="CI179">
        <v>1.695</v>
      </c>
      <c r="CJ179">
        <v>0.015</v>
      </c>
      <c r="CK179">
        <v>400</v>
      </c>
      <c r="CL179">
        <v>13</v>
      </c>
      <c r="CM179">
        <v>0.49</v>
      </c>
      <c r="CN179">
        <v>0.15</v>
      </c>
      <c r="CO179">
        <v>-12.3948804878049</v>
      </c>
      <c r="CP179">
        <v>1.09564390243892</v>
      </c>
      <c r="CQ179">
        <v>0.147351208490682</v>
      </c>
      <c r="CR179">
        <v>0</v>
      </c>
      <c r="CS179">
        <v>2.21557058823529</v>
      </c>
      <c r="CT179">
        <v>-0.123390730127832</v>
      </c>
      <c r="CU179">
        <v>0.172243462318367</v>
      </c>
      <c r="CV179">
        <v>1</v>
      </c>
      <c r="CW179">
        <v>0.104762724390244</v>
      </c>
      <c r="CX179">
        <v>-0.0226376132404227</v>
      </c>
      <c r="CY179">
        <v>0.00689056095018291</v>
      </c>
      <c r="CZ179">
        <v>1</v>
      </c>
      <c r="DA179">
        <v>2</v>
      </c>
      <c r="DB179">
        <v>3</v>
      </c>
      <c r="DC179" t="s">
        <v>263</v>
      </c>
      <c r="DD179">
        <v>1.85555</v>
      </c>
      <c r="DE179">
        <v>1.85377</v>
      </c>
      <c r="DF179">
        <v>1.85484</v>
      </c>
      <c r="DG179">
        <v>1.85913</v>
      </c>
      <c r="DH179">
        <v>1.85349</v>
      </c>
      <c r="DI179">
        <v>1.8579</v>
      </c>
      <c r="DJ179">
        <v>1.85507</v>
      </c>
      <c r="DK179">
        <v>1.85372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1.695</v>
      </c>
      <c r="DZ179">
        <v>0.015</v>
      </c>
      <c r="EA179">
        <v>2</v>
      </c>
      <c r="EB179">
        <v>514.57</v>
      </c>
      <c r="EC179">
        <v>178.713</v>
      </c>
      <c r="ED179">
        <v>9.78196</v>
      </c>
      <c r="EE179">
        <v>23.8985</v>
      </c>
      <c r="EF179">
        <v>30.0006</v>
      </c>
      <c r="EG179">
        <v>23.7632</v>
      </c>
      <c r="EH179">
        <v>23.7858</v>
      </c>
      <c r="EI179">
        <v>24.8445</v>
      </c>
      <c r="EJ179">
        <v>39.6393</v>
      </c>
      <c r="EK179">
        <v>85.7986</v>
      </c>
      <c r="EL179">
        <v>9.74532</v>
      </c>
      <c r="EM179">
        <v>537.5</v>
      </c>
      <c r="EN179">
        <v>11.3812</v>
      </c>
      <c r="EO179">
        <v>101.474</v>
      </c>
      <c r="EP179">
        <v>101.885</v>
      </c>
    </row>
    <row r="180" spans="1:146">
      <c r="A180">
        <v>164</v>
      </c>
      <c r="B180">
        <v>1557425402.5</v>
      </c>
      <c r="C180">
        <v>326.400000095367</v>
      </c>
      <c r="D180" t="s">
        <v>583</v>
      </c>
      <c r="E180" t="s">
        <v>584</v>
      </c>
      <c r="H180">
        <v>1557425392.16129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-0.0125329585316242</v>
      </c>
      <c r="AF180">
        <v>0.0140693438992178</v>
      </c>
      <c r="AG180">
        <v>1.32495726462833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1557425392.16129</v>
      </c>
      <c r="AU180">
        <v>498.506774193548</v>
      </c>
      <c r="AV180">
        <v>510.837</v>
      </c>
      <c r="AW180">
        <v>11.6126096774194</v>
      </c>
      <c r="AX180">
        <v>11.5056774193548</v>
      </c>
      <c r="AY180">
        <v>500.075096774194</v>
      </c>
      <c r="AZ180">
        <v>100.660903225806</v>
      </c>
      <c r="BA180">
        <v>0.199997</v>
      </c>
      <c r="BB180">
        <v>20.069535483871</v>
      </c>
      <c r="BC180">
        <v>21.7245193548387</v>
      </c>
      <c r="BD180">
        <v>999.9</v>
      </c>
      <c r="BE180">
        <v>0</v>
      </c>
      <c r="BF180">
        <v>0</v>
      </c>
      <c r="BG180">
        <v>3002.54</v>
      </c>
      <c r="BH180">
        <v>0</v>
      </c>
      <c r="BI180">
        <v>324.741290322581</v>
      </c>
      <c r="BJ180">
        <v>1499.99903225806</v>
      </c>
      <c r="BK180">
        <v>0.972997258064516</v>
      </c>
      <c r="BL180">
        <v>0.0270031032258065</v>
      </c>
      <c r="BM180">
        <v>0</v>
      </c>
      <c r="BN180">
        <v>2.22427096774194</v>
      </c>
      <c r="BO180">
        <v>0</v>
      </c>
      <c r="BP180">
        <v>2693.26387096774</v>
      </c>
      <c r="BQ180">
        <v>13121.9741935484</v>
      </c>
      <c r="BR180">
        <v>37.403</v>
      </c>
      <c r="BS180">
        <v>40.901</v>
      </c>
      <c r="BT180">
        <v>39.016</v>
      </c>
      <c r="BU180">
        <v>38.4593548387097</v>
      </c>
      <c r="BV180">
        <v>37.292</v>
      </c>
      <c r="BW180">
        <v>1459.49870967742</v>
      </c>
      <c r="BX180">
        <v>40.5012903225806</v>
      </c>
      <c r="BY180">
        <v>0</v>
      </c>
      <c r="BZ180">
        <v>1557425428.9</v>
      </c>
      <c r="CA180">
        <v>2.22334230769231</v>
      </c>
      <c r="CB180">
        <v>0.67356237740781</v>
      </c>
      <c r="CC180">
        <v>-59.8947005197992</v>
      </c>
      <c r="CD180">
        <v>2686.03846153846</v>
      </c>
      <c r="CE180">
        <v>15</v>
      </c>
      <c r="CF180">
        <v>1557420899.6</v>
      </c>
      <c r="CG180" t="s">
        <v>251</v>
      </c>
      <c r="CH180">
        <v>6</v>
      </c>
      <c r="CI180">
        <v>1.695</v>
      </c>
      <c r="CJ180">
        <v>0.015</v>
      </c>
      <c r="CK180">
        <v>400</v>
      </c>
      <c r="CL180">
        <v>13</v>
      </c>
      <c r="CM180">
        <v>0.49</v>
      </c>
      <c r="CN180">
        <v>0.15</v>
      </c>
      <c r="CO180">
        <v>-12.3361073170732</v>
      </c>
      <c r="CP180">
        <v>1.38562578397213</v>
      </c>
      <c r="CQ180">
        <v>0.176899972273494</v>
      </c>
      <c r="CR180">
        <v>0</v>
      </c>
      <c r="CS180">
        <v>2.21687352941176</v>
      </c>
      <c r="CT180">
        <v>0.650693780408582</v>
      </c>
      <c r="CU180">
        <v>0.173967502558285</v>
      </c>
      <c r="CV180">
        <v>1</v>
      </c>
      <c r="CW180">
        <v>0.106805080487805</v>
      </c>
      <c r="CX180">
        <v>-0.0219606020905909</v>
      </c>
      <c r="CY180">
        <v>0.0068824120471277</v>
      </c>
      <c r="CZ180">
        <v>1</v>
      </c>
      <c r="DA180">
        <v>2</v>
      </c>
      <c r="DB180">
        <v>3</v>
      </c>
      <c r="DC180" t="s">
        <v>263</v>
      </c>
      <c r="DD180">
        <v>1.85554</v>
      </c>
      <c r="DE180">
        <v>1.85378</v>
      </c>
      <c r="DF180">
        <v>1.85483</v>
      </c>
      <c r="DG180">
        <v>1.85913</v>
      </c>
      <c r="DH180">
        <v>1.85349</v>
      </c>
      <c r="DI180">
        <v>1.8579</v>
      </c>
      <c r="DJ180">
        <v>1.85506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1.695</v>
      </c>
      <c r="DZ180">
        <v>0.015</v>
      </c>
      <c r="EA180">
        <v>2</v>
      </c>
      <c r="EB180">
        <v>514.512</v>
      </c>
      <c r="EC180">
        <v>178.14</v>
      </c>
      <c r="ED180">
        <v>9.77041</v>
      </c>
      <c r="EE180">
        <v>23.9013</v>
      </c>
      <c r="EF180">
        <v>30.0005</v>
      </c>
      <c r="EG180">
        <v>23.7654</v>
      </c>
      <c r="EH180">
        <v>23.788</v>
      </c>
      <c r="EI180">
        <v>24.9495</v>
      </c>
      <c r="EJ180">
        <v>39.9132</v>
      </c>
      <c r="EK180">
        <v>85.424</v>
      </c>
      <c r="EL180">
        <v>9.74532</v>
      </c>
      <c r="EM180">
        <v>537.5</v>
      </c>
      <c r="EN180">
        <v>11.38</v>
      </c>
      <c r="EO180">
        <v>101.474</v>
      </c>
      <c r="EP180">
        <v>101.885</v>
      </c>
    </row>
    <row r="181" spans="1:146">
      <c r="A181">
        <v>165</v>
      </c>
      <c r="B181">
        <v>1557425404.5</v>
      </c>
      <c r="C181">
        <v>328.400000095367</v>
      </c>
      <c r="D181" t="s">
        <v>585</v>
      </c>
      <c r="E181" t="s">
        <v>586</v>
      </c>
      <c r="H181">
        <v>1557425394.16129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-0.012532617892906</v>
      </c>
      <c r="AF181">
        <v>0.0140689615024151</v>
      </c>
      <c r="AG181">
        <v>1.32492923145722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1557425394.16129</v>
      </c>
      <c r="AU181">
        <v>501.933935483871</v>
      </c>
      <c r="AV181">
        <v>514.17364516129</v>
      </c>
      <c r="AW181">
        <v>11.6044612903226</v>
      </c>
      <c r="AX181">
        <v>11.4970967741936</v>
      </c>
      <c r="AY181">
        <v>500.045032258064</v>
      </c>
      <c r="AZ181">
        <v>100.660870967742</v>
      </c>
      <c r="BA181">
        <v>0.200004322580645</v>
      </c>
      <c r="BB181">
        <v>20.0782387096774</v>
      </c>
      <c r="BC181">
        <v>21.7306483870968</v>
      </c>
      <c r="BD181">
        <v>999.9</v>
      </c>
      <c r="BE181">
        <v>0</v>
      </c>
      <c r="BF181">
        <v>0</v>
      </c>
      <c r="BG181">
        <v>3002.45935483871</v>
      </c>
      <c r="BH181">
        <v>0</v>
      </c>
      <c r="BI181">
        <v>324.807161290323</v>
      </c>
      <c r="BJ181">
        <v>1500.00225806452</v>
      </c>
      <c r="BK181">
        <v>0.972997387096774</v>
      </c>
      <c r="BL181">
        <v>0.0270029548387097</v>
      </c>
      <c r="BM181">
        <v>0</v>
      </c>
      <c r="BN181">
        <v>2.24367419354839</v>
      </c>
      <c r="BO181">
        <v>0</v>
      </c>
      <c r="BP181">
        <v>2686.8235483871</v>
      </c>
      <c r="BQ181">
        <v>13122.0032258064</v>
      </c>
      <c r="BR181">
        <v>37.409</v>
      </c>
      <c r="BS181">
        <v>40.895</v>
      </c>
      <c r="BT181">
        <v>39.012</v>
      </c>
      <c r="BU181">
        <v>38.4654516129032</v>
      </c>
      <c r="BV181">
        <v>37.292</v>
      </c>
      <c r="BW181">
        <v>1459.50193548387</v>
      </c>
      <c r="BX181">
        <v>40.5006451612903</v>
      </c>
      <c r="BY181">
        <v>0</v>
      </c>
      <c r="BZ181">
        <v>1557425430.7</v>
      </c>
      <c r="CA181">
        <v>2.24486923076923</v>
      </c>
      <c r="CB181">
        <v>0.205606825818318</v>
      </c>
      <c r="CC181">
        <v>-4.3976068679863</v>
      </c>
      <c r="CD181">
        <v>2683.21115384615</v>
      </c>
      <c r="CE181">
        <v>15</v>
      </c>
      <c r="CF181">
        <v>1557420899.6</v>
      </c>
      <c r="CG181" t="s">
        <v>251</v>
      </c>
      <c r="CH181">
        <v>6</v>
      </c>
      <c r="CI181">
        <v>1.695</v>
      </c>
      <c r="CJ181">
        <v>0.015</v>
      </c>
      <c r="CK181">
        <v>400</v>
      </c>
      <c r="CL181">
        <v>13</v>
      </c>
      <c r="CM181">
        <v>0.49</v>
      </c>
      <c r="CN181">
        <v>0.15</v>
      </c>
      <c r="CO181">
        <v>-12.2490097560976</v>
      </c>
      <c r="CP181">
        <v>1.727216027874</v>
      </c>
      <c r="CQ181">
        <v>0.221434365990024</v>
      </c>
      <c r="CR181">
        <v>0</v>
      </c>
      <c r="CS181">
        <v>2.23545294117647</v>
      </c>
      <c r="CT181">
        <v>0.157001166119024</v>
      </c>
      <c r="CU181">
        <v>0.165895626711308</v>
      </c>
      <c r="CV181">
        <v>1</v>
      </c>
      <c r="CW181">
        <v>0.1073493</v>
      </c>
      <c r="CX181">
        <v>-0.000817881533138128</v>
      </c>
      <c r="CY181">
        <v>0.00728147777854964</v>
      </c>
      <c r="CZ181">
        <v>1</v>
      </c>
      <c r="DA181">
        <v>2</v>
      </c>
      <c r="DB181">
        <v>3</v>
      </c>
      <c r="DC181" t="s">
        <v>263</v>
      </c>
      <c r="DD181">
        <v>1.85553</v>
      </c>
      <c r="DE181">
        <v>1.85378</v>
      </c>
      <c r="DF181">
        <v>1.85483</v>
      </c>
      <c r="DG181">
        <v>1.85913</v>
      </c>
      <c r="DH181">
        <v>1.85349</v>
      </c>
      <c r="DI181">
        <v>1.85791</v>
      </c>
      <c r="DJ181">
        <v>1.85508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1.695</v>
      </c>
      <c r="DZ181">
        <v>0.015</v>
      </c>
      <c r="EA181">
        <v>2</v>
      </c>
      <c r="EB181">
        <v>514.646</v>
      </c>
      <c r="EC181">
        <v>177.404</v>
      </c>
      <c r="ED181">
        <v>9.75782</v>
      </c>
      <c r="EE181">
        <v>23.9043</v>
      </c>
      <c r="EF181">
        <v>30.0007</v>
      </c>
      <c r="EG181">
        <v>23.7679</v>
      </c>
      <c r="EH181">
        <v>23.79</v>
      </c>
      <c r="EI181">
        <v>25.0822</v>
      </c>
      <c r="EJ181">
        <v>39.9132</v>
      </c>
      <c r="EK181">
        <v>85.424</v>
      </c>
      <c r="EL181">
        <v>9.74532</v>
      </c>
      <c r="EM181">
        <v>542.5</v>
      </c>
      <c r="EN181">
        <v>11.3771</v>
      </c>
      <c r="EO181">
        <v>101.475</v>
      </c>
      <c r="EP181">
        <v>101.884</v>
      </c>
    </row>
    <row r="182" spans="1:146">
      <c r="A182">
        <v>166</v>
      </c>
      <c r="B182">
        <v>1557425406.5</v>
      </c>
      <c r="C182">
        <v>330.400000095367</v>
      </c>
      <c r="D182" t="s">
        <v>587</v>
      </c>
      <c r="E182" t="s">
        <v>588</v>
      </c>
      <c r="H182">
        <v>1557425396.16129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-0.0125313455312416</v>
      </c>
      <c r="AF182">
        <v>0.0140675331649817</v>
      </c>
      <c r="AG182">
        <v>1.3248245207354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1557425396.16129</v>
      </c>
      <c r="AU182">
        <v>505.337032258065</v>
      </c>
      <c r="AV182">
        <v>517.506774193548</v>
      </c>
      <c r="AW182">
        <v>11.5964903225806</v>
      </c>
      <c r="AX182">
        <v>11.4895096774194</v>
      </c>
      <c r="AY182">
        <v>500.01535483871</v>
      </c>
      <c r="AZ182">
        <v>100.660774193548</v>
      </c>
      <c r="BA182">
        <v>0.200005</v>
      </c>
      <c r="BB182">
        <v>20.0873903225806</v>
      </c>
      <c r="BC182">
        <v>21.7370193548387</v>
      </c>
      <c r="BD182">
        <v>999.9</v>
      </c>
      <c r="BE182">
        <v>0</v>
      </c>
      <c r="BF182">
        <v>0</v>
      </c>
      <c r="BG182">
        <v>3002.15741935484</v>
      </c>
      <c r="BH182">
        <v>0</v>
      </c>
      <c r="BI182">
        <v>324.79035483871</v>
      </c>
      <c r="BJ182">
        <v>1499.99806451613</v>
      </c>
      <c r="BK182">
        <v>0.972997387096774</v>
      </c>
      <c r="BL182">
        <v>0.0270029548387097</v>
      </c>
      <c r="BM182">
        <v>0</v>
      </c>
      <c r="BN182">
        <v>2.2525</v>
      </c>
      <c r="BO182">
        <v>0</v>
      </c>
      <c r="BP182">
        <v>2684.3335483871</v>
      </c>
      <c r="BQ182">
        <v>13121.9709677419</v>
      </c>
      <c r="BR182">
        <v>37.415</v>
      </c>
      <c r="BS182">
        <v>40.889</v>
      </c>
      <c r="BT182">
        <v>39.012</v>
      </c>
      <c r="BU182">
        <v>38.4715483870968</v>
      </c>
      <c r="BV182">
        <v>37.296</v>
      </c>
      <c r="BW182">
        <v>1459.49774193548</v>
      </c>
      <c r="BX182">
        <v>40.5003225806452</v>
      </c>
      <c r="BY182">
        <v>0</v>
      </c>
      <c r="BZ182">
        <v>1557425433.1</v>
      </c>
      <c r="CA182">
        <v>2.24715769230769</v>
      </c>
      <c r="CB182">
        <v>0.384051274567075</v>
      </c>
      <c r="CC182">
        <v>-12.0071794825101</v>
      </c>
      <c r="CD182">
        <v>2682.795</v>
      </c>
      <c r="CE182">
        <v>15</v>
      </c>
      <c r="CF182">
        <v>1557420899.6</v>
      </c>
      <c r="CG182" t="s">
        <v>251</v>
      </c>
      <c r="CH182">
        <v>6</v>
      </c>
      <c r="CI182">
        <v>1.695</v>
      </c>
      <c r="CJ182">
        <v>0.015</v>
      </c>
      <c r="CK182">
        <v>400</v>
      </c>
      <c r="CL182">
        <v>13</v>
      </c>
      <c r="CM182">
        <v>0.49</v>
      </c>
      <c r="CN182">
        <v>0.15</v>
      </c>
      <c r="CO182">
        <v>-12.1751804878049</v>
      </c>
      <c r="CP182">
        <v>2.1559526132404</v>
      </c>
      <c r="CQ182">
        <v>0.2595531030017</v>
      </c>
      <c r="CR182">
        <v>0</v>
      </c>
      <c r="CS182">
        <v>2.23872352941176</v>
      </c>
      <c r="CT182">
        <v>0.477782859965251</v>
      </c>
      <c r="CU182">
        <v>0.169257444112639</v>
      </c>
      <c r="CV182">
        <v>1</v>
      </c>
      <c r="CW182">
        <v>0.10698842195122</v>
      </c>
      <c r="CX182">
        <v>0.0201274034843186</v>
      </c>
      <c r="CY182">
        <v>0.00697258524720337</v>
      </c>
      <c r="CZ182">
        <v>1</v>
      </c>
      <c r="DA182">
        <v>2</v>
      </c>
      <c r="DB182">
        <v>3</v>
      </c>
      <c r="DC182" t="s">
        <v>263</v>
      </c>
      <c r="DD182">
        <v>1.85553</v>
      </c>
      <c r="DE182">
        <v>1.85378</v>
      </c>
      <c r="DF182">
        <v>1.85483</v>
      </c>
      <c r="DG182">
        <v>1.85913</v>
      </c>
      <c r="DH182">
        <v>1.85349</v>
      </c>
      <c r="DI182">
        <v>1.85791</v>
      </c>
      <c r="DJ182">
        <v>1.85509</v>
      </c>
      <c r="DK182">
        <v>1.85372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1.695</v>
      </c>
      <c r="DZ182">
        <v>0.015</v>
      </c>
      <c r="EA182">
        <v>2</v>
      </c>
      <c r="EB182">
        <v>514.797</v>
      </c>
      <c r="EC182">
        <v>177.842</v>
      </c>
      <c r="ED182">
        <v>9.74673</v>
      </c>
      <c r="EE182">
        <v>23.9068</v>
      </c>
      <c r="EF182">
        <v>30.0006</v>
      </c>
      <c r="EG182">
        <v>23.7704</v>
      </c>
      <c r="EH182">
        <v>23.7924</v>
      </c>
      <c r="EI182">
        <v>25.2185</v>
      </c>
      <c r="EJ182">
        <v>39.9132</v>
      </c>
      <c r="EK182">
        <v>85.424</v>
      </c>
      <c r="EL182">
        <v>9.71749</v>
      </c>
      <c r="EM182">
        <v>547.5</v>
      </c>
      <c r="EN182">
        <v>11.378</v>
      </c>
      <c r="EO182">
        <v>101.475</v>
      </c>
      <c r="EP182">
        <v>101.883</v>
      </c>
    </row>
    <row r="183" spans="1:146">
      <c r="A183">
        <v>167</v>
      </c>
      <c r="B183">
        <v>1557425408.5</v>
      </c>
      <c r="C183">
        <v>332.400000095367</v>
      </c>
      <c r="D183" t="s">
        <v>589</v>
      </c>
      <c r="E183" t="s">
        <v>590</v>
      </c>
      <c r="H183">
        <v>1557425398.16129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-0.0125309214112253</v>
      </c>
      <c r="AF183">
        <v>0.0140670570531085</v>
      </c>
      <c r="AG183">
        <v>1.32478961700629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1557425398.16129</v>
      </c>
      <c r="AU183">
        <v>508.718419354839</v>
      </c>
      <c r="AV183">
        <v>520.844806451613</v>
      </c>
      <c r="AW183">
        <v>11.5885774193548</v>
      </c>
      <c r="AX183">
        <v>11.4812838709677</v>
      </c>
      <c r="AY183">
        <v>500.002741935484</v>
      </c>
      <c r="AZ183">
        <v>100.660741935484</v>
      </c>
      <c r="BA183">
        <v>0.200010225806452</v>
      </c>
      <c r="BB183">
        <v>20.096835483871</v>
      </c>
      <c r="BC183">
        <v>21.7469096774194</v>
      </c>
      <c r="BD183">
        <v>999.9</v>
      </c>
      <c r="BE183">
        <v>0</v>
      </c>
      <c r="BF183">
        <v>0</v>
      </c>
      <c r="BG183">
        <v>3002.05677419355</v>
      </c>
      <c r="BH183">
        <v>0</v>
      </c>
      <c r="BI183">
        <v>324.770419354839</v>
      </c>
      <c r="BJ183">
        <v>1500.01903225806</v>
      </c>
      <c r="BK183">
        <v>0.97299764516129</v>
      </c>
      <c r="BL183">
        <v>0.0270026580645161</v>
      </c>
      <c r="BM183">
        <v>0</v>
      </c>
      <c r="BN183">
        <v>2.25995483870968</v>
      </c>
      <c r="BO183">
        <v>0</v>
      </c>
      <c r="BP183">
        <v>2683.75838709677</v>
      </c>
      <c r="BQ183">
        <v>13122.1548387097</v>
      </c>
      <c r="BR183">
        <v>37.419</v>
      </c>
      <c r="BS183">
        <v>40.883</v>
      </c>
      <c r="BT183">
        <v>39.016</v>
      </c>
      <c r="BU183">
        <v>38.4776451612903</v>
      </c>
      <c r="BV183">
        <v>37.296</v>
      </c>
      <c r="BW183">
        <v>1459.51838709677</v>
      </c>
      <c r="BX183">
        <v>40.5006451612903</v>
      </c>
      <c r="BY183">
        <v>0</v>
      </c>
      <c r="BZ183">
        <v>1557425434.9</v>
      </c>
      <c r="CA183">
        <v>2.23473076923077</v>
      </c>
      <c r="CB183">
        <v>0.264129905606601</v>
      </c>
      <c r="CC183">
        <v>-16.6711111404037</v>
      </c>
      <c r="CD183">
        <v>2682.23961538462</v>
      </c>
      <c r="CE183">
        <v>15</v>
      </c>
      <c r="CF183">
        <v>1557420899.6</v>
      </c>
      <c r="CG183" t="s">
        <v>251</v>
      </c>
      <c r="CH183">
        <v>6</v>
      </c>
      <c r="CI183">
        <v>1.695</v>
      </c>
      <c r="CJ183">
        <v>0.015</v>
      </c>
      <c r="CK183">
        <v>400</v>
      </c>
      <c r="CL183">
        <v>13</v>
      </c>
      <c r="CM183">
        <v>0.49</v>
      </c>
      <c r="CN183">
        <v>0.15</v>
      </c>
      <c r="CO183">
        <v>-12.1299414634146</v>
      </c>
      <c r="CP183">
        <v>2.52284529616735</v>
      </c>
      <c r="CQ183">
        <v>0.278269755046193</v>
      </c>
      <c r="CR183">
        <v>0</v>
      </c>
      <c r="CS183">
        <v>2.24142352941176</v>
      </c>
      <c r="CT183">
        <v>0.321809290650186</v>
      </c>
      <c r="CU183">
        <v>0.167595926980594</v>
      </c>
      <c r="CV183">
        <v>1</v>
      </c>
      <c r="CW183">
        <v>0.107234763414634</v>
      </c>
      <c r="CX183">
        <v>0.0324352390243872</v>
      </c>
      <c r="CY183">
        <v>0.00705443863735263</v>
      </c>
      <c r="CZ183">
        <v>1</v>
      </c>
      <c r="DA183">
        <v>2</v>
      </c>
      <c r="DB183">
        <v>3</v>
      </c>
      <c r="DC183" t="s">
        <v>263</v>
      </c>
      <c r="DD183">
        <v>1.85555</v>
      </c>
      <c r="DE183">
        <v>1.85378</v>
      </c>
      <c r="DF183">
        <v>1.85483</v>
      </c>
      <c r="DG183">
        <v>1.85913</v>
      </c>
      <c r="DH183">
        <v>1.85349</v>
      </c>
      <c r="DI183">
        <v>1.8579</v>
      </c>
      <c r="DJ183">
        <v>1.85511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1.695</v>
      </c>
      <c r="DZ183">
        <v>0.015</v>
      </c>
      <c r="EA183">
        <v>2</v>
      </c>
      <c r="EB183">
        <v>514.816</v>
      </c>
      <c r="EC183">
        <v>177.514</v>
      </c>
      <c r="ED183">
        <v>9.73583</v>
      </c>
      <c r="EE183">
        <v>23.9099</v>
      </c>
      <c r="EF183">
        <v>30.0006</v>
      </c>
      <c r="EG183">
        <v>23.7724</v>
      </c>
      <c r="EH183">
        <v>23.7949</v>
      </c>
      <c r="EI183">
        <v>25.3229</v>
      </c>
      <c r="EJ183">
        <v>39.9132</v>
      </c>
      <c r="EK183">
        <v>85.424</v>
      </c>
      <c r="EL183">
        <v>9.71749</v>
      </c>
      <c r="EM183">
        <v>547.5</v>
      </c>
      <c r="EN183">
        <v>11.3783</v>
      </c>
      <c r="EO183">
        <v>101.474</v>
      </c>
      <c r="EP183">
        <v>101.882</v>
      </c>
    </row>
    <row r="184" spans="1:146">
      <c r="A184">
        <v>168</v>
      </c>
      <c r="B184">
        <v>1557425410.5</v>
      </c>
      <c r="C184">
        <v>334.400000095367</v>
      </c>
      <c r="D184" t="s">
        <v>591</v>
      </c>
      <c r="E184" t="s">
        <v>592</v>
      </c>
      <c r="H184">
        <v>1557425400.16129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-0.0125299789660339</v>
      </c>
      <c r="AF184">
        <v>0.0140659990758185</v>
      </c>
      <c r="AG184">
        <v>1.32471205640594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1557425400.16129</v>
      </c>
      <c r="AU184">
        <v>512.084161290323</v>
      </c>
      <c r="AV184">
        <v>524.166612903226</v>
      </c>
      <c r="AW184">
        <v>11.5806451612903</v>
      </c>
      <c r="AX184">
        <v>11.4727580645161</v>
      </c>
      <c r="AY184">
        <v>500.007548387097</v>
      </c>
      <c r="AZ184">
        <v>100.660612903226</v>
      </c>
      <c r="BA184">
        <v>0.200015580645161</v>
      </c>
      <c r="BB184">
        <v>20.1060870967742</v>
      </c>
      <c r="BC184">
        <v>21.7588967741936</v>
      </c>
      <c r="BD184">
        <v>999.9</v>
      </c>
      <c r="BE184">
        <v>0</v>
      </c>
      <c r="BF184">
        <v>0</v>
      </c>
      <c r="BG184">
        <v>3001.83483870968</v>
      </c>
      <c r="BH184">
        <v>0</v>
      </c>
      <c r="BI184">
        <v>324.820096774194</v>
      </c>
      <c r="BJ184">
        <v>1500.01580645161</v>
      </c>
      <c r="BK184">
        <v>0.97299764516129</v>
      </c>
      <c r="BL184">
        <v>0.0270026580645161</v>
      </c>
      <c r="BM184">
        <v>0</v>
      </c>
      <c r="BN184">
        <v>2.25765806451613</v>
      </c>
      <c r="BO184">
        <v>0</v>
      </c>
      <c r="BP184">
        <v>2682.54161290323</v>
      </c>
      <c r="BQ184">
        <v>13122.1258064516</v>
      </c>
      <c r="BR184">
        <v>37.423</v>
      </c>
      <c r="BS184">
        <v>40.881</v>
      </c>
      <c r="BT184">
        <v>39.016</v>
      </c>
      <c r="BU184">
        <v>38.4837419354839</v>
      </c>
      <c r="BV184">
        <v>37.296</v>
      </c>
      <c r="BW184">
        <v>1459.51516129032</v>
      </c>
      <c r="BX184">
        <v>40.5006451612903</v>
      </c>
      <c r="BY184">
        <v>0</v>
      </c>
      <c r="BZ184">
        <v>1557425437.3</v>
      </c>
      <c r="CA184">
        <v>2.25063076923077</v>
      </c>
      <c r="CB184">
        <v>-0.200246159217719</v>
      </c>
      <c r="CC184">
        <v>-24.6776068732591</v>
      </c>
      <c r="CD184">
        <v>2682.05846153846</v>
      </c>
      <c r="CE184">
        <v>15</v>
      </c>
      <c r="CF184">
        <v>1557420899.6</v>
      </c>
      <c r="CG184" t="s">
        <v>251</v>
      </c>
      <c r="CH184">
        <v>6</v>
      </c>
      <c r="CI184">
        <v>1.695</v>
      </c>
      <c r="CJ184">
        <v>0.015</v>
      </c>
      <c r="CK184">
        <v>400</v>
      </c>
      <c r="CL184">
        <v>13</v>
      </c>
      <c r="CM184">
        <v>0.49</v>
      </c>
      <c r="CN184">
        <v>0.15</v>
      </c>
      <c r="CO184">
        <v>-12.0875902439024</v>
      </c>
      <c r="CP184">
        <v>2.59339442508757</v>
      </c>
      <c r="CQ184">
        <v>0.281202324353644</v>
      </c>
      <c r="CR184">
        <v>0</v>
      </c>
      <c r="CS184">
        <v>2.23255882352941</v>
      </c>
      <c r="CT184">
        <v>-0.104136541927474</v>
      </c>
      <c r="CU184">
        <v>0.167835556980192</v>
      </c>
      <c r="CV184">
        <v>1</v>
      </c>
      <c r="CW184">
        <v>0.107869812195122</v>
      </c>
      <c r="CX184">
        <v>0.0349523080139259</v>
      </c>
      <c r="CY184">
        <v>0.00713708368375176</v>
      </c>
      <c r="CZ184">
        <v>1</v>
      </c>
      <c r="DA184">
        <v>2</v>
      </c>
      <c r="DB184">
        <v>3</v>
      </c>
      <c r="DC184" t="s">
        <v>263</v>
      </c>
      <c r="DD184">
        <v>1.85555</v>
      </c>
      <c r="DE184">
        <v>1.85379</v>
      </c>
      <c r="DF184">
        <v>1.85481</v>
      </c>
      <c r="DG184">
        <v>1.85913</v>
      </c>
      <c r="DH184">
        <v>1.85349</v>
      </c>
      <c r="DI184">
        <v>1.8579</v>
      </c>
      <c r="DJ184">
        <v>1.85513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1.695</v>
      </c>
      <c r="DZ184">
        <v>0.015</v>
      </c>
      <c r="EA184">
        <v>2</v>
      </c>
      <c r="EB184">
        <v>514.661</v>
      </c>
      <c r="EC184">
        <v>177.434</v>
      </c>
      <c r="ED184">
        <v>9.72434</v>
      </c>
      <c r="EE184">
        <v>23.9129</v>
      </c>
      <c r="EF184">
        <v>30.0007</v>
      </c>
      <c r="EG184">
        <v>23.7744</v>
      </c>
      <c r="EH184">
        <v>23.7975</v>
      </c>
      <c r="EI184">
        <v>25.4514</v>
      </c>
      <c r="EJ184">
        <v>39.9132</v>
      </c>
      <c r="EK184">
        <v>85.424</v>
      </c>
      <c r="EL184">
        <v>9.69474</v>
      </c>
      <c r="EM184">
        <v>552.5</v>
      </c>
      <c r="EN184">
        <v>11.325</v>
      </c>
      <c r="EO184">
        <v>101.473</v>
      </c>
      <c r="EP184">
        <v>101.883</v>
      </c>
    </row>
    <row r="185" spans="1:146">
      <c r="A185">
        <v>169</v>
      </c>
      <c r="B185">
        <v>1557425412.5</v>
      </c>
      <c r="C185">
        <v>336.400000095367</v>
      </c>
      <c r="D185" t="s">
        <v>593</v>
      </c>
      <c r="E185" t="s">
        <v>594</v>
      </c>
      <c r="H185">
        <v>1557425402.16129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-0.0125292101954008</v>
      </c>
      <c r="AF185">
        <v>0.0140651360634347</v>
      </c>
      <c r="AG185">
        <v>1.32464878837071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1557425402.16129</v>
      </c>
      <c r="AU185">
        <v>515.437161290323</v>
      </c>
      <c r="AV185">
        <v>527.480129032258</v>
      </c>
      <c r="AW185">
        <v>11.5727161290323</v>
      </c>
      <c r="AX185">
        <v>11.4652548387097</v>
      </c>
      <c r="AY185">
        <v>500.01035483871</v>
      </c>
      <c r="AZ185">
        <v>100.660516129032</v>
      </c>
      <c r="BA185">
        <v>0.199999032258065</v>
      </c>
      <c r="BB185">
        <v>20.1152806451613</v>
      </c>
      <c r="BC185">
        <v>21.7697064516129</v>
      </c>
      <c r="BD185">
        <v>999.9</v>
      </c>
      <c r="BE185">
        <v>0</v>
      </c>
      <c r="BF185">
        <v>0</v>
      </c>
      <c r="BG185">
        <v>3001.6535483871</v>
      </c>
      <c r="BH185">
        <v>0</v>
      </c>
      <c r="BI185">
        <v>324.870290322581</v>
      </c>
      <c r="BJ185">
        <v>1500.02064516129</v>
      </c>
      <c r="BK185">
        <v>0.972997774193548</v>
      </c>
      <c r="BL185">
        <v>0.0270025096774194</v>
      </c>
      <c r="BM185">
        <v>0</v>
      </c>
      <c r="BN185">
        <v>2.24755483870968</v>
      </c>
      <c r="BO185">
        <v>0</v>
      </c>
      <c r="BP185">
        <v>2682.1764516129</v>
      </c>
      <c r="BQ185">
        <v>13122.1709677419</v>
      </c>
      <c r="BR185">
        <v>37.425</v>
      </c>
      <c r="BS185">
        <v>40.875</v>
      </c>
      <c r="BT185">
        <v>39.02</v>
      </c>
      <c r="BU185">
        <v>38.4898387096774</v>
      </c>
      <c r="BV185">
        <v>37.296</v>
      </c>
      <c r="BW185">
        <v>1459.52</v>
      </c>
      <c r="BX185">
        <v>40.5006451612903</v>
      </c>
      <c r="BY185">
        <v>0</v>
      </c>
      <c r="BZ185">
        <v>1557425439.1</v>
      </c>
      <c r="CA185">
        <v>2.25738846153846</v>
      </c>
      <c r="CB185">
        <v>-0.716673510173258</v>
      </c>
      <c r="CC185">
        <v>-17.8078632449637</v>
      </c>
      <c r="CD185">
        <v>2681.26692307692</v>
      </c>
      <c r="CE185">
        <v>15</v>
      </c>
      <c r="CF185">
        <v>1557420899.6</v>
      </c>
      <c r="CG185" t="s">
        <v>251</v>
      </c>
      <c r="CH185">
        <v>6</v>
      </c>
      <c r="CI185">
        <v>1.695</v>
      </c>
      <c r="CJ185">
        <v>0.015</v>
      </c>
      <c r="CK185">
        <v>400</v>
      </c>
      <c r="CL185">
        <v>13</v>
      </c>
      <c r="CM185">
        <v>0.49</v>
      </c>
      <c r="CN185">
        <v>0.15</v>
      </c>
      <c r="CO185">
        <v>-12.0451</v>
      </c>
      <c r="CP185">
        <v>2.09348780487799</v>
      </c>
      <c r="CQ185">
        <v>0.258646507994137</v>
      </c>
      <c r="CR185">
        <v>0</v>
      </c>
      <c r="CS185">
        <v>2.22879411764706</v>
      </c>
      <c r="CT185">
        <v>-0.0501846408378627</v>
      </c>
      <c r="CU185">
        <v>0.183972744050941</v>
      </c>
      <c r="CV185">
        <v>1</v>
      </c>
      <c r="CW185">
        <v>0.107553056097561</v>
      </c>
      <c r="CX185">
        <v>0.0283605616724731</v>
      </c>
      <c r="CY185">
        <v>0.00723855304126752</v>
      </c>
      <c r="CZ185">
        <v>1</v>
      </c>
      <c r="DA185">
        <v>2</v>
      </c>
      <c r="DB185">
        <v>3</v>
      </c>
      <c r="DC185" t="s">
        <v>263</v>
      </c>
      <c r="DD185">
        <v>1.85555</v>
      </c>
      <c r="DE185">
        <v>1.85379</v>
      </c>
      <c r="DF185">
        <v>1.85481</v>
      </c>
      <c r="DG185">
        <v>1.85913</v>
      </c>
      <c r="DH185">
        <v>1.85349</v>
      </c>
      <c r="DI185">
        <v>1.85791</v>
      </c>
      <c r="DJ185">
        <v>1.85512</v>
      </c>
      <c r="DK185">
        <v>1.85368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1.695</v>
      </c>
      <c r="DZ185">
        <v>0.015</v>
      </c>
      <c r="EA185">
        <v>2</v>
      </c>
      <c r="EB185">
        <v>514.512</v>
      </c>
      <c r="EC185">
        <v>177.354</v>
      </c>
      <c r="ED185">
        <v>9.71498</v>
      </c>
      <c r="EE185">
        <v>23.9159</v>
      </c>
      <c r="EF185">
        <v>30.0006</v>
      </c>
      <c r="EG185">
        <v>23.7769</v>
      </c>
      <c r="EH185">
        <v>23.8004</v>
      </c>
      <c r="EI185">
        <v>25.5875</v>
      </c>
      <c r="EJ185">
        <v>40.229</v>
      </c>
      <c r="EK185">
        <v>85.424</v>
      </c>
      <c r="EL185">
        <v>9.69474</v>
      </c>
      <c r="EM185">
        <v>557.5</v>
      </c>
      <c r="EN185">
        <v>11.3149</v>
      </c>
      <c r="EO185">
        <v>101.473</v>
      </c>
      <c r="EP185">
        <v>101.883</v>
      </c>
    </row>
    <row r="186" spans="1:146">
      <c r="A186">
        <v>170</v>
      </c>
      <c r="B186">
        <v>1557425414.5</v>
      </c>
      <c r="C186">
        <v>338.400000095367</v>
      </c>
      <c r="D186" t="s">
        <v>595</v>
      </c>
      <c r="E186" t="s">
        <v>596</v>
      </c>
      <c r="H186">
        <v>1557425404.16129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-0.0125288561675236</v>
      </c>
      <c r="AF186">
        <v>0.0140647386361281</v>
      </c>
      <c r="AG186">
        <v>1.32461965258956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1557425404.16129</v>
      </c>
      <c r="AU186">
        <v>518.778935483871</v>
      </c>
      <c r="AV186">
        <v>530.782419354839</v>
      </c>
      <c r="AW186">
        <v>11.5648032258065</v>
      </c>
      <c r="AX186">
        <v>11.4587677419355</v>
      </c>
      <c r="AY186">
        <v>500.001161290323</v>
      </c>
      <c r="AZ186">
        <v>100.660387096774</v>
      </c>
      <c r="BA186">
        <v>0.199997741935484</v>
      </c>
      <c r="BB186">
        <v>20.1246290322581</v>
      </c>
      <c r="BC186">
        <v>21.7782709677419</v>
      </c>
      <c r="BD186">
        <v>999.9</v>
      </c>
      <c r="BE186">
        <v>0</v>
      </c>
      <c r="BF186">
        <v>0</v>
      </c>
      <c r="BG186">
        <v>3001.57258064516</v>
      </c>
      <c r="BH186">
        <v>0</v>
      </c>
      <c r="BI186">
        <v>324.898709677419</v>
      </c>
      <c r="BJ186">
        <v>1500.00129032258</v>
      </c>
      <c r="BK186">
        <v>0.97299764516129</v>
      </c>
      <c r="BL186">
        <v>0.0270026580645161</v>
      </c>
      <c r="BM186">
        <v>0</v>
      </c>
      <c r="BN186">
        <v>2.25843870967742</v>
      </c>
      <c r="BO186">
        <v>0</v>
      </c>
      <c r="BP186">
        <v>2681.07709677419</v>
      </c>
      <c r="BQ186">
        <v>13122.0032258064</v>
      </c>
      <c r="BR186">
        <v>37.431</v>
      </c>
      <c r="BS186">
        <v>40.875</v>
      </c>
      <c r="BT186">
        <v>39.022</v>
      </c>
      <c r="BU186">
        <v>38.4939032258064</v>
      </c>
      <c r="BV186">
        <v>37.302</v>
      </c>
      <c r="BW186">
        <v>1459.50096774194</v>
      </c>
      <c r="BX186">
        <v>40.5003225806452</v>
      </c>
      <c r="BY186">
        <v>0</v>
      </c>
      <c r="BZ186">
        <v>1557425440.9</v>
      </c>
      <c r="CA186">
        <v>2.24382692307692</v>
      </c>
      <c r="CB186">
        <v>-0.171217095937377</v>
      </c>
      <c r="CC186">
        <v>-23.9411965253495</v>
      </c>
      <c r="CD186">
        <v>2680.33692307692</v>
      </c>
      <c r="CE186">
        <v>15</v>
      </c>
      <c r="CF186">
        <v>1557420899.6</v>
      </c>
      <c r="CG186" t="s">
        <v>251</v>
      </c>
      <c r="CH186">
        <v>6</v>
      </c>
      <c r="CI186">
        <v>1.695</v>
      </c>
      <c r="CJ186">
        <v>0.015</v>
      </c>
      <c r="CK186">
        <v>400</v>
      </c>
      <c r="CL186">
        <v>13</v>
      </c>
      <c r="CM186">
        <v>0.49</v>
      </c>
      <c r="CN186">
        <v>0.15</v>
      </c>
      <c r="CO186">
        <v>-12.0047780487805</v>
      </c>
      <c r="CP186">
        <v>1.28555540069697</v>
      </c>
      <c r="CQ186">
        <v>0.218517546889562</v>
      </c>
      <c r="CR186">
        <v>0</v>
      </c>
      <c r="CS186">
        <v>2.23820882352941</v>
      </c>
      <c r="CT186">
        <v>-0.0828135710553869</v>
      </c>
      <c r="CU186">
        <v>0.179526329983764</v>
      </c>
      <c r="CV186">
        <v>1</v>
      </c>
      <c r="CW186">
        <v>0.106215202439024</v>
      </c>
      <c r="CX186">
        <v>0.00916887177699522</v>
      </c>
      <c r="CY186">
        <v>0.00823409236239387</v>
      </c>
      <c r="CZ186">
        <v>1</v>
      </c>
      <c r="DA186">
        <v>2</v>
      </c>
      <c r="DB186">
        <v>3</v>
      </c>
      <c r="DC186" t="s">
        <v>263</v>
      </c>
      <c r="DD186">
        <v>1.85554</v>
      </c>
      <c r="DE186">
        <v>1.85378</v>
      </c>
      <c r="DF186">
        <v>1.85483</v>
      </c>
      <c r="DG186">
        <v>1.85913</v>
      </c>
      <c r="DH186">
        <v>1.85349</v>
      </c>
      <c r="DI186">
        <v>1.85791</v>
      </c>
      <c r="DJ186">
        <v>1.85512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1.695</v>
      </c>
      <c r="DZ186">
        <v>0.015</v>
      </c>
      <c r="EA186">
        <v>2</v>
      </c>
      <c r="EB186">
        <v>514.694</v>
      </c>
      <c r="EC186">
        <v>176.449</v>
      </c>
      <c r="ED186">
        <v>9.70424</v>
      </c>
      <c r="EE186">
        <v>23.9199</v>
      </c>
      <c r="EF186">
        <v>30.0006</v>
      </c>
      <c r="EG186">
        <v>23.7794</v>
      </c>
      <c r="EH186">
        <v>23.8029</v>
      </c>
      <c r="EI186">
        <v>25.6927</v>
      </c>
      <c r="EJ186">
        <v>40.5009</v>
      </c>
      <c r="EK186">
        <v>85.424</v>
      </c>
      <c r="EL186">
        <v>9.69474</v>
      </c>
      <c r="EM186">
        <v>557.5</v>
      </c>
      <c r="EN186">
        <v>11.3075</v>
      </c>
      <c r="EO186">
        <v>101.473</v>
      </c>
      <c r="EP186">
        <v>101.883</v>
      </c>
    </row>
    <row r="187" spans="1:146">
      <c r="A187">
        <v>171</v>
      </c>
      <c r="B187">
        <v>1557425416.5</v>
      </c>
      <c r="C187">
        <v>340.400000095367</v>
      </c>
      <c r="D187" t="s">
        <v>597</v>
      </c>
      <c r="E187" t="s">
        <v>598</v>
      </c>
      <c r="H187">
        <v>1557425406.16129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-0.0125273012284671</v>
      </c>
      <c r="AF187">
        <v>0.014062993080817</v>
      </c>
      <c r="AG187">
        <v>1.32449168341446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1557425406.16129</v>
      </c>
      <c r="AU187">
        <v>522.109806451613</v>
      </c>
      <c r="AV187">
        <v>534.071161290322</v>
      </c>
      <c r="AW187">
        <v>11.5569935483871</v>
      </c>
      <c r="AX187">
        <v>11.4518387096774</v>
      </c>
      <c r="AY187">
        <v>500.002419354839</v>
      </c>
      <c r="AZ187">
        <v>100.660064516129</v>
      </c>
      <c r="BA187">
        <v>0.200012483870968</v>
      </c>
      <c r="BB187">
        <v>20.1336580645161</v>
      </c>
      <c r="BC187">
        <v>21.7861064516129</v>
      </c>
      <c r="BD187">
        <v>999.9</v>
      </c>
      <c r="BE187">
        <v>0</v>
      </c>
      <c r="BF187">
        <v>0</v>
      </c>
      <c r="BG187">
        <v>3001.20967741935</v>
      </c>
      <c r="BH187">
        <v>0</v>
      </c>
      <c r="BI187">
        <v>324.911322580645</v>
      </c>
      <c r="BJ187">
        <v>1500.00774193548</v>
      </c>
      <c r="BK187">
        <v>0.972997774193548</v>
      </c>
      <c r="BL187">
        <v>0.0270025096774194</v>
      </c>
      <c r="BM187">
        <v>0</v>
      </c>
      <c r="BN187">
        <v>2.2466</v>
      </c>
      <c r="BO187">
        <v>0</v>
      </c>
      <c r="BP187">
        <v>2685.17806451613</v>
      </c>
      <c r="BQ187">
        <v>13122.064516129</v>
      </c>
      <c r="BR187">
        <v>37.431</v>
      </c>
      <c r="BS187">
        <v>40.875</v>
      </c>
      <c r="BT187">
        <v>39.028</v>
      </c>
      <c r="BU187">
        <v>38.4979677419355</v>
      </c>
      <c r="BV187">
        <v>37.304</v>
      </c>
      <c r="BW187">
        <v>1459.50741935484</v>
      </c>
      <c r="BX187">
        <v>40.5003225806452</v>
      </c>
      <c r="BY187">
        <v>0</v>
      </c>
      <c r="BZ187">
        <v>1557425442.7</v>
      </c>
      <c r="CA187">
        <v>2.22414230769231</v>
      </c>
      <c r="CB187">
        <v>-0.65715897220667</v>
      </c>
      <c r="CC187">
        <v>90.556581005994</v>
      </c>
      <c r="CD187">
        <v>2685.36461538462</v>
      </c>
      <c r="CE187">
        <v>15</v>
      </c>
      <c r="CF187">
        <v>1557420899.6</v>
      </c>
      <c r="CG187" t="s">
        <v>251</v>
      </c>
      <c r="CH187">
        <v>6</v>
      </c>
      <c r="CI187">
        <v>1.695</v>
      </c>
      <c r="CJ187">
        <v>0.015</v>
      </c>
      <c r="CK187">
        <v>400</v>
      </c>
      <c r="CL187">
        <v>13</v>
      </c>
      <c r="CM187">
        <v>0.49</v>
      </c>
      <c r="CN187">
        <v>0.15</v>
      </c>
      <c r="CO187">
        <v>-11.9637536585366</v>
      </c>
      <c r="CP187">
        <v>0.647387456446301</v>
      </c>
      <c r="CQ187">
        <v>0.180271671810484</v>
      </c>
      <c r="CR187">
        <v>0</v>
      </c>
      <c r="CS187">
        <v>2.23497941176471</v>
      </c>
      <c r="CT187">
        <v>-0.443062116482037</v>
      </c>
      <c r="CU187">
        <v>0.181473120322691</v>
      </c>
      <c r="CV187">
        <v>1</v>
      </c>
      <c r="CW187">
        <v>0.105252817073171</v>
      </c>
      <c r="CX187">
        <v>-0.0212903623693075</v>
      </c>
      <c r="CY187">
        <v>0.00921116980502615</v>
      </c>
      <c r="CZ187">
        <v>1</v>
      </c>
      <c r="DA187">
        <v>2</v>
      </c>
      <c r="DB187">
        <v>3</v>
      </c>
      <c r="DC187" t="s">
        <v>263</v>
      </c>
      <c r="DD187">
        <v>1.85554</v>
      </c>
      <c r="DE187">
        <v>1.85378</v>
      </c>
      <c r="DF187">
        <v>1.85483</v>
      </c>
      <c r="DG187">
        <v>1.85913</v>
      </c>
      <c r="DH187">
        <v>1.85349</v>
      </c>
      <c r="DI187">
        <v>1.85791</v>
      </c>
      <c r="DJ187">
        <v>1.85511</v>
      </c>
      <c r="DK187">
        <v>1.85371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1.695</v>
      </c>
      <c r="DZ187">
        <v>0.015</v>
      </c>
      <c r="EA187">
        <v>2</v>
      </c>
      <c r="EB187">
        <v>514.671</v>
      </c>
      <c r="EC187">
        <v>176.369</v>
      </c>
      <c r="ED187">
        <v>9.69518</v>
      </c>
      <c r="EE187">
        <v>23.9229</v>
      </c>
      <c r="EF187">
        <v>30.0006</v>
      </c>
      <c r="EG187">
        <v>23.7819</v>
      </c>
      <c r="EH187">
        <v>23.8055</v>
      </c>
      <c r="EI187">
        <v>25.84</v>
      </c>
      <c r="EJ187">
        <v>40.5009</v>
      </c>
      <c r="EK187">
        <v>85.424</v>
      </c>
      <c r="EL187">
        <v>9.67044</v>
      </c>
      <c r="EM187">
        <v>562.5</v>
      </c>
      <c r="EN187">
        <v>11.3003</v>
      </c>
      <c r="EO187">
        <v>101.473</v>
      </c>
      <c r="EP187">
        <v>101.882</v>
      </c>
    </row>
    <row r="188" spans="1:146">
      <c r="A188">
        <v>172</v>
      </c>
      <c r="B188">
        <v>1557425418.5</v>
      </c>
      <c r="C188">
        <v>342.400000095367</v>
      </c>
      <c r="D188" t="s">
        <v>599</v>
      </c>
      <c r="E188" t="s">
        <v>600</v>
      </c>
      <c r="H188">
        <v>1557425408.16129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-0.012524584188843</v>
      </c>
      <c r="AF188">
        <v>0.0140599429658132</v>
      </c>
      <c r="AG188">
        <v>1.32426807187055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1557425408.16129</v>
      </c>
      <c r="AU188">
        <v>525.43264516129</v>
      </c>
      <c r="AV188">
        <v>537.370064516129</v>
      </c>
      <c r="AW188">
        <v>11.5493709677419</v>
      </c>
      <c r="AX188">
        <v>11.4427419354839</v>
      </c>
      <c r="AY188">
        <v>500.010483870968</v>
      </c>
      <c r="AZ188">
        <v>100.659870967742</v>
      </c>
      <c r="BA188">
        <v>0.200013032258065</v>
      </c>
      <c r="BB188">
        <v>20.1426193548387</v>
      </c>
      <c r="BC188">
        <v>21.7943096774194</v>
      </c>
      <c r="BD188">
        <v>999.9</v>
      </c>
      <c r="BE188">
        <v>0</v>
      </c>
      <c r="BF188">
        <v>0</v>
      </c>
      <c r="BG188">
        <v>3000.56451612903</v>
      </c>
      <c r="BH188">
        <v>0</v>
      </c>
      <c r="BI188">
        <v>324.950032258065</v>
      </c>
      <c r="BJ188">
        <v>1500.00612903226</v>
      </c>
      <c r="BK188">
        <v>0.972997774193548</v>
      </c>
      <c r="BL188">
        <v>0.0270025096774194</v>
      </c>
      <c r="BM188">
        <v>0</v>
      </c>
      <c r="BN188">
        <v>2.24212580645161</v>
      </c>
      <c r="BO188">
        <v>0</v>
      </c>
      <c r="BP188">
        <v>2689.76967741936</v>
      </c>
      <c r="BQ188">
        <v>13122.0580645161</v>
      </c>
      <c r="BR188">
        <v>37.433</v>
      </c>
      <c r="BS188">
        <v>40.875</v>
      </c>
      <c r="BT188">
        <v>39.032</v>
      </c>
      <c r="BU188">
        <v>38.4979677419355</v>
      </c>
      <c r="BV188">
        <v>37.306</v>
      </c>
      <c r="BW188">
        <v>1459.50580645161</v>
      </c>
      <c r="BX188">
        <v>40.5003225806452</v>
      </c>
      <c r="BY188">
        <v>0</v>
      </c>
      <c r="BZ188">
        <v>1557425445.1</v>
      </c>
      <c r="CA188">
        <v>2.20172307692308</v>
      </c>
      <c r="CB188">
        <v>-0.676157257784521</v>
      </c>
      <c r="CC188">
        <v>220.036580788259</v>
      </c>
      <c r="CD188">
        <v>2693.05038461538</v>
      </c>
      <c r="CE188">
        <v>15</v>
      </c>
      <c r="CF188">
        <v>1557420899.6</v>
      </c>
      <c r="CG188" t="s">
        <v>251</v>
      </c>
      <c r="CH188">
        <v>6</v>
      </c>
      <c r="CI188">
        <v>1.695</v>
      </c>
      <c r="CJ188">
        <v>0.015</v>
      </c>
      <c r="CK188">
        <v>400</v>
      </c>
      <c r="CL188">
        <v>13</v>
      </c>
      <c r="CM188">
        <v>0.49</v>
      </c>
      <c r="CN188">
        <v>0.15</v>
      </c>
      <c r="CO188">
        <v>-11.9368902439024</v>
      </c>
      <c r="CP188">
        <v>-0.0315470383273898</v>
      </c>
      <c r="CQ188">
        <v>0.14774999121766</v>
      </c>
      <c r="CR188">
        <v>1</v>
      </c>
      <c r="CS188">
        <v>2.22572352941176</v>
      </c>
      <c r="CT188">
        <v>-0.452592557299604</v>
      </c>
      <c r="CU188">
        <v>0.163493038273848</v>
      </c>
      <c r="CV188">
        <v>1</v>
      </c>
      <c r="CW188">
        <v>0.106479831707317</v>
      </c>
      <c r="CX188">
        <v>-0.0401244689895415</v>
      </c>
      <c r="CY188">
        <v>0.00862289796712414</v>
      </c>
      <c r="CZ188">
        <v>1</v>
      </c>
      <c r="DA188">
        <v>3</v>
      </c>
      <c r="DB188">
        <v>3</v>
      </c>
      <c r="DC188" t="s">
        <v>252</v>
      </c>
      <c r="DD188">
        <v>1.85556</v>
      </c>
      <c r="DE188">
        <v>1.85378</v>
      </c>
      <c r="DF188">
        <v>1.85484</v>
      </c>
      <c r="DG188">
        <v>1.85913</v>
      </c>
      <c r="DH188">
        <v>1.85349</v>
      </c>
      <c r="DI188">
        <v>1.85791</v>
      </c>
      <c r="DJ188">
        <v>1.8551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1.695</v>
      </c>
      <c r="DZ188">
        <v>0.015</v>
      </c>
      <c r="EA188">
        <v>2</v>
      </c>
      <c r="EB188">
        <v>514.833</v>
      </c>
      <c r="EC188">
        <v>176.806</v>
      </c>
      <c r="ED188">
        <v>9.6875</v>
      </c>
      <c r="EE188">
        <v>23.9256</v>
      </c>
      <c r="EF188">
        <v>30.0006</v>
      </c>
      <c r="EG188">
        <v>23.7841</v>
      </c>
      <c r="EH188">
        <v>23.808</v>
      </c>
      <c r="EI188">
        <v>25.9729</v>
      </c>
      <c r="EJ188">
        <v>40.5009</v>
      </c>
      <c r="EK188">
        <v>85.424</v>
      </c>
      <c r="EL188">
        <v>9.67044</v>
      </c>
      <c r="EM188">
        <v>567.5</v>
      </c>
      <c r="EN188">
        <v>11.2919</v>
      </c>
      <c r="EO188">
        <v>101.474</v>
      </c>
      <c r="EP188">
        <v>101.882</v>
      </c>
    </row>
    <row r="189" spans="1:146">
      <c r="A189">
        <v>173</v>
      </c>
      <c r="B189">
        <v>1557425420.5</v>
      </c>
      <c r="C189">
        <v>344.400000095367</v>
      </c>
      <c r="D189" t="s">
        <v>601</v>
      </c>
      <c r="E189" t="s">
        <v>602</v>
      </c>
      <c r="H189">
        <v>1557425410.16129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-0.0125211224792471</v>
      </c>
      <c r="AF189">
        <v>0.0140560568935294</v>
      </c>
      <c r="AG189">
        <v>1.32398316828205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1557425410.16129</v>
      </c>
      <c r="AU189">
        <v>528.752161290323</v>
      </c>
      <c r="AV189">
        <v>540.686483870968</v>
      </c>
      <c r="AW189">
        <v>11.5417709677419</v>
      </c>
      <c r="AX189">
        <v>11.4322935483871</v>
      </c>
      <c r="AY189">
        <v>500.016</v>
      </c>
      <c r="AZ189">
        <v>100.659774193548</v>
      </c>
      <c r="BA189">
        <v>0.200020612903226</v>
      </c>
      <c r="BB189">
        <v>20.1518096774194</v>
      </c>
      <c r="BC189">
        <v>21.8030290322581</v>
      </c>
      <c r="BD189">
        <v>999.9</v>
      </c>
      <c r="BE189">
        <v>0</v>
      </c>
      <c r="BF189">
        <v>0</v>
      </c>
      <c r="BG189">
        <v>2999.73806451613</v>
      </c>
      <c r="BH189">
        <v>0</v>
      </c>
      <c r="BI189">
        <v>325.000516129032</v>
      </c>
      <c r="BJ189">
        <v>1499.99677419355</v>
      </c>
      <c r="BK189">
        <v>0.97299764516129</v>
      </c>
      <c r="BL189">
        <v>0.0270026580645161</v>
      </c>
      <c r="BM189">
        <v>0</v>
      </c>
      <c r="BN189">
        <v>2.23431290322581</v>
      </c>
      <c r="BO189">
        <v>0</v>
      </c>
      <c r="BP189">
        <v>2694.85225806452</v>
      </c>
      <c r="BQ189">
        <v>13121.9741935484</v>
      </c>
      <c r="BR189">
        <v>37.437</v>
      </c>
      <c r="BS189">
        <v>40.875</v>
      </c>
      <c r="BT189">
        <v>39.032</v>
      </c>
      <c r="BU189">
        <v>38.5</v>
      </c>
      <c r="BV189">
        <v>37.31</v>
      </c>
      <c r="BW189">
        <v>1459.4964516129</v>
      </c>
      <c r="BX189">
        <v>40.5003225806452</v>
      </c>
      <c r="BY189">
        <v>0</v>
      </c>
      <c r="BZ189">
        <v>1557425446.9</v>
      </c>
      <c r="CA189">
        <v>2.19003461538462</v>
      </c>
      <c r="CB189">
        <v>-0.49798631680761</v>
      </c>
      <c r="CC189">
        <v>286.651623772051</v>
      </c>
      <c r="CD189">
        <v>2699.22076923077</v>
      </c>
      <c r="CE189">
        <v>15</v>
      </c>
      <c r="CF189">
        <v>1557420899.6</v>
      </c>
      <c r="CG189" t="s">
        <v>251</v>
      </c>
      <c r="CH189">
        <v>6</v>
      </c>
      <c r="CI189">
        <v>1.695</v>
      </c>
      <c r="CJ189">
        <v>0.015</v>
      </c>
      <c r="CK189">
        <v>400</v>
      </c>
      <c r="CL189">
        <v>13</v>
      </c>
      <c r="CM189">
        <v>0.49</v>
      </c>
      <c r="CN189">
        <v>0.15</v>
      </c>
      <c r="CO189">
        <v>-11.9318731707317</v>
      </c>
      <c r="CP189">
        <v>-0.810861324041686</v>
      </c>
      <c r="CQ189">
        <v>0.140618652310963</v>
      </c>
      <c r="CR189">
        <v>0</v>
      </c>
      <c r="CS189">
        <v>2.21205294117647</v>
      </c>
      <c r="CT189">
        <v>-0.606670227901816</v>
      </c>
      <c r="CU189">
        <v>0.167924284820648</v>
      </c>
      <c r="CV189">
        <v>1</v>
      </c>
      <c r="CW189">
        <v>0.10919547804878</v>
      </c>
      <c r="CX189">
        <v>-0.0205898801393761</v>
      </c>
      <c r="CY189">
        <v>0.0102838260112667</v>
      </c>
      <c r="CZ189">
        <v>1</v>
      </c>
      <c r="DA189">
        <v>2</v>
      </c>
      <c r="DB189">
        <v>3</v>
      </c>
      <c r="DC189" t="s">
        <v>263</v>
      </c>
      <c r="DD189">
        <v>1.85556</v>
      </c>
      <c r="DE189">
        <v>1.85379</v>
      </c>
      <c r="DF189">
        <v>1.85484</v>
      </c>
      <c r="DG189">
        <v>1.85913</v>
      </c>
      <c r="DH189">
        <v>1.85349</v>
      </c>
      <c r="DI189">
        <v>1.85791</v>
      </c>
      <c r="DJ189">
        <v>1.8551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1.695</v>
      </c>
      <c r="DZ189">
        <v>0.015</v>
      </c>
      <c r="EA189">
        <v>2</v>
      </c>
      <c r="EB189">
        <v>514.849</v>
      </c>
      <c r="EC189">
        <v>176.967</v>
      </c>
      <c r="ED189">
        <v>9.67698</v>
      </c>
      <c r="EE189">
        <v>23.9299</v>
      </c>
      <c r="EF189">
        <v>30.0007</v>
      </c>
      <c r="EG189">
        <v>23.7874</v>
      </c>
      <c r="EH189">
        <v>23.8108</v>
      </c>
      <c r="EI189">
        <v>26.0665</v>
      </c>
      <c r="EJ189">
        <v>40.5009</v>
      </c>
      <c r="EK189">
        <v>85.051</v>
      </c>
      <c r="EL189">
        <v>9.64361</v>
      </c>
      <c r="EM189">
        <v>567.5</v>
      </c>
      <c r="EN189">
        <v>11.2916</v>
      </c>
      <c r="EO189">
        <v>101.474</v>
      </c>
      <c r="EP189">
        <v>101.881</v>
      </c>
    </row>
    <row r="190" spans="1:146">
      <c r="A190">
        <v>174</v>
      </c>
      <c r="B190">
        <v>1557425422.5</v>
      </c>
      <c r="C190">
        <v>346.400000095367</v>
      </c>
      <c r="D190" t="s">
        <v>603</v>
      </c>
      <c r="E190" t="s">
        <v>604</v>
      </c>
      <c r="H190">
        <v>1557425412.16129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-0.0125193371905994</v>
      </c>
      <c r="AF190">
        <v>0.0140540527506225</v>
      </c>
      <c r="AG190">
        <v>1.32383623390809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1557425412.16129</v>
      </c>
      <c r="AU190">
        <v>532.071967741936</v>
      </c>
      <c r="AV190">
        <v>544.026741935484</v>
      </c>
      <c r="AW190">
        <v>11.5340419354839</v>
      </c>
      <c r="AX190">
        <v>11.4222419354839</v>
      </c>
      <c r="AY190">
        <v>500.011548387097</v>
      </c>
      <c r="AZ190">
        <v>100.659612903226</v>
      </c>
      <c r="BA190">
        <v>0.200026580645161</v>
      </c>
      <c r="BB190">
        <v>20.1614677419355</v>
      </c>
      <c r="BC190">
        <v>21.8122322580645</v>
      </c>
      <c r="BD190">
        <v>999.9</v>
      </c>
      <c r="BE190">
        <v>0</v>
      </c>
      <c r="BF190">
        <v>0</v>
      </c>
      <c r="BG190">
        <v>2999.31516129032</v>
      </c>
      <c r="BH190">
        <v>0</v>
      </c>
      <c r="BI190">
        <v>325.036193548387</v>
      </c>
      <c r="BJ190">
        <v>1499.99516129032</v>
      </c>
      <c r="BK190">
        <v>0.97299764516129</v>
      </c>
      <c r="BL190">
        <v>0.0270026580645161</v>
      </c>
      <c r="BM190">
        <v>0</v>
      </c>
      <c r="BN190">
        <v>2.21652258064516</v>
      </c>
      <c r="BO190">
        <v>0</v>
      </c>
      <c r="BP190">
        <v>2698.42225806452</v>
      </c>
      <c r="BQ190">
        <v>13121.9580645161</v>
      </c>
      <c r="BR190">
        <v>37.4390322580645</v>
      </c>
      <c r="BS190">
        <v>40.875</v>
      </c>
      <c r="BT190">
        <v>39.038</v>
      </c>
      <c r="BU190">
        <v>38.5</v>
      </c>
      <c r="BV190">
        <v>37.312</v>
      </c>
      <c r="BW190">
        <v>1459.49483870968</v>
      </c>
      <c r="BX190">
        <v>40.5003225806452</v>
      </c>
      <c r="BY190">
        <v>0</v>
      </c>
      <c r="BZ190">
        <v>1557425448.7</v>
      </c>
      <c r="CA190">
        <v>2.17879615384615</v>
      </c>
      <c r="CB190">
        <v>-0.254752134601641</v>
      </c>
      <c r="CC190">
        <v>278.576752230253</v>
      </c>
      <c r="CD190">
        <v>2703.69730769231</v>
      </c>
      <c r="CE190">
        <v>15</v>
      </c>
      <c r="CF190">
        <v>1557420899.6</v>
      </c>
      <c r="CG190" t="s">
        <v>251</v>
      </c>
      <c r="CH190">
        <v>6</v>
      </c>
      <c r="CI190">
        <v>1.695</v>
      </c>
      <c r="CJ190">
        <v>0.015</v>
      </c>
      <c r="CK190">
        <v>400</v>
      </c>
      <c r="CL190">
        <v>13</v>
      </c>
      <c r="CM190">
        <v>0.49</v>
      </c>
      <c r="CN190">
        <v>0.15</v>
      </c>
      <c r="CO190">
        <v>-11.9515170731707</v>
      </c>
      <c r="CP190">
        <v>-1.47242090592314</v>
      </c>
      <c r="CQ190">
        <v>0.164108231541646</v>
      </c>
      <c r="CR190">
        <v>0</v>
      </c>
      <c r="CS190">
        <v>2.19167352941176</v>
      </c>
      <c r="CT190">
        <v>-0.254826672320022</v>
      </c>
      <c r="CU190">
        <v>0.181729770795612</v>
      </c>
      <c r="CV190">
        <v>1</v>
      </c>
      <c r="CW190">
        <v>0.11148672195122</v>
      </c>
      <c r="CX190">
        <v>0.0322927944250613</v>
      </c>
      <c r="CY190">
        <v>0.0132583734843124</v>
      </c>
      <c r="CZ190">
        <v>1</v>
      </c>
      <c r="DA190">
        <v>2</v>
      </c>
      <c r="DB190">
        <v>3</v>
      </c>
      <c r="DC190" t="s">
        <v>263</v>
      </c>
      <c r="DD190">
        <v>1.85556</v>
      </c>
      <c r="DE190">
        <v>1.85379</v>
      </c>
      <c r="DF190">
        <v>1.85483</v>
      </c>
      <c r="DG190">
        <v>1.85913</v>
      </c>
      <c r="DH190">
        <v>1.85349</v>
      </c>
      <c r="DI190">
        <v>1.85791</v>
      </c>
      <c r="DJ190">
        <v>1.85512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1.695</v>
      </c>
      <c r="DZ190">
        <v>0.015</v>
      </c>
      <c r="EA190">
        <v>2</v>
      </c>
      <c r="EB190">
        <v>514.451</v>
      </c>
      <c r="EC190">
        <v>176.132</v>
      </c>
      <c r="ED190">
        <v>9.66846</v>
      </c>
      <c r="EE190">
        <v>23.934</v>
      </c>
      <c r="EF190">
        <v>30.0007</v>
      </c>
      <c r="EG190">
        <v>23.7904</v>
      </c>
      <c r="EH190">
        <v>23.8138</v>
      </c>
      <c r="EI190">
        <v>26.2106</v>
      </c>
      <c r="EJ190">
        <v>40.5009</v>
      </c>
      <c r="EK190">
        <v>85.051</v>
      </c>
      <c r="EL190">
        <v>9.64361</v>
      </c>
      <c r="EM190">
        <v>572.5</v>
      </c>
      <c r="EN190">
        <v>11.2899</v>
      </c>
      <c r="EO190">
        <v>101.473</v>
      </c>
      <c r="EP190">
        <v>101.88</v>
      </c>
    </row>
    <row r="191" spans="1:146">
      <c r="A191">
        <v>175</v>
      </c>
      <c r="B191">
        <v>1557425424.5</v>
      </c>
      <c r="C191">
        <v>348.400000095367</v>
      </c>
      <c r="D191" t="s">
        <v>605</v>
      </c>
      <c r="E191" t="s">
        <v>606</v>
      </c>
      <c r="H191">
        <v>1557425414.16129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-0.012520223440502</v>
      </c>
      <c r="AF191">
        <v>0.0140550476437779</v>
      </c>
      <c r="AG191">
        <v>1.32390917503676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1557425414.16129</v>
      </c>
      <c r="AU191">
        <v>535.398870967742</v>
      </c>
      <c r="AV191">
        <v>547.397677419355</v>
      </c>
      <c r="AW191">
        <v>11.5262516129032</v>
      </c>
      <c r="AX191">
        <v>11.4128258064516</v>
      </c>
      <c r="AY191">
        <v>500.008870967742</v>
      </c>
      <c r="AZ191">
        <v>100.659290322581</v>
      </c>
      <c r="BA191">
        <v>0.200024483870968</v>
      </c>
      <c r="BB191">
        <v>20.1713225806452</v>
      </c>
      <c r="BC191">
        <v>21.8227612903226</v>
      </c>
      <c r="BD191">
        <v>999.9</v>
      </c>
      <c r="BE191">
        <v>0</v>
      </c>
      <c r="BF191">
        <v>0</v>
      </c>
      <c r="BG191">
        <v>2999.53709677419</v>
      </c>
      <c r="BH191">
        <v>0</v>
      </c>
      <c r="BI191">
        <v>325.061451612903</v>
      </c>
      <c r="BJ191">
        <v>1499.99483870968</v>
      </c>
      <c r="BK191">
        <v>0.97299764516129</v>
      </c>
      <c r="BL191">
        <v>0.0270026580645161</v>
      </c>
      <c r="BM191">
        <v>0</v>
      </c>
      <c r="BN191">
        <v>2.22678387096774</v>
      </c>
      <c r="BO191">
        <v>0</v>
      </c>
      <c r="BP191">
        <v>2701.68483870968</v>
      </c>
      <c r="BQ191">
        <v>13121.9548387097</v>
      </c>
      <c r="BR191">
        <v>37.4390322580645</v>
      </c>
      <c r="BS191">
        <v>40.875</v>
      </c>
      <c r="BT191">
        <v>39.044</v>
      </c>
      <c r="BU191">
        <v>38.502</v>
      </c>
      <c r="BV191">
        <v>37.312</v>
      </c>
      <c r="BW191">
        <v>1459.49451612903</v>
      </c>
      <c r="BX191">
        <v>40.5003225806452</v>
      </c>
      <c r="BY191">
        <v>0</v>
      </c>
      <c r="BZ191">
        <v>1557425451.1</v>
      </c>
      <c r="CA191">
        <v>2.19551923076923</v>
      </c>
      <c r="CB191">
        <v>0.195736757039518</v>
      </c>
      <c r="CC191">
        <v>223.344273489607</v>
      </c>
      <c r="CD191">
        <v>2709.71461538461</v>
      </c>
      <c r="CE191">
        <v>15</v>
      </c>
      <c r="CF191">
        <v>1557420899.6</v>
      </c>
      <c r="CG191" t="s">
        <v>251</v>
      </c>
      <c r="CH191">
        <v>6</v>
      </c>
      <c r="CI191">
        <v>1.695</v>
      </c>
      <c r="CJ191">
        <v>0.015</v>
      </c>
      <c r="CK191">
        <v>400</v>
      </c>
      <c r="CL191">
        <v>13</v>
      </c>
      <c r="CM191">
        <v>0.49</v>
      </c>
      <c r="CN191">
        <v>0.15</v>
      </c>
      <c r="CO191">
        <v>-11.9942195121951</v>
      </c>
      <c r="CP191">
        <v>-1.68892891986097</v>
      </c>
      <c r="CQ191">
        <v>0.177093822755901</v>
      </c>
      <c r="CR191">
        <v>0</v>
      </c>
      <c r="CS191">
        <v>2.21337352941176</v>
      </c>
      <c r="CT191">
        <v>-0.164872561125844</v>
      </c>
      <c r="CU191">
        <v>0.19483872412063</v>
      </c>
      <c r="CV191">
        <v>1</v>
      </c>
      <c r="CW191">
        <v>0.113185868292683</v>
      </c>
      <c r="CX191">
        <v>0.079370500348468</v>
      </c>
      <c r="CY191">
        <v>0.014926668813912</v>
      </c>
      <c r="CZ191">
        <v>1</v>
      </c>
      <c r="DA191">
        <v>2</v>
      </c>
      <c r="DB191">
        <v>3</v>
      </c>
      <c r="DC191" t="s">
        <v>263</v>
      </c>
      <c r="DD191">
        <v>1.85556</v>
      </c>
      <c r="DE191">
        <v>1.85378</v>
      </c>
      <c r="DF191">
        <v>1.85483</v>
      </c>
      <c r="DG191">
        <v>1.85913</v>
      </c>
      <c r="DH191">
        <v>1.85349</v>
      </c>
      <c r="DI191">
        <v>1.85791</v>
      </c>
      <c r="DJ191">
        <v>1.85513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1.695</v>
      </c>
      <c r="DZ191">
        <v>0.015</v>
      </c>
      <c r="EA191">
        <v>2</v>
      </c>
      <c r="EB191">
        <v>514.474</v>
      </c>
      <c r="EC191">
        <v>175.124</v>
      </c>
      <c r="ED191">
        <v>9.65881</v>
      </c>
      <c r="EE191">
        <v>23.9374</v>
      </c>
      <c r="EF191">
        <v>30.0008</v>
      </c>
      <c r="EG191">
        <v>23.7929</v>
      </c>
      <c r="EH191">
        <v>23.8171</v>
      </c>
      <c r="EI191">
        <v>26.3419</v>
      </c>
      <c r="EJ191">
        <v>40.5009</v>
      </c>
      <c r="EK191">
        <v>85.051</v>
      </c>
      <c r="EL191">
        <v>9.64361</v>
      </c>
      <c r="EM191">
        <v>577.5</v>
      </c>
      <c r="EN191">
        <v>11.2863</v>
      </c>
      <c r="EO191">
        <v>101.474</v>
      </c>
      <c r="EP191">
        <v>101.88</v>
      </c>
    </row>
    <row r="192" spans="1:146">
      <c r="A192">
        <v>176</v>
      </c>
      <c r="B192">
        <v>1557425426.5</v>
      </c>
      <c r="C192">
        <v>350.400000095367</v>
      </c>
      <c r="D192" t="s">
        <v>607</v>
      </c>
      <c r="E192" t="s">
        <v>608</v>
      </c>
      <c r="H192">
        <v>1557425416.16129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-0.0125216092492277</v>
      </c>
      <c r="AF192">
        <v>0.0140566033354761</v>
      </c>
      <c r="AG192">
        <v>1.32402323054037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1557425416.16129</v>
      </c>
      <c r="AU192">
        <v>538.736516129032</v>
      </c>
      <c r="AV192">
        <v>550.782161290323</v>
      </c>
      <c r="AW192">
        <v>11.5184774193548</v>
      </c>
      <c r="AX192">
        <v>11.403764516129</v>
      </c>
      <c r="AY192">
        <v>500.006483870968</v>
      </c>
      <c r="AZ192">
        <v>100.658935483871</v>
      </c>
      <c r="BA192">
        <v>0.200022451612903</v>
      </c>
      <c r="BB192">
        <v>20.1804387096774</v>
      </c>
      <c r="BC192">
        <v>21.8348935483871</v>
      </c>
      <c r="BD192">
        <v>999.9</v>
      </c>
      <c r="BE192">
        <v>0</v>
      </c>
      <c r="BF192">
        <v>0</v>
      </c>
      <c r="BG192">
        <v>2999.87967741936</v>
      </c>
      <c r="BH192">
        <v>0</v>
      </c>
      <c r="BI192">
        <v>325.082258064516</v>
      </c>
      <c r="BJ192">
        <v>1499.99580645161</v>
      </c>
      <c r="BK192">
        <v>0.97299764516129</v>
      </c>
      <c r="BL192">
        <v>0.0270026580645161</v>
      </c>
      <c r="BM192">
        <v>0</v>
      </c>
      <c r="BN192">
        <v>2.24467741935484</v>
      </c>
      <c r="BO192">
        <v>0</v>
      </c>
      <c r="BP192">
        <v>2704.59225806452</v>
      </c>
      <c r="BQ192">
        <v>13121.9580645161</v>
      </c>
      <c r="BR192">
        <v>37.4390322580645</v>
      </c>
      <c r="BS192">
        <v>40.875</v>
      </c>
      <c r="BT192">
        <v>39.05</v>
      </c>
      <c r="BU192">
        <v>38.508</v>
      </c>
      <c r="BV192">
        <v>37.312</v>
      </c>
      <c r="BW192">
        <v>1459.49548387097</v>
      </c>
      <c r="BX192">
        <v>40.5003225806452</v>
      </c>
      <c r="BY192">
        <v>0</v>
      </c>
      <c r="BZ192">
        <v>1557425452.9</v>
      </c>
      <c r="CA192">
        <v>2.22235769230769</v>
      </c>
      <c r="CB192">
        <v>0.737357269387222</v>
      </c>
      <c r="CC192">
        <v>135.419486778453</v>
      </c>
      <c r="CD192">
        <v>2713.05461538461</v>
      </c>
      <c r="CE192">
        <v>15</v>
      </c>
      <c r="CF192">
        <v>1557420899.6</v>
      </c>
      <c r="CG192" t="s">
        <v>251</v>
      </c>
      <c r="CH192">
        <v>6</v>
      </c>
      <c r="CI192">
        <v>1.695</v>
      </c>
      <c r="CJ192">
        <v>0.015</v>
      </c>
      <c r="CK192">
        <v>400</v>
      </c>
      <c r="CL192">
        <v>13</v>
      </c>
      <c r="CM192">
        <v>0.49</v>
      </c>
      <c r="CN192">
        <v>0.15</v>
      </c>
      <c r="CO192">
        <v>-12.0425512195122</v>
      </c>
      <c r="CP192">
        <v>-1.3847916376306</v>
      </c>
      <c r="CQ192">
        <v>0.150817150027493</v>
      </c>
      <c r="CR192">
        <v>0</v>
      </c>
      <c r="CS192">
        <v>2.21762058823529</v>
      </c>
      <c r="CT192">
        <v>0.278678236077903</v>
      </c>
      <c r="CU192">
        <v>0.203437517188089</v>
      </c>
      <c r="CV192">
        <v>1</v>
      </c>
      <c r="CW192">
        <v>0.114576965853659</v>
      </c>
      <c r="CX192">
        <v>0.0978920738675817</v>
      </c>
      <c r="CY192">
        <v>0.0154385908861545</v>
      </c>
      <c r="CZ192">
        <v>1</v>
      </c>
      <c r="DA192">
        <v>2</v>
      </c>
      <c r="DB192">
        <v>3</v>
      </c>
      <c r="DC192" t="s">
        <v>263</v>
      </c>
      <c r="DD192">
        <v>1.85557</v>
      </c>
      <c r="DE192">
        <v>1.85378</v>
      </c>
      <c r="DF192">
        <v>1.85483</v>
      </c>
      <c r="DG192">
        <v>1.85913</v>
      </c>
      <c r="DH192">
        <v>1.85349</v>
      </c>
      <c r="DI192">
        <v>1.85791</v>
      </c>
      <c r="DJ192">
        <v>1.85511</v>
      </c>
      <c r="DK192">
        <v>1.85372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1.695</v>
      </c>
      <c r="DZ192">
        <v>0.015</v>
      </c>
      <c r="EA192">
        <v>2</v>
      </c>
      <c r="EB192">
        <v>514.69</v>
      </c>
      <c r="EC192">
        <v>174.97</v>
      </c>
      <c r="ED192">
        <v>9.64695</v>
      </c>
      <c r="EE192">
        <v>23.942</v>
      </c>
      <c r="EF192">
        <v>30.0008</v>
      </c>
      <c r="EG192">
        <v>23.7974</v>
      </c>
      <c r="EH192">
        <v>23.8217</v>
      </c>
      <c r="EI192">
        <v>26.4355</v>
      </c>
      <c r="EJ192">
        <v>40.5009</v>
      </c>
      <c r="EK192">
        <v>85.051</v>
      </c>
      <c r="EL192">
        <v>9.61605</v>
      </c>
      <c r="EM192">
        <v>577.5</v>
      </c>
      <c r="EN192">
        <v>11.2886</v>
      </c>
      <c r="EO192">
        <v>101.473</v>
      </c>
      <c r="EP192">
        <v>101.879</v>
      </c>
    </row>
    <row r="193" spans="1:146">
      <c r="A193">
        <v>177</v>
      </c>
      <c r="B193">
        <v>1557425428.5</v>
      </c>
      <c r="C193">
        <v>352.400000095367</v>
      </c>
      <c r="D193" t="s">
        <v>609</v>
      </c>
      <c r="E193" t="s">
        <v>610</v>
      </c>
      <c r="H193">
        <v>1557425418.16129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-0.0125210762370006</v>
      </c>
      <c r="AF193">
        <v>0.0140560049825567</v>
      </c>
      <c r="AG193">
        <v>1.32397936243489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1557425418.16129</v>
      </c>
      <c r="AU193">
        <v>542.085516129032</v>
      </c>
      <c r="AV193">
        <v>554.169</v>
      </c>
      <c r="AW193">
        <v>11.5106870967742</v>
      </c>
      <c r="AX193">
        <v>11.3955741935484</v>
      </c>
      <c r="AY193">
        <v>500.011</v>
      </c>
      <c r="AZ193">
        <v>100.658709677419</v>
      </c>
      <c r="BA193">
        <v>0.200023967741935</v>
      </c>
      <c r="BB193">
        <v>20.1897290322581</v>
      </c>
      <c r="BC193">
        <v>21.8458741935484</v>
      </c>
      <c r="BD193">
        <v>999.9</v>
      </c>
      <c r="BE193">
        <v>0</v>
      </c>
      <c r="BF193">
        <v>0</v>
      </c>
      <c r="BG193">
        <v>2999.75870967742</v>
      </c>
      <c r="BH193">
        <v>0</v>
      </c>
      <c r="BI193">
        <v>325.100677419355</v>
      </c>
      <c r="BJ193">
        <v>1499.98935483871</v>
      </c>
      <c r="BK193">
        <v>0.97299764516129</v>
      </c>
      <c r="BL193">
        <v>0.0270026580645161</v>
      </c>
      <c r="BM193">
        <v>0</v>
      </c>
      <c r="BN193">
        <v>2.21783548387097</v>
      </c>
      <c r="BO193">
        <v>0</v>
      </c>
      <c r="BP193">
        <v>2707.02387096774</v>
      </c>
      <c r="BQ193">
        <v>13121.8967741935</v>
      </c>
      <c r="BR193">
        <v>37.4390322580645</v>
      </c>
      <c r="BS193">
        <v>40.875</v>
      </c>
      <c r="BT193">
        <v>39.052</v>
      </c>
      <c r="BU193">
        <v>38.514</v>
      </c>
      <c r="BV193">
        <v>37.312</v>
      </c>
      <c r="BW193">
        <v>1459.48935483871</v>
      </c>
      <c r="BX193">
        <v>40.5</v>
      </c>
      <c r="BY193">
        <v>0</v>
      </c>
      <c r="BZ193">
        <v>1557425455.3</v>
      </c>
      <c r="CA193">
        <v>2.21031153846154</v>
      </c>
      <c r="CB193">
        <v>0.209179497213672</v>
      </c>
      <c r="CC193">
        <v>-27.583589904678</v>
      </c>
      <c r="CD193">
        <v>2717.07461538461</v>
      </c>
      <c r="CE193">
        <v>15</v>
      </c>
      <c r="CF193">
        <v>1557420899.6</v>
      </c>
      <c r="CG193" t="s">
        <v>251</v>
      </c>
      <c r="CH193">
        <v>6</v>
      </c>
      <c r="CI193">
        <v>1.695</v>
      </c>
      <c r="CJ193">
        <v>0.015</v>
      </c>
      <c r="CK193">
        <v>400</v>
      </c>
      <c r="CL193">
        <v>13</v>
      </c>
      <c r="CM193">
        <v>0.49</v>
      </c>
      <c r="CN193">
        <v>0.15</v>
      </c>
      <c r="CO193">
        <v>-12.0817731707317</v>
      </c>
      <c r="CP193">
        <v>-1.09632752613235</v>
      </c>
      <c r="CQ193">
        <v>0.126812463849211</v>
      </c>
      <c r="CR193">
        <v>0</v>
      </c>
      <c r="CS193">
        <v>2.20123823529412</v>
      </c>
      <c r="CT193">
        <v>0.241072405385301</v>
      </c>
      <c r="CU193">
        <v>0.211479421909091</v>
      </c>
      <c r="CV193">
        <v>1</v>
      </c>
      <c r="CW193">
        <v>0.115123892682927</v>
      </c>
      <c r="CX193">
        <v>0.0953470620209001</v>
      </c>
      <c r="CY193">
        <v>0.0154399762026922</v>
      </c>
      <c r="CZ193">
        <v>1</v>
      </c>
      <c r="DA193">
        <v>2</v>
      </c>
      <c r="DB193">
        <v>3</v>
      </c>
      <c r="DC193" t="s">
        <v>263</v>
      </c>
      <c r="DD193">
        <v>1.85557</v>
      </c>
      <c r="DE193">
        <v>1.85378</v>
      </c>
      <c r="DF193">
        <v>1.85483</v>
      </c>
      <c r="DG193">
        <v>1.85913</v>
      </c>
      <c r="DH193">
        <v>1.85349</v>
      </c>
      <c r="DI193">
        <v>1.85791</v>
      </c>
      <c r="DJ193">
        <v>1.8551</v>
      </c>
      <c r="DK193">
        <v>1.85372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1.695</v>
      </c>
      <c r="DZ193">
        <v>0.015</v>
      </c>
      <c r="EA193">
        <v>2</v>
      </c>
      <c r="EB193">
        <v>514.352</v>
      </c>
      <c r="EC193">
        <v>175.305</v>
      </c>
      <c r="ED193">
        <v>9.63574</v>
      </c>
      <c r="EE193">
        <v>23.9454</v>
      </c>
      <c r="EF193">
        <v>30.0009</v>
      </c>
      <c r="EG193">
        <v>23.7999</v>
      </c>
      <c r="EH193">
        <v>23.8251</v>
      </c>
      <c r="EI193">
        <v>26.5582</v>
      </c>
      <c r="EJ193">
        <v>40.7805</v>
      </c>
      <c r="EK193">
        <v>85.051</v>
      </c>
      <c r="EL193">
        <v>9.61605</v>
      </c>
      <c r="EM193">
        <v>582.5</v>
      </c>
      <c r="EN193">
        <v>11.2368</v>
      </c>
      <c r="EO193">
        <v>101.472</v>
      </c>
      <c r="EP193">
        <v>101.878</v>
      </c>
    </row>
    <row r="194" spans="1:146">
      <c r="A194">
        <v>178</v>
      </c>
      <c r="B194">
        <v>1557425430.5</v>
      </c>
      <c r="C194">
        <v>354.400000095367</v>
      </c>
      <c r="D194" t="s">
        <v>611</v>
      </c>
      <c r="E194" t="s">
        <v>612</v>
      </c>
      <c r="H194">
        <v>1557425420.16129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-0.0125195534445689</v>
      </c>
      <c r="AF194">
        <v>0.0140542955146482</v>
      </c>
      <c r="AG194">
        <v>1.32385403232383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1557425420.16129</v>
      </c>
      <c r="AU194">
        <v>545.444709677419</v>
      </c>
      <c r="AV194">
        <v>557.561612903226</v>
      </c>
      <c r="AW194">
        <v>11.5029516129032</v>
      </c>
      <c r="AX194">
        <v>11.3885612903226</v>
      </c>
      <c r="AY194">
        <v>500.005129032258</v>
      </c>
      <c r="AZ194">
        <v>100.65864516129</v>
      </c>
      <c r="BA194">
        <v>0.200020322580645</v>
      </c>
      <c r="BB194">
        <v>20.1999774193548</v>
      </c>
      <c r="BC194">
        <v>21.8543677419355</v>
      </c>
      <c r="BD194">
        <v>999.9</v>
      </c>
      <c r="BE194">
        <v>0</v>
      </c>
      <c r="BF194">
        <v>0</v>
      </c>
      <c r="BG194">
        <v>2999.39580645161</v>
      </c>
      <c r="BH194">
        <v>0</v>
      </c>
      <c r="BI194">
        <v>325.113387096774</v>
      </c>
      <c r="BJ194">
        <v>1499.98225806452</v>
      </c>
      <c r="BK194">
        <v>0.972997516129032</v>
      </c>
      <c r="BL194">
        <v>0.0270028064516129</v>
      </c>
      <c r="BM194">
        <v>0</v>
      </c>
      <c r="BN194">
        <v>2.21793225806452</v>
      </c>
      <c r="BO194">
        <v>0</v>
      </c>
      <c r="BP194">
        <v>2709.43677419355</v>
      </c>
      <c r="BQ194">
        <v>13121.835483871</v>
      </c>
      <c r="BR194">
        <v>37.4451290322581</v>
      </c>
      <c r="BS194">
        <v>40.875</v>
      </c>
      <c r="BT194">
        <v>39.058</v>
      </c>
      <c r="BU194">
        <v>38.52</v>
      </c>
      <c r="BV194">
        <v>37.312</v>
      </c>
      <c r="BW194">
        <v>1459.48225806452</v>
      </c>
      <c r="BX194">
        <v>40.5</v>
      </c>
      <c r="BY194">
        <v>0</v>
      </c>
      <c r="BZ194">
        <v>1557425457.1</v>
      </c>
      <c r="CA194">
        <v>2.19925</v>
      </c>
      <c r="CB194">
        <v>0.238547014252609</v>
      </c>
      <c r="CC194">
        <v>-150.815384519688</v>
      </c>
      <c r="CD194">
        <v>2719.09192307692</v>
      </c>
      <c r="CE194">
        <v>15</v>
      </c>
      <c r="CF194">
        <v>1557420899.6</v>
      </c>
      <c r="CG194" t="s">
        <v>251</v>
      </c>
      <c r="CH194">
        <v>6</v>
      </c>
      <c r="CI194">
        <v>1.695</v>
      </c>
      <c r="CJ194">
        <v>0.015</v>
      </c>
      <c r="CK194">
        <v>400</v>
      </c>
      <c r="CL194">
        <v>13</v>
      </c>
      <c r="CM194">
        <v>0.49</v>
      </c>
      <c r="CN194">
        <v>0.15</v>
      </c>
      <c r="CO194">
        <v>-12.1140707317073</v>
      </c>
      <c r="CP194">
        <v>-0.897938675958111</v>
      </c>
      <c r="CQ194">
        <v>0.11073655673275</v>
      </c>
      <c r="CR194">
        <v>0</v>
      </c>
      <c r="CS194">
        <v>2.20803235294118</v>
      </c>
      <c r="CT194">
        <v>-0.0185021240604816</v>
      </c>
      <c r="CU194">
        <v>0.210138857062193</v>
      </c>
      <c r="CV194">
        <v>1</v>
      </c>
      <c r="CW194">
        <v>0.114535746341463</v>
      </c>
      <c r="CX194">
        <v>0.0766195066201914</v>
      </c>
      <c r="CY194">
        <v>0.0156745808316475</v>
      </c>
      <c r="CZ194">
        <v>1</v>
      </c>
      <c r="DA194">
        <v>2</v>
      </c>
      <c r="DB194">
        <v>3</v>
      </c>
      <c r="DC194" t="s">
        <v>263</v>
      </c>
      <c r="DD194">
        <v>1.85558</v>
      </c>
      <c r="DE194">
        <v>1.85379</v>
      </c>
      <c r="DF194">
        <v>1.85483</v>
      </c>
      <c r="DG194">
        <v>1.85913</v>
      </c>
      <c r="DH194">
        <v>1.85349</v>
      </c>
      <c r="DI194">
        <v>1.85791</v>
      </c>
      <c r="DJ194">
        <v>1.85509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1.695</v>
      </c>
      <c r="DZ194">
        <v>0.015</v>
      </c>
      <c r="EA194">
        <v>2</v>
      </c>
      <c r="EB194">
        <v>514.59</v>
      </c>
      <c r="EC194">
        <v>175.036</v>
      </c>
      <c r="ED194">
        <v>9.62412</v>
      </c>
      <c r="EE194">
        <v>23.9511</v>
      </c>
      <c r="EF194">
        <v>30.001</v>
      </c>
      <c r="EG194">
        <v>23.8034</v>
      </c>
      <c r="EH194">
        <v>23.8297</v>
      </c>
      <c r="EI194">
        <v>26.6874</v>
      </c>
      <c r="EJ194">
        <v>41.065</v>
      </c>
      <c r="EK194">
        <v>85.051</v>
      </c>
      <c r="EL194">
        <v>9.59419</v>
      </c>
      <c r="EM194">
        <v>587.5</v>
      </c>
      <c r="EN194">
        <v>11.2296</v>
      </c>
      <c r="EO194">
        <v>101.472</v>
      </c>
      <c r="EP194">
        <v>101.877</v>
      </c>
    </row>
    <row r="195" spans="1:146">
      <c r="A195">
        <v>179</v>
      </c>
      <c r="B195">
        <v>1557425432.5</v>
      </c>
      <c r="C195">
        <v>356.400000095367</v>
      </c>
      <c r="D195" t="s">
        <v>613</v>
      </c>
      <c r="E195" t="s">
        <v>614</v>
      </c>
      <c r="H195">
        <v>1557425422.16129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-0.0125220579917928</v>
      </c>
      <c r="AF195">
        <v>0.0140571070883174</v>
      </c>
      <c r="AG195">
        <v>1.32406016294092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1557425422.16129</v>
      </c>
      <c r="AU195">
        <v>548.816967741936</v>
      </c>
      <c r="AV195">
        <v>560.939451612903</v>
      </c>
      <c r="AW195">
        <v>11.4954516129032</v>
      </c>
      <c r="AX195">
        <v>11.3814451612903</v>
      </c>
      <c r="AY195">
        <v>500.006064516129</v>
      </c>
      <c r="AZ195">
        <v>100.658483870968</v>
      </c>
      <c r="BA195">
        <v>0.200019967741935</v>
      </c>
      <c r="BB195">
        <v>20.2109516129032</v>
      </c>
      <c r="BC195">
        <v>21.8637129032258</v>
      </c>
      <c r="BD195">
        <v>999.9</v>
      </c>
      <c r="BE195">
        <v>0</v>
      </c>
      <c r="BF195">
        <v>0</v>
      </c>
      <c r="BG195">
        <v>3000.00064516129</v>
      </c>
      <c r="BH195">
        <v>0</v>
      </c>
      <c r="BI195">
        <v>325.11864516129</v>
      </c>
      <c r="BJ195">
        <v>1499.97580645161</v>
      </c>
      <c r="BK195">
        <v>0.972997387096774</v>
      </c>
      <c r="BL195">
        <v>0.0270029548387097</v>
      </c>
      <c r="BM195">
        <v>0</v>
      </c>
      <c r="BN195">
        <v>2.21325483870968</v>
      </c>
      <c r="BO195">
        <v>0</v>
      </c>
      <c r="BP195">
        <v>2711.71129032258</v>
      </c>
      <c r="BQ195">
        <v>13121.7806451613</v>
      </c>
      <c r="BR195">
        <v>37.4512258064516</v>
      </c>
      <c r="BS195">
        <v>40.877</v>
      </c>
      <c r="BT195">
        <v>39.06</v>
      </c>
      <c r="BU195">
        <v>38.526</v>
      </c>
      <c r="BV195">
        <v>37.312</v>
      </c>
      <c r="BW195">
        <v>1459.47580645161</v>
      </c>
      <c r="BX195">
        <v>40.5</v>
      </c>
      <c r="BY195">
        <v>0</v>
      </c>
      <c r="BZ195">
        <v>1557425458.9</v>
      </c>
      <c r="CA195">
        <v>2.21534615384615</v>
      </c>
      <c r="CB195">
        <v>-0.0135658098075994</v>
      </c>
      <c r="CC195">
        <v>-144.583247704769</v>
      </c>
      <c r="CD195">
        <v>2715.81</v>
      </c>
      <c r="CE195">
        <v>15</v>
      </c>
      <c r="CF195">
        <v>1557420899.6</v>
      </c>
      <c r="CG195" t="s">
        <v>251</v>
      </c>
      <c r="CH195">
        <v>6</v>
      </c>
      <c r="CI195">
        <v>1.695</v>
      </c>
      <c r="CJ195">
        <v>0.015</v>
      </c>
      <c r="CK195">
        <v>400</v>
      </c>
      <c r="CL195">
        <v>13</v>
      </c>
      <c r="CM195">
        <v>0.49</v>
      </c>
      <c r="CN195">
        <v>0.15</v>
      </c>
      <c r="CO195">
        <v>-12.1229585365854</v>
      </c>
      <c r="CP195">
        <v>-0.479851567944315</v>
      </c>
      <c r="CQ195">
        <v>0.100892033516659</v>
      </c>
      <c r="CR195">
        <v>1</v>
      </c>
      <c r="CS195">
        <v>2.20325588235294</v>
      </c>
      <c r="CT195">
        <v>0.279582985946377</v>
      </c>
      <c r="CU195">
        <v>0.20638213441714</v>
      </c>
      <c r="CV195">
        <v>1</v>
      </c>
      <c r="CW195">
        <v>0.114129673170732</v>
      </c>
      <c r="CX195">
        <v>0.0421995679442538</v>
      </c>
      <c r="CY195">
        <v>0.015922374912192</v>
      </c>
      <c r="CZ195">
        <v>1</v>
      </c>
      <c r="DA195">
        <v>3</v>
      </c>
      <c r="DB195">
        <v>3</v>
      </c>
      <c r="DC195" t="s">
        <v>252</v>
      </c>
      <c r="DD195">
        <v>1.85559</v>
      </c>
      <c r="DE195">
        <v>1.85379</v>
      </c>
      <c r="DF195">
        <v>1.85483</v>
      </c>
      <c r="DG195">
        <v>1.85913</v>
      </c>
      <c r="DH195">
        <v>1.85349</v>
      </c>
      <c r="DI195">
        <v>1.85791</v>
      </c>
      <c r="DJ195">
        <v>1.85509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1.695</v>
      </c>
      <c r="DZ195">
        <v>0.015</v>
      </c>
      <c r="EA195">
        <v>2</v>
      </c>
      <c r="EB195">
        <v>514.691</v>
      </c>
      <c r="EC195">
        <v>175.047</v>
      </c>
      <c r="ED195">
        <v>9.61375</v>
      </c>
      <c r="EE195">
        <v>23.9561</v>
      </c>
      <c r="EF195">
        <v>30.001</v>
      </c>
      <c r="EG195">
        <v>23.8074</v>
      </c>
      <c r="EH195">
        <v>23.8337</v>
      </c>
      <c r="EI195">
        <v>26.7888</v>
      </c>
      <c r="EJ195">
        <v>41.065</v>
      </c>
      <c r="EK195">
        <v>85.051</v>
      </c>
      <c r="EL195">
        <v>9.59419</v>
      </c>
      <c r="EM195">
        <v>587.5</v>
      </c>
      <c r="EN195">
        <v>11.2228</v>
      </c>
      <c r="EO195">
        <v>101.47</v>
      </c>
      <c r="EP195">
        <v>101.876</v>
      </c>
    </row>
    <row r="196" spans="1:146">
      <c r="A196">
        <v>180</v>
      </c>
      <c r="B196">
        <v>1557425434.5</v>
      </c>
      <c r="C196">
        <v>358.400000095367</v>
      </c>
      <c r="D196" t="s">
        <v>615</v>
      </c>
      <c r="E196" t="s">
        <v>616</v>
      </c>
      <c r="H196">
        <v>1557425424.16129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-0.0125240455693619</v>
      </c>
      <c r="AF196">
        <v>0.0140593383182601</v>
      </c>
      <c r="AG196">
        <v>1.32422374316309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1557425424.16129</v>
      </c>
      <c r="AU196">
        <v>552.192258064516</v>
      </c>
      <c r="AV196">
        <v>564.286870967742</v>
      </c>
      <c r="AW196">
        <v>11.4880096774194</v>
      </c>
      <c r="AX196">
        <v>11.3722967741935</v>
      </c>
      <c r="AY196">
        <v>500.022</v>
      </c>
      <c r="AZ196">
        <v>100.658225806452</v>
      </c>
      <c r="BA196">
        <v>0.200024516129032</v>
      </c>
      <c r="BB196">
        <v>20.2213677419355</v>
      </c>
      <c r="BC196">
        <v>21.8748096774194</v>
      </c>
      <c r="BD196">
        <v>999.9</v>
      </c>
      <c r="BE196">
        <v>0</v>
      </c>
      <c r="BF196">
        <v>0</v>
      </c>
      <c r="BG196">
        <v>3000.48451612903</v>
      </c>
      <c r="BH196">
        <v>0</v>
      </c>
      <c r="BI196">
        <v>325.127387096774</v>
      </c>
      <c r="BJ196">
        <v>1499.97806451613</v>
      </c>
      <c r="BK196">
        <v>0.972997387096774</v>
      </c>
      <c r="BL196">
        <v>0.0270029548387097</v>
      </c>
      <c r="BM196">
        <v>0</v>
      </c>
      <c r="BN196">
        <v>2.2224935483871</v>
      </c>
      <c r="BO196">
        <v>0</v>
      </c>
      <c r="BP196">
        <v>2716.04741935484</v>
      </c>
      <c r="BQ196">
        <v>13121.8</v>
      </c>
      <c r="BR196">
        <v>37.4573225806451</v>
      </c>
      <c r="BS196">
        <v>40.877</v>
      </c>
      <c r="BT196">
        <v>39.062</v>
      </c>
      <c r="BU196">
        <v>38.532</v>
      </c>
      <c r="BV196">
        <v>37.312</v>
      </c>
      <c r="BW196">
        <v>1459.47806451613</v>
      </c>
      <c r="BX196">
        <v>40.5</v>
      </c>
      <c r="BY196">
        <v>0</v>
      </c>
      <c r="BZ196">
        <v>1557425460.7</v>
      </c>
      <c r="CA196">
        <v>2.22571923076923</v>
      </c>
      <c r="CB196">
        <v>-0.247688887881042</v>
      </c>
      <c r="CC196">
        <v>-79.6232474710202</v>
      </c>
      <c r="CD196">
        <v>2714.43230769231</v>
      </c>
      <c r="CE196">
        <v>15</v>
      </c>
      <c r="CF196">
        <v>1557420899.6</v>
      </c>
      <c r="CG196" t="s">
        <v>251</v>
      </c>
      <c r="CH196">
        <v>6</v>
      </c>
      <c r="CI196">
        <v>1.695</v>
      </c>
      <c r="CJ196">
        <v>0.015</v>
      </c>
      <c r="CK196">
        <v>400</v>
      </c>
      <c r="CL196">
        <v>13</v>
      </c>
      <c r="CM196">
        <v>0.49</v>
      </c>
      <c r="CN196">
        <v>0.15</v>
      </c>
      <c r="CO196">
        <v>-12.0988682926829</v>
      </c>
      <c r="CP196">
        <v>0.162148432055662</v>
      </c>
      <c r="CQ196">
        <v>0.140189576243489</v>
      </c>
      <c r="CR196">
        <v>1</v>
      </c>
      <c r="CS196">
        <v>2.20440882352941</v>
      </c>
      <c r="CT196">
        <v>0.163458284045886</v>
      </c>
      <c r="CU196">
        <v>0.198394217431811</v>
      </c>
      <c r="CV196">
        <v>1</v>
      </c>
      <c r="CW196">
        <v>0.115571607317073</v>
      </c>
      <c r="CX196">
        <v>0.00655833240418544</v>
      </c>
      <c r="CY196">
        <v>0.0150061493548542</v>
      </c>
      <c r="CZ196">
        <v>1</v>
      </c>
      <c r="DA196">
        <v>3</v>
      </c>
      <c r="DB196">
        <v>3</v>
      </c>
      <c r="DC196" t="s">
        <v>252</v>
      </c>
      <c r="DD196">
        <v>1.85559</v>
      </c>
      <c r="DE196">
        <v>1.85379</v>
      </c>
      <c r="DF196">
        <v>1.85482</v>
      </c>
      <c r="DG196">
        <v>1.85913</v>
      </c>
      <c r="DH196">
        <v>1.85349</v>
      </c>
      <c r="DI196">
        <v>1.85791</v>
      </c>
      <c r="DJ196">
        <v>1.8551</v>
      </c>
      <c r="DK196">
        <v>1.85373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1.695</v>
      </c>
      <c r="DZ196">
        <v>0.015</v>
      </c>
      <c r="EA196">
        <v>2</v>
      </c>
      <c r="EB196">
        <v>514.429</v>
      </c>
      <c r="EC196">
        <v>175.788</v>
      </c>
      <c r="ED196">
        <v>9.60294</v>
      </c>
      <c r="EE196">
        <v>23.9601</v>
      </c>
      <c r="EF196">
        <v>30.0009</v>
      </c>
      <c r="EG196">
        <v>23.8114</v>
      </c>
      <c r="EH196">
        <v>23.8377</v>
      </c>
      <c r="EI196">
        <v>26.9177</v>
      </c>
      <c r="EJ196">
        <v>41.065</v>
      </c>
      <c r="EK196">
        <v>85.051</v>
      </c>
      <c r="EL196">
        <v>9.59419</v>
      </c>
      <c r="EM196">
        <v>592.5</v>
      </c>
      <c r="EN196">
        <v>11.2191</v>
      </c>
      <c r="EO196">
        <v>101.468</v>
      </c>
      <c r="EP196">
        <v>101.876</v>
      </c>
    </row>
    <row r="197" spans="1:146">
      <c r="A197">
        <v>181</v>
      </c>
      <c r="B197">
        <v>1557425436.5</v>
      </c>
      <c r="C197">
        <v>360.400000095367</v>
      </c>
      <c r="D197" t="s">
        <v>617</v>
      </c>
      <c r="E197" t="s">
        <v>618</v>
      </c>
      <c r="H197">
        <v>1557425426.16129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-0.012524104967779</v>
      </c>
      <c r="AF197">
        <v>0.0140594049981868</v>
      </c>
      <c r="AG197">
        <v>1.32422863169646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1557425426.16129</v>
      </c>
      <c r="AU197">
        <v>555.55735483871</v>
      </c>
      <c r="AV197">
        <v>567.632258064516</v>
      </c>
      <c r="AW197">
        <v>11.4803709677419</v>
      </c>
      <c r="AX197">
        <v>11.360164516129</v>
      </c>
      <c r="AY197">
        <v>500.037322580645</v>
      </c>
      <c r="AZ197">
        <v>100.658032258065</v>
      </c>
      <c r="BA197">
        <v>0.200010096774194</v>
      </c>
      <c r="BB197">
        <v>20.2313161290323</v>
      </c>
      <c r="BC197">
        <v>21.8860290322581</v>
      </c>
      <c r="BD197">
        <v>999.9</v>
      </c>
      <c r="BE197">
        <v>0</v>
      </c>
      <c r="BF197">
        <v>0</v>
      </c>
      <c r="BG197">
        <v>3000.50451612903</v>
      </c>
      <c r="BH197">
        <v>0</v>
      </c>
      <c r="BI197">
        <v>325.08264516129</v>
      </c>
      <c r="BJ197">
        <v>1499.9735483871</v>
      </c>
      <c r="BK197">
        <v>0.972997258064516</v>
      </c>
      <c r="BL197">
        <v>0.0270031032258065</v>
      </c>
      <c r="BM197">
        <v>0</v>
      </c>
      <c r="BN197">
        <v>2.24328709677419</v>
      </c>
      <c r="BO197">
        <v>0</v>
      </c>
      <c r="BP197">
        <v>2721.21870967742</v>
      </c>
      <c r="BQ197">
        <v>13121.7580645161</v>
      </c>
      <c r="BR197">
        <v>37.4634193548387</v>
      </c>
      <c r="BS197">
        <v>40.879</v>
      </c>
      <c r="BT197">
        <v>39.062</v>
      </c>
      <c r="BU197">
        <v>38.538</v>
      </c>
      <c r="BV197">
        <v>37.312</v>
      </c>
      <c r="BW197">
        <v>1459.4735483871</v>
      </c>
      <c r="BX197">
        <v>40.5</v>
      </c>
      <c r="BY197">
        <v>0</v>
      </c>
      <c r="BZ197">
        <v>1557425463.1</v>
      </c>
      <c r="CA197">
        <v>2.23356538461538</v>
      </c>
      <c r="CB197">
        <v>0.306403420403629</v>
      </c>
      <c r="CC197">
        <v>126.534701051463</v>
      </c>
      <c r="CD197">
        <v>2718.48615384615</v>
      </c>
      <c r="CE197">
        <v>15</v>
      </c>
      <c r="CF197">
        <v>1557420899.6</v>
      </c>
      <c r="CG197" t="s">
        <v>251</v>
      </c>
      <c r="CH197">
        <v>6</v>
      </c>
      <c r="CI197">
        <v>1.695</v>
      </c>
      <c r="CJ197">
        <v>0.015</v>
      </c>
      <c r="CK197">
        <v>400</v>
      </c>
      <c r="CL197">
        <v>13</v>
      </c>
      <c r="CM197">
        <v>0.49</v>
      </c>
      <c r="CN197">
        <v>0.15</v>
      </c>
      <c r="CO197">
        <v>-12.0772975609756</v>
      </c>
      <c r="CP197">
        <v>0.873909407665414</v>
      </c>
      <c r="CQ197">
        <v>0.168907168164841</v>
      </c>
      <c r="CR197">
        <v>0</v>
      </c>
      <c r="CS197">
        <v>2.22256470588235</v>
      </c>
      <c r="CT197">
        <v>0.335112530804452</v>
      </c>
      <c r="CU197">
        <v>0.199502093284541</v>
      </c>
      <c r="CV197">
        <v>1</v>
      </c>
      <c r="CW197">
        <v>0.119822824390244</v>
      </c>
      <c r="CX197">
        <v>-0.00945808641114789</v>
      </c>
      <c r="CY197">
        <v>0.0137169655795524</v>
      </c>
      <c r="CZ197">
        <v>1</v>
      </c>
      <c r="DA197">
        <v>2</v>
      </c>
      <c r="DB197">
        <v>3</v>
      </c>
      <c r="DC197" t="s">
        <v>263</v>
      </c>
      <c r="DD197">
        <v>1.85559</v>
      </c>
      <c r="DE197">
        <v>1.85379</v>
      </c>
      <c r="DF197">
        <v>1.8548</v>
      </c>
      <c r="DG197">
        <v>1.85913</v>
      </c>
      <c r="DH197">
        <v>1.85349</v>
      </c>
      <c r="DI197">
        <v>1.8579</v>
      </c>
      <c r="DJ197">
        <v>1.85509</v>
      </c>
      <c r="DK197">
        <v>1.85374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1.695</v>
      </c>
      <c r="DZ197">
        <v>0.015</v>
      </c>
      <c r="EA197">
        <v>2</v>
      </c>
      <c r="EB197">
        <v>514.704</v>
      </c>
      <c r="EC197">
        <v>177.737</v>
      </c>
      <c r="ED197">
        <v>9.59407</v>
      </c>
      <c r="EE197">
        <v>23.9651</v>
      </c>
      <c r="EF197">
        <v>30.0008</v>
      </c>
      <c r="EG197">
        <v>23.8154</v>
      </c>
      <c r="EH197">
        <v>23.8417</v>
      </c>
      <c r="EI197">
        <v>27.0532</v>
      </c>
      <c r="EJ197">
        <v>41.065</v>
      </c>
      <c r="EK197">
        <v>85.051</v>
      </c>
      <c r="EL197">
        <v>9.57186</v>
      </c>
      <c r="EM197">
        <v>597.5</v>
      </c>
      <c r="EN197">
        <v>11.2145</v>
      </c>
      <c r="EO197">
        <v>101.467</v>
      </c>
      <c r="EP197">
        <v>101.875</v>
      </c>
    </row>
    <row r="198" spans="1:146">
      <c r="A198">
        <v>182</v>
      </c>
      <c r="B198">
        <v>1557425438.5</v>
      </c>
      <c r="C198">
        <v>362.400000095367</v>
      </c>
      <c r="D198" t="s">
        <v>619</v>
      </c>
      <c r="E198" t="s">
        <v>620</v>
      </c>
      <c r="H198">
        <v>1557425428.16129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-0.0125271858467242</v>
      </c>
      <c r="AF198">
        <v>0.0140628635547027</v>
      </c>
      <c r="AG198">
        <v>1.32448218761495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1557425428.16129</v>
      </c>
      <c r="AU198">
        <v>558.91764516129</v>
      </c>
      <c r="AV198">
        <v>570.973870967742</v>
      </c>
      <c r="AW198">
        <v>11.4724935483871</v>
      </c>
      <c r="AX198">
        <v>11.3475548387097</v>
      </c>
      <c r="AY198">
        <v>500.045870967742</v>
      </c>
      <c r="AZ198">
        <v>100.657774193548</v>
      </c>
      <c r="BA198">
        <v>0.200000387096774</v>
      </c>
      <c r="BB198">
        <v>20.2413612903226</v>
      </c>
      <c r="BC198">
        <v>21.8988774193548</v>
      </c>
      <c r="BD198">
        <v>999.9</v>
      </c>
      <c r="BE198">
        <v>0</v>
      </c>
      <c r="BF198">
        <v>0</v>
      </c>
      <c r="BG198">
        <v>3001.25032258065</v>
      </c>
      <c r="BH198">
        <v>0</v>
      </c>
      <c r="BI198">
        <v>324.904677419355</v>
      </c>
      <c r="BJ198">
        <v>1499.97677419355</v>
      </c>
      <c r="BK198">
        <v>0.972997258064516</v>
      </c>
      <c r="BL198">
        <v>0.0270031032258065</v>
      </c>
      <c r="BM198">
        <v>0</v>
      </c>
      <c r="BN198">
        <v>2.23819032258065</v>
      </c>
      <c r="BO198">
        <v>0</v>
      </c>
      <c r="BP198">
        <v>2723.41064516129</v>
      </c>
      <c r="BQ198">
        <v>13121.7806451613</v>
      </c>
      <c r="BR198">
        <v>37.4695161290322</v>
      </c>
      <c r="BS198">
        <v>40.879</v>
      </c>
      <c r="BT198">
        <v>39.062</v>
      </c>
      <c r="BU198">
        <v>38.544</v>
      </c>
      <c r="BV198">
        <v>37.312</v>
      </c>
      <c r="BW198">
        <v>1459.47677419355</v>
      </c>
      <c r="BX198">
        <v>40.5</v>
      </c>
      <c r="BY198">
        <v>0</v>
      </c>
      <c r="BZ198">
        <v>1557425464.9</v>
      </c>
      <c r="CA198">
        <v>2.22645</v>
      </c>
      <c r="CB198">
        <v>-0.204290592745241</v>
      </c>
      <c r="CC198">
        <v>214.571282637157</v>
      </c>
      <c r="CD198">
        <v>2722.74346153846</v>
      </c>
      <c r="CE198">
        <v>15</v>
      </c>
      <c r="CF198">
        <v>1557420899.6</v>
      </c>
      <c r="CG198" t="s">
        <v>251</v>
      </c>
      <c r="CH198">
        <v>6</v>
      </c>
      <c r="CI198">
        <v>1.695</v>
      </c>
      <c r="CJ198">
        <v>0.015</v>
      </c>
      <c r="CK198">
        <v>400</v>
      </c>
      <c r="CL198">
        <v>13</v>
      </c>
      <c r="CM198">
        <v>0.49</v>
      </c>
      <c r="CN198">
        <v>0.15</v>
      </c>
      <c r="CO198">
        <v>-12.0590804878049</v>
      </c>
      <c r="CP198">
        <v>1.51032543554049</v>
      </c>
      <c r="CQ198">
        <v>0.187464758599677</v>
      </c>
      <c r="CR198">
        <v>0</v>
      </c>
      <c r="CS198">
        <v>2.22513529411765</v>
      </c>
      <c r="CT198">
        <v>0.0849292721474988</v>
      </c>
      <c r="CU198">
        <v>0.200354855608967</v>
      </c>
      <c r="CV198">
        <v>1</v>
      </c>
      <c r="CW198">
        <v>0.12460843902439</v>
      </c>
      <c r="CX198">
        <v>0.00292561672468605</v>
      </c>
      <c r="CY198">
        <v>0.0148719224519567</v>
      </c>
      <c r="CZ198">
        <v>1</v>
      </c>
      <c r="DA198">
        <v>2</v>
      </c>
      <c r="DB198">
        <v>3</v>
      </c>
      <c r="DC198" t="s">
        <v>263</v>
      </c>
      <c r="DD198">
        <v>1.85556</v>
      </c>
      <c r="DE198">
        <v>1.85379</v>
      </c>
      <c r="DF198">
        <v>1.85478</v>
      </c>
      <c r="DG198">
        <v>1.85913</v>
      </c>
      <c r="DH198">
        <v>1.85349</v>
      </c>
      <c r="DI198">
        <v>1.85791</v>
      </c>
      <c r="DJ198">
        <v>1.85508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1.695</v>
      </c>
      <c r="DZ198">
        <v>0.015</v>
      </c>
      <c r="EA198">
        <v>2</v>
      </c>
      <c r="EB198">
        <v>514.711</v>
      </c>
      <c r="EC198">
        <v>179.644</v>
      </c>
      <c r="ED198">
        <v>9.5856</v>
      </c>
      <c r="EE198">
        <v>23.9707</v>
      </c>
      <c r="EF198">
        <v>30.001</v>
      </c>
      <c r="EG198">
        <v>23.8194</v>
      </c>
      <c r="EH198">
        <v>23.8456</v>
      </c>
      <c r="EI198">
        <v>27.1553</v>
      </c>
      <c r="EJ198">
        <v>41.3369</v>
      </c>
      <c r="EK198">
        <v>84.6748</v>
      </c>
      <c r="EL198">
        <v>9.57186</v>
      </c>
      <c r="EM198">
        <v>597.5</v>
      </c>
      <c r="EN198">
        <v>11.2123</v>
      </c>
      <c r="EO198">
        <v>101.469</v>
      </c>
      <c r="EP198">
        <v>101.874</v>
      </c>
    </row>
    <row r="199" spans="1:146">
      <c r="A199">
        <v>183</v>
      </c>
      <c r="B199">
        <v>1557425440.5</v>
      </c>
      <c r="C199">
        <v>364.400000095367</v>
      </c>
      <c r="D199" t="s">
        <v>621</v>
      </c>
      <c r="E199" t="s">
        <v>622</v>
      </c>
      <c r="H199">
        <v>1557425430.16129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-0.012529589471998</v>
      </c>
      <c r="AF199">
        <v>0.0140655618346416</v>
      </c>
      <c r="AG199">
        <v>1.32468000199356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1557425430.16129</v>
      </c>
      <c r="AU199">
        <v>562.269419354839</v>
      </c>
      <c r="AV199">
        <v>574.291806451613</v>
      </c>
      <c r="AW199">
        <v>11.4644129032258</v>
      </c>
      <c r="AX199">
        <v>11.3371516129032</v>
      </c>
      <c r="AY199">
        <v>500.042967741936</v>
      </c>
      <c r="AZ199">
        <v>100.657483870968</v>
      </c>
      <c r="BA199">
        <v>0.199996806451613</v>
      </c>
      <c r="BB199">
        <v>20.2506096774194</v>
      </c>
      <c r="BC199">
        <v>21.9130741935484</v>
      </c>
      <c r="BD199">
        <v>999.9</v>
      </c>
      <c r="BE199">
        <v>0</v>
      </c>
      <c r="BF199">
        <v>0</v>
      </c>
      <c r="BG199">
        <v>3001.83483870968</v>
      </c>
      <c r="BH199">
        <v>0</v>
      </c>
      <c r="BI199">
        <v>324.646258064516</v>
      </c>
      <c r="BJ199">
        <v>1499.98870967742</v>
      </c>
      <c r="BK199">
        <v>0.972997387096774</v>
      </c>
      <c r="BL199">
        <v>0.0270029548387097</v>
      </c>
      <c r="BM199">
        <v>0</v>
      </c>
      <c r="BN199">
        <v>2.22952258064516</v>
      </c>
      <c r="BO199">
        <v>0</v>
      </c>
      <c r="BP199">
        <v>2726.00870967742</v>
      </c>
      <c r="BQ199">
        <v>13121.8903225806</v>
      </c>
      <c r="BR199">
        <v>37.4756129032258</v>
      </c>
      <c r="BS199">
        <v>40.885</v>
      </c>
      <c r="BT199">
        <v>39.062</v>
      </c>
      <c r="BU199">
        <v>38.55</v>
      </c>
      <c r="BV199">
        <v>37.3180967741935</v>
      </c>
      <c r="BW199">
        <v>1459.48870967742</v>
      </c>
      <c r="BX199">
        <v>40.5</v>
      </c>
      <c r="BY199">
        <v>0</v>
      </c>
      <c r="BZ199">
        <v>1557425466.7</v>
      </c>
      <c r="CA199">
        <v>2.21503461538462</v>
      </c>
      <c r="CB199">
        <v>-0.423866666299597</v>
      </c>
      <c r="CC199">
        <v>292.362735884215</v>
      </c>
      <c r="CD199">
        <v>2727.75653846154</v>
      </c>
      <c r="CE199">
        <v>15</v>
      </c>
      <c r="CF199">
        <v>1557420899.6</v>
      </c>
      <c r="CG199" t="s">
        <v>251</v>
      </c>
      <c r="CH199">
        <v>6</v>
      </c>
      <c r="CI199">
        <v>1.695</v>
      </c>
      <c r="CJ199">
        <v>0.015</v>
      </c>
      <c r="CK199">
        <v>400</v>
      </c>
      <c r="CL199">
        <v>13</v>
      </c>
      <c r="CM199">
        <v>0.49</v>
      </c>
      <c r="CN199">
        <v>0.15</v>
      </c>
      <c r="CO199">
        <v>-12.0272097560976</v>
      </c>
      <c r="CP199">
        <v>1.8726752613246</v>
      </c>
      <c r="CQ199">
        <v>0.204069708086421</v>
      </c>
      <c r="CR199">
        <v>0</v>
      </c>
      <c r="CS199">
        <v>2.22565294117647</v>
      </c>
      <c r="CT199">
        <v>-0.352530207778666</v>
      </c>
      <c r="CU199">
        <v>0.201999910068842</v>
      </c>
      <c r="CV199">
        <v>1</v>
      </c>
      <c r="CW199">
        <v>0.127088585365854</v>
      </c>
      <c r="CX199">
        <v>0.0357283484320336</v>
      </c>
      <c r="CY199">
        <v>0.0163401410940793</v>
      </c>
      <c r="CZ199">
        <v>1</v>
      </c>
      <c r="DA199">
        <v>2</v>
      </c>
      <c r="DB199">
        <v>3</v>
      </c>
      <c r="DC199" t="s">
        <v>263</v>
      </c>
      <c r="DD199">
        <v>1.85556</v>
      </c>
      <c r="DE199">
        <v>1.85379</v>
      </c>
      <c r="DF199">
        <v>1.8548</v>
      </c>
      <c r="DG199">
        <v>1.85913</v>
      </c>
      <c r="DH199">
        <v>1.85349</v>
      </c>
      <c r="DI199">
        <v>1.8579</v>
      </c>
      <c r="DJ199">
        <v>1.85509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1.695</v>
      </c>
      <c r="DZ199">
        <v>0.015</v>
      </c>
      <c r="EA199">
        <v>2</v>
      </c>
      <c r="EB199">
        <v>514.419</v>
      </c>
      <c r="EC199">
        <v>179.796</v>
      </c>
      <c r="ED199">
        <v>9.57576</v>
      </c>
      <c r="EE199">
        <v>23.9757</v>
      </c>
      <c r="EF199">
        <v>30.001</v>
      </c>
      <c r="EG199">
        <v>23.8234</v>
      </c>
      <c r="EH199">
        <v>23.8496</v>
      </c>
      <c r="EI199">
        <v>27.2836</v>
      </c>
      <c r="EJ199">
        <v>41.3369</v>
      </c>
      <c r="EK199">
        <v>84.6748</v>
      </c>
      <c r="EL199">
        <v>9.5432</v>
      </c>
      <c r="EM199">
        <v>602.5</v>
      </c>
      <c r="EN199">
        <v>11.2122</v>
      </c>
      <c r="EO199">
        <v>101.468</v>
      </c>
      <c r="EP199">
        <v>101.874</v>
      </c>
    </row>
    <row r="200" spans="1:146">
      <c r="A200">
        <v>184</v>
      </c>
      <c r="B200">
        <v>1557425442.5</v>
      </c>
      <c r="C200">
        <v>366.400000095367</v>
      </c>
      <c r="D200" t="s">
        <v>623</v>
      </c>
      <c r="E200" t="s">
        <v>624</v>
      </c>
      <c r="H200">
        <v>1557425432.16129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-0.0125298926125204</v>
      </c>
      <c r="AF200">
        <v>0.0140659021364346</v>
      </c>
      <c r="AG200">
        <v>1.32470494972894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1557425432.16129</v>
      </c>
      <c r="AU200">
        <v>565.609032258065</v>
      </c>
      <c r="AV200">
        <v>577.606419354839</v>
      </c>
      <c r="AW200">
        <v>11.4562096774194</v>
      </c>
      <c r="AX200">
        <v>11.3285774193548</v>
      </c>
      <c r="AY200">
        <v>500.045387096774</v>
      </c>
      <c r="AZ200">
        <v>100.657225806452</v>
      </c>
      <c r="BA200">
        <v>0.199990451612903</v>
      </c>
      <c r="BB200">
        <v>20.2595032258064</v>
      </c>
      <c r="BC200">
        <v>21.9270258064516</v>
      </c>
      <c r="BD200">
        <v>999.9</v>
      </c>
      <c r="BE200">
        <v>0</v>
      </c>
      <c r="BF200">
        <v>0</v>
      </c>
      <c r="BG200">
        <v>3001.91516129032</v>
      </c>
      <c r="BH200">
        <v>0</v>
      </c>
      <c r="BI200">
        <v>324.370290322581</v>
      </c>
      <c r="BJ200">
        <v>1499.99258064516</v>
      </c>
      <c r="BK200">
        <v>0.972997387096774</v>
      </c>
      <c r="BL200">
        <v>0.0270029548387097</v>
      </c>
      <c r="BM200">
        <v>0</v>
      </c>
      <c r="BN200">
        <v>2.20511935483871</v>
      </c>
      <c r="BO200">
        <v>0</v>
      </c>
      <c r="BP200">
        <v>2730.30419354839</v>
      </c>
      <c r="BQ200">
        <v>13121.9225806452</v>
      </c>
      <c r="BR200">
        <v>37.4817096774194</v>
      </c>
      <c r="BS200">
        <v>40.885</v>
      </c>
      <c r="BT200">
        <v>39.062</v>
      </c>
      <c r="BU200">
        <v>38.556</v>
      </c>
      <c r="BV200">
        <v>37.3241935483871</v>
      </c>
      <c r="BW200">
        <v>1459.49258064516</v>
      </c>
      <c r="BX200">
        <v>40.5</v>
      </c>
      <c r="BY200">
        <v>0</v>
      </c>
      <c r="BZ200">
        <v>1557425469.1</v>
      </c>
      <c r="CA200">
        <v>2.17023846153846</v>
      </c>
      <c r="CB200">
        <v>-0.12030085496803</v>
      </c>
      <c r="CC200">
        <v>348.693333622266</v>
      </c>
      <c r="CD200">
        <v>2737.53461538462</v>
      </c>
      <c r="CE200">
        <v>15</v>
      </c>
      <c r="CF200">
        <v>1557420899.6</v>
      </c>
      <c r="CG200" t="s">
        <v>251</v>
      </c>
      <c r="CH200">
        <v>6</v>
      </c>
      <c r="CI200">
        <v>1.695</v>
      </c>
      <c r="CJ200">
        <v>0.015</v>
      </c>
      <c r="CK200">
        <v>400</v>
      </c>
      <c r="CL200">
        <v>13</v>
      </c>
      <c r="CM200">
        <v>0.49</v>
      </c>
      <c r="CN200">
        <v>0.15</v>
      </c>
      <c r="CO200">
        <v>-11.9985634146341</v>
      </c>
      <c r="CP200">
        <v>1.64872055749143</v>
      </c>
      <c r="CQ200">
        <v>0.195855503924727</v>
      </c>
      <c r="CR200">
        <v>0</v>
      </c>
      <c r="CS200">
        <v>2.19668529411765</v>
      </c>
      <c r="CT200">
        <v>-0.37704607059495</v>
      </c>
      <c r="CU200">
        <v>0.195872822083095</v>
      </c>
      <c r="CV200">
        <v>1</v>
      </c>
      <c r="CW200">
        <v>0.127553926829268</v>
      </c>
      <c r="CX200">
        <v>0.0735863832752683</v>
      </c>
      <c r="CY200">
        <v>0.0166481348891499</v>
      </c>
      <c r="CZ200">
        <v>1</v>
      </c>
      <c r="DA200">
        <v>2</v>
      </c>
      <c r="DB200">
        <v>3</v>
      </c>
      <c r="DC200" t="s">
        <v>263</v>
      </c>
      <c r="DD200">
        <v>1.85557</v>
      </c>
      <c r="DE200">
        <v>1.85379</v>
      </c>
      <c r="DF200">
        <v>1.85482</v>
      </c>
      <c r="DG200">
        <v>1.85913</v>
      </c>
      <c r="DH200">
        <v>1.85349</v>
      </c>
      <c r="DI200">
        <v>1.8579</v>
      </c>
      <c r="DJ200">
        <v>1.85509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1.695</v>
      </c>
      <c r="DZ200">
        <v>0.015</v>
      </c>
      <c r="EA200">
        <v>2</v>
      </c>
      <c r="EB200">
        <v>514.532</v>
      </c>
      <c r="EC200">
        <v>179.371</v>
      </c>
      <c r="ED200">
        <v>9.56729</v>
      </c>
      <c r="EE200">
        <v>23.9802</v>
      </c>
      <c r="EF200">
        <v>30.001</v>
      </c>
      <c r="EG200">
        <v>23.827</v>
      </c>
      <c r="EH200">
        <v>23.8532</v>
      </c>
      <c r="EI200">
        <v>27.4146</v>
      </c>
      <c r="EJ200">
        <v>41.3369</v>
      </c>
      <c r="EK200">
        <v>84.6748</v>
      </c>
      <c r="EL200">
        <v>9.5432</v>
      </c>
      <c r="EM200">
        <v>607.5</v>
      </c>
      <c r="EN200">
        <v>11.2094</v>
      </c>
      <c r="EO200">
        <v>101.467</v>
      </c>
      <c r="EP200">
        <v>101.872</v>
      </c>
    </row>
    <row r="201" spans="1:146">
      <c r="A201">
        <v>185</v>
      </c>
      <c r="B201">
        <v>1557425444.5</v>
      </c>
      <c r="C201">
        <v>368.400000095367</v>
      </c>
      <c r="D201" t="s">
        <v>625</v>
      </c>
      <c r="E201" t="s">
        <v>626</v>
      </c>
      <c r="H201">
        <v>1557425434.16129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-0.0125287778804112</v>
      </c>
      <c r="AF201">
        <v>0.0140646507519861</v>
      </c>
      <c r="AG201">
        <v>1.32461320970852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1557425434.16129</v>
      </c>
      <c r="AU201">
        <v>568.944451612903</v>
      </c>
      <c r="AV201">
        <v>580.922387096774</v>
      </c>
      <c r="AW201">
        <v>11.4479516129032</v>
      </c>
      <c r="AX201">
        <v>11.3199741935484</v>
      </c>
      <c r="AY201">
        <v>500.052387096774</v>
      </c>
      <c r="AZ201">
        <v>100.657064516129</v>
      </c>
      <c r="BA201">
        <v>0.199989870967742</v>
      </c>
      <c r="BB201">
        <v>20.2684612903226</v>
      </c>
      <c r="BC201">
        <v>21.9406</v>
      </c>
      <c r="BD201">
        <v>999.9</v>
      </c>
      <c r="BE201">
        <v>0</v>
      </c>
      <c r="BF201">
        <v>0</v>
      </c>
      <c r="BG201">
        <v>3001.65290322581</v>
      </c>
      <c r="BH201">
        <v>0</v>
      </c>
      <c r="BI201">
        <v>324.076258064516</v>
      </c>
      <c r="BJ201">
        <v>1499.98709677419</v>
      </c>
      <c r="BK201">
        <v>0.972997258064516</v>
      </c>
      <c r="BL201">
        <v>0.0270031032258065</v>
      </c>
      <c r="BM201">
        <v>0</v>
      </c>
      <c r="BN201">
        <v>2.19950967741935</v>
      </c>
      <c r="BO201">
        <v>0</v>
      </c>
      <c r="BP201">
        <v>2732.93741935484</v>
      </c>
      <c r="BQ201">
        <v>13121.8741935484</v>
      </c>
      <c r="BR201">
        <v>37.4857741935484</v>
      </c>
      <c r="BS201">
        <v>40.887</v>
      </c>
      <c r="BT201">
        <v>39.062</v>
      </c>
      <c r="BU201">
        <v>38.562</v>
      </c>
      <c r="BV201">
        <v>37.3262258064516</v>
      </c>
      <c r="BW201">
        <v>1459.48709677419</v>
      </c>
      <c r="BX201">
        <v>40.5</v>
      </c>
      <c r="BY201">
        <v>0</v>
      </c>
      <c r="BZ201">
        <v>1557425470.9</v>
      </c>
      <c r="CA201">
        <v>2.18999615384615</v>
      </c>
      <c r="CB201">
        <v>-0.281883764515089</v>
      </c>
      <c r="CC201">
        <v>280.176410228321</v>
      </c>
      <c r="CD201">
        <v>2742.63692307692</v>
      </c>
      <c r="CE201">
        <v>15</v>
      </c>
      <c r="CF201">
        <v>1557420899.6</v>
      </c>
      <c r="CG201" t="s">
        <v>251</v>
      </c>
      <c r="CH201">
        <v>6</v>
      </c>
      <c r="CI201">
        <v>1.695</v>
      </c>
      <c r="CJ201">
        <v>0.015</v>
      </c>
      <c r="CK201">
        <v>400</v>
      </c>
      <c r="CL201">
        <v>13</v>
      </c>
      <c r="CM201">
        <v>0.49</v>
      </c>
      <c r="CN201">
        <v>0.15</v>
      </c>
      <c r="CO201">
        <v>-11.9773609756098</v>
      </c>
      <c r="CP201">
        <v>1.10163554006977</v>
      </c>
      <c r="CQ201">
        <v>0.178094167853522</v>
      </c>
      <c r="CR201">
        <v>0</v>
      </c>
      <c r="CS201">
        <v>2.19269705882353</v>
      </c>
      <c r="CT201">
        <v>-0.314235044107754</v>
      </c>
      <c r="CU201">
        <v>0.162669857805336</v>
      </c>
      <c r="CV201">
        <v>1</v>
      </c>
      <c r="CW201">
        <v>0.127848658536585</v>
      </c>
      <c r="CX201">
        <v>0.109375902439021</v>
      </c>
      <c r="CY201">
        <v>0.0168229626441749</v>
      </c>
      <c r="CZ201">
        <v>0</v>
      </c>
      <c r="DA201">
        <v>1</v>
      </c>
      <c r="DB201">
        <v>3</v>
      </c>
      <c r="DC201" t="s">
        <v>274</v>
      </c>
      <c r="DD201">
        <v>1.85557</v>
      </c>
      <c r="DE201">
        <v>1.85379</v>
      </c>
      <c r="DF201">
        <v>1.85483</v>
      </c>
      <c r="DG201">
        <v>1.85913</v>
      </c>
      <c r="DH201">
        <v>1.85349</v>
      </c>
      <c r="DI201">
        <v>1.85791</v>
      </c>
      <c r="DJ201">
        <v>1.85508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1.695</v>
      </c>
      <c r="DZ201">
        <v>0.015</v>
      </c>
      <c r="EA201">
        <v>2</v>
      </c>
      <c r="EB201">
        <v>514.826</v>
      </c>
      <c r="EC201">
        <v>179.206</v>
      </c>
      <c r="ED201">
        <v>9.55352</v>
      </c>
      <c r="EE201">
        <v>23.9858</v>
      </c>
      <c r="EF201">
        <v>30.0011</v>
      </c>
      <c r="EG201">
        <v>23.8314</v>
      </c>
      <c r="EH201">
        <v>23.8576</v>
      </c>
      <c r="EI201">
        <v>27.5177</v>
      </c>
      <c r="EJ201">
        <v>41.3369</v>
      </c>
      <c r="EK201">
        <v>84.6748</v>
      </c>
      <c r="EL201">
        <v>9.5432</v>
      </c>
      <c r="EM201">
        <v>607.5</v>
      </c>
      <c r="EN201">
        <v>11.2118</v>
      </c>
      <c r="EO201">
        <v>101.466</v>
      </c>
      <c r="EP201">
        <v>101.871</v>
      </c>
    </row>
    <row r="202" spans="1:146">
      <c r="A202">
        <v>186</v>
      </c>
      <c r="B202">
        <v>1557425446.5</v>
      </c>
      <c r="C202">
        <v>370.400000095367</v>
      </c>
      <c r="D202" t="s">
        <v>627</v>
      </c>
      <c r="E202" t="s">
        <v>628</v>
      </c>
      <c r="H202">
        <v>1557425436.16129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-0.0125283604601618</v>
      </c>
      <c r="AF202">
        <v>0.0140641821611882</v>
      </c>
      <c r="AG202">
        <v>1.32457885675543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1557425436.16129</v>
      </c>
      <c r="AU202">
        <v>572.272419354839</v>
      </c>
      <c r="AV202">
        <v>584.225451612903</v>
      </c>
      <c r="AW202">
        <v>11.4397548387097</v>
      </c>
      <c r="AX202">
        <v>11.3103483870968</v>
      </c>
      <c r="AY202">
        <v>500.057612903226</v>
      </c>
      <c r="AZ202">
        <v>100.657096774194</v>
      </c>
      <c r="BA202">
        <v>0.199992870967742</v>
      </c>
      <c r="BB202">
        <v>20.2772064516129</v>
      </c>
      <c r="BC202">
        <v>21.9534322580645</v>
      </c>
      <c r="BD202">
        <v>999.9</v>
      </c>
      <c r="BE202">
        <v>0</v>
      </c>
      <c r="BF202">
        <v>0</v>
      </c>
      <c r="BG202">
        <v>3001.55193548387</v>
      </c>
      <c r="BH202">
        <v>0</v>
      </c>
      <c r="BI202">
        <v>323.762290322581</v>
      </c>
      <c r="BJ202">
        <v>1499.98935483871</v>
      </c>
      <c r="BK202">
        <v>0.972997258064516</v>
      </c>
      <c r="BL202">
        <v>0.0270031032258065</v>
      </c>
      <c r="BM202">
        <v>0</v>
      </c>
      <c r="BN202">
        <v>2.1781935483871</v>
      </c>
      <c r="BO202">
        <v>0</v>
      </c>
      <c r="BP202">
        <v>2734.32161290323</v>
      </c>
      <c r="BQ202">
        <v>13121.8935483871</v>
      </c>
      <c r="BR202">
        <v>37.4918709677419</v>
      </c>
      <c r="BS202">
        <v>40.893</v>
      </c>
      <c r="BT202">
        <v>39.062</v>
      </c>
      <c r="BU202">
        <v>38.562</v>
      </c>
      <c r="BV202">
        <v>37.3323225806452</v>
      </c>
      <c r="BW202">
        <v>1459.48935483871</v>
      </c>
      <c r="BX202">
        <v>40.5</v>
      </c>
      <c r="BY202">
        <v>0</v>
      </c>
      <c r="BZ202">
        <v>1557425472.7</v>
      </c>
      <c r="CA202">
        <v>2.18676923076923</v>
      </c>
      <c r="CB202">
        <v>-0.560273507239521</v>
      </c>
      <c r="CC202">
        <v>116.641709557184</v>
      </c>
      <c r="CD202">
        <v>2744.685</v>
      </c>
      <c r="CE202">
        <v>15</v>
      </c>
      <c r="CF202">
        <v>1557420899.6</v>
      </c>
      <c r="CG202" t="s">
        <v>251</v>
      </c>
      <c r="CH202">
        <v>6</v>
      </c>
      <c r="CI202">
        <v>1.695</v>
      </c>
      <c r="CJ202">
        <v>0.015</v>
      </c>
      <c r="CK202">
        <v>400</v>
      </c>
      <c r="CL202">
        <v>13</v>
      </c>
      <c r="CM202">
        <v>0.49</v>
      </c>
      <c r="CN202">
        <v>0.15</v>
      </c>
      <c r="CO202">
        <v>-11.9552170731707</v>
      </c>
      <c r="CP202">
        <v>0.749322648083754</v>
      </c>
      <c r="CQ202">
        <v>0.165419441601422</v>
      </c>
      <c r="CR202">
        <v>0</v>
      </c>
      <c r="CS202">
        <v>2.17792941176471</v>
      </c>
      <c r="CT202">
        <v>-0.120171744600304</v>
      </c>
      <c r="CU202">
        <v>0.147551124797698</v>
      </c>
      <c r="CV202">
        <v>1</v>
      </c>
      <c r="CW202">
        <v>0.129246048780488</v>
      </c>
      <c r="CX202">
        <v>0.134393498257861</v>
      </c>
      <c r="CY202">
        <v>0.0173992111609122</v>
      </c>
      <c r="CZ202">
        <v>0</v>
      </c>
      <c r="DA202">
        <v>1</v>
      </c>
      <c r="DB202">
        <v>3</v>
      </c>
      <c r="DC202" t="s">
        <v>274</v>
      </c>
      <c r="DD202">
        <v>1.85556</v>
      </c>
      <c r="DE202">
        <v>1.85378</v>
      </c>
      <c r="DF202">
        <v>1.85482</v>
      </c>
      <c r="DG202">
        <v>1.85913</v>
      </c>
      <c r="DH202">
        <v>1.85349</v>
      </c>
      <c r="DI202">
        <v>1.8579</v>
      </c>
      <c r="DJ202">
        <v>1.85507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1.695</v>
      </c>
      <c r="DZ202">
        <v>0.015</v>
      </c>
      <c r="EA202">
        <v>2</v>
      </c>
      <c r="EB202">
        <v>514.438</v>
      </c>
      <c r="EC202">
        <v>179.299</v>
      </c>
      <c r="ED202">
        <v>9.54344</v>
      </c>
      <c r="EE202">
        <v>23.9913</v>
      </c>
      <c r="EF202">
        <v>30.0011</v>
      </c>
      <c r="EG202">
        <v>23.8354</v>
      </c>
      <c r="EH202">
        <v>23.8616</v>
      </c>
      <c r="EI202">
        <v>27.6462</v>
      </c>
      <c r="EJ202">
        <v>41.3369</v>
      </c>
      <c r="EK202">
        <v>84.6748</v>
      </c>
      <c r="EL202">
        <v>9.51927</v>
      </c>
      <c r="EM202">
        <v>612.5</v>
      </c>
      <c r="EN202">
        <v>11.1601</v>
      </c>
      <c r="EO202">
        <v>101.466</v>
      </c>
      <c r="EP202">
        <v>101.871</v>
      </c>
    </row>
    <row r="203" spans="1:146">
      <c r="A203">
        <v>187</v>
      </c>
      <c r="B203">
        <v>1557425448.5</v>
      </c>
      <c r="C203">
        <v>372.400000095367</v>
      </c>
      <c r="D203" t="s">
        <v>629</v>
      </c>
      <c r="E203" t="s">
        <v>630</v>
      </c>
      <c r="H203">
        <v>1557425438.16129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-0.0125284412707679</v>
      </c>
      <c r="AF203">
        <v>0.0140642728781729</v>
      </c>
      <c r="AG203">
        <v>1.32458550733386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1557425438.16129</v>
      </c>
      <c r="AU203">
        <v>575.591161290322</v>
      </c>
      <c r="AV203">
        <v>587.525258064516</v>
      </c>
      <c r="AW203">
        <v>11.4315096774194</v>
      </c>
      <c r="AX203">
        <v>11.3003838709677</v>
      </c>
      <c r="AY203">
        <v>500.049193548387</v>
      </c>
      <c r="AZ203">
        <v>100.657064516129</v>
      </c>
      <c r="BA203">
        <v>0.199984677419355</v>
      </c>
      <c r="BB203">
        <v>20.2851096774193</v>
      </c>
      <c r="BC203">
        <v>21.9659483870968</v>
      </c>
      <c r="BD203">
        <v>999.9</v>
      </c>
      <c r="BE203">
        <v>0</v>
      </c>
      <c r="BF203">
        <v>0</v>
      </c>
      <c r="BG203">
        <v>3001.57225806452</v>
      </c>
      <c r="BH203">
        <v>0</v>
      </c>
      <c r="BI203">
        <v>323.431032258064</v>
      </c>
      <c r="BJ203">
        <v>1499.98290322581</v>
      </c>
      <c r="BK203">
        <v>0.972997129032258</v>
      </c>
      <c r="BL203">
        <v>0.0270032516129032</v>
      </c>
      <c r="BM203">
        <v>0</v>
      </c>
      <c r="BN203">
        <v>2.19982258064516</v>
      </c>
      <c r="BO203">
        <v>0</v>
      </c>
      <c r="BP203">
        <v>2734.78870967742</v>
      </c>
      <c r="BQ203">
        <v>13121.8419354839</v>
      </c>
      <c r="BR203">
        <v>37.4979677419355</v>
      </c>
      <c r="BS203">
        <v>40.899</v>
      </c>
      <c r="BT203">
        <v>39.062</v>
      </c>
      <c r="BU203">
        <v>38.562</v>
      </c>
      <c r="BV203">
        <v>37.3384193548387</v>
      </c>
      <c r="BW203">
        <v>1459.48290322581</v>
      </c>
      <c r="BX203">
        <v>40.5</v>
      </c>
      <c r="BY203">
        <v>0</v>
      </c>
      <c r="BZ203">
        <v>1557425475.1</v>
      </c>
      <c r="CA203">
        <v>2.21641538461538</v>
      </c>
      <c r="CB203">
        <v>0.46095042269837</v>
      </c>
      <c r="CC203">
        <v>-150.741537844068</v>
      </c>
      <c r="CD203">
        <v>2745.91884615385</v>
      </c>
      <c r="CE203">
        <v>15</v>
      </c>
      <c r="CF203">
        <v>1557420899.6</v>
      </c>
      <c r="CG203" t="s">
        <v>251</v>
      </c>
      <c r="CH203">
        <v>6</v>
      </c>
      <c r="CI203">
        <v>1.695</v>
      </c>
      <c r="CJ203">
        <v>0.015</v>
      </c>
      <c r="CK203">
        <v>400</v>
      </c>
      <c r="CL203">
        <v>13</v>
      </c>
      <c r="CM203">
        <v>0.49</v>
      </c>
      <c r="CN203">
        <v>0.15</v>
      </c>
      <c r="CO203">
        <v>-11.9343707317073</v>
      </c>
      <c r="CP203">
        <v>0.300526829268534</v>
      </c>
      <c r="CQ203">
        <v>0.148401634078017</v>
      </c>
      <c r="CR203">
        <v>1</v>
      </c>
      <c r="CS203">
        <v>2.20498235294118</v>
      </c>
      <c r="CT203">
        <v>0.0656306626234614</v>
      </c>
      <c r="CU203">
        <v>0.147478190751734</v>
      </c>
      <c r="CV203">
        <v>1</v>
      </c>
      <c r="CW203">
        <v>0.131037024390244</v>
      </c>
      <c r="CX203">
        <v>0.129294459930347</v>
      </c>
      <c r="CY203">
        <v>0.0172418934185878</v>
      </c>
      <c r="CZ203">
        <v>0</v>
      </c>
      <c r="DA203">
        <v>2</v>
      </c>
      <c r="DB203">
        <v>3</v>
      </c>
      <c r="DC203" t="s">
        <v>263</v>
      </c>
      <c r="DD203">
        <v>1.85555</v>
      </c>
      <c r="DE203">
        <v>1.85378</v>
      </c>
      <c r="DF203">
        <v>1.8548</v>
      </c>
      <c r="DG203">
        <v>1.85913</v>
      </c>
      <c r="DH203">
        <v>1.85349</v>
      </c>
      <c r="DI203">
        <v>1.8579</v>
      </c>
      <c r="DJ203">
        <v>1.85507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1.695</v>
      </c>
      <c r="DZ203">
        <v>0.015</v>
      </c>
      <c r="EA203">
        <v>2</v>
      </c>
      <c r="EB203">
        <v>514.409</v>
      </c>
      <c r="EC203">
        <v>179.125</v>
      </c>
      <c r="ED203">
        <v>9.53358</v>
      </c>
      <c r="EE203">
        <v>23.9968</v>
      </c>
      <c r="EF203">
        <v>30.0011</v>
      </c>
      <c r="EG203">
        <v>23.839</v>
      </c>
      <c r="EH203">
        <v>23.8652</v>
      </c>
      <c r="EI203">
        <v>27.78</v>
      </c>
      <c r="EJ203">
        <v>41.6208</v>
      </c>
      <c r="EK203">
        <v>84.6748</v>
      </c>
      <c r="EL203">
        <v>9.51927</v>
      </c>
      <c r="EM203">
        <v>617.5</v>
      </c>
      <c r="EN203">
        <v>11.1577</v>
      </c>
      <c r="EO203">
        <v>101.465</v>
      </c>
      <c r="EP203">
        <v>101.871</v>
      </c>
    </row>
    <row r="204" spans="1:146">
      <c r="A204">
        <v>188</v>
      </c>
      <c r="B204">
        <v>1557425450.5</v>
      </c>
      <c r="C204">
        <v>374.400000095367</v>
      </c>
      <c r="D204" t="s">
        <v>631</v>
      </c>
      <c r="E204" t="s">
        <v>632</v>
      </c>
      <c r="H204">
        <v>1557425440.16129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-0.012528421195512</v>
      </c>
      <c r="AF204">
        <v>0.0140642503419394</v>
      </c>
      <c r="AG204">
        <v>1.32458385517404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1557425440.16129</v>
      </c>
      <c r="AU204">
        <v>578.905225806452</v>
      </c>
      <c r="AV204">
        <v>590.825161290323</v>
      </c>
      <c r="AW204">
        <v>11.4230483870968</v>
      </c>
      <c r="AX204">
        <v>11.2903516129032</v>
      </c>
      <c r="AY204">
        <v>500.049806451613</v>
      </c>
      <c r="AZ204">
        <v>100.656903225806</v>
      </c>
      <c r="BA204">
        <v>0.199988032258065</v>
      </c>
      <c r="BB204">
        <v>20.2921419354839</v>
      </c>
      <c r="BC204">
        <v>21.9799838709677</v>
      </c>
      <c r="BD204">
        <v>999.9</v>
      </c>
      <c r="BE204">
        <v>0</v>
      </c>
      <c r="BF204">
        <v>0</v>
      </c>
      <c r="BG204">
        <v>3001.57225806452</v>
      </c>
      <c r="BH204">
        <v>0</v>
      </c>
      <c r="BI204">
        <v>323.088193548387</v>
      </c>
      <c r="BJ204">
        <v>1499.98580645161</v>
      </c>
      <c r="BK204">
        <v>0.972997129032258</v>
      </c>
      <c r="BL204">
        <v>0.0270032516129032</v>
      </c>
      <c r="BM204">
        <v>0</v>
      </c>
      <c r="BN204">
        <v>2.20503225806452</v>
      </c>
      <c r="BO204">
        <v>0</v>
      </c>
      <c r="BP204">
        <v>2735.38</v>
      </c>
      <c r="BQ204">
        <v>13121.864516129</v>
      </c>
      <c r="BR204">
        <v>37.5</v>
      </c>
      <c r="BS204">
        <v>40.905</v>
      </c>
      <c r="BT204">
        <v>39.062</v>
      </c>
      <c r="BU204">
        <v>38.562</v>
      </c>
      <c r="BV204">
        <v>37.3445161290323</v>
      </c>
      <c r="BW204">
        <v>1459.48580645161</v>
      </c>
      <c r="BX204">
        <v>40.5</v>
      </c>
      <c r="BY204">
        <v>0</v>
      </c>
      <c r="BZ204">
        <v>1557425476.9</v>
      </c>
      <c r="CA204">
        <v>2.21845769230769</v>
      </c>
      <c r="CB204">
        <v>0.60318973997125</v>
      </c>
      <c r="CC204">
        <v>-254.151795070531</v>
      </c>
      <c r="CD204">
        <v>2742.74384615385</v>
      </c>
      <c r="CE204">
        <v>15</v>
      </c>
      <c r="CF204">
        <v>1557420899.6</v>
      </c>
      <c r="CG204" t="s">
        <v>251</v>
      </c>
      <c r="CH204">
        <v>6</v>
      </c>
      <c r="CI204">
        <v>1.695</v>
      </c>
      <c r="CJ204">
        <v>0.015</v>
      </c>
      <c r="CK204">
        <v>400</v>
      </c>
      <c r="CL204">
        <v>13</v>
      </c>
      <c r="CM204">
        <v>0.49</v>
      </c>
      <c r="CN204">
        <v>0.15</v>
      </c>
      <c r="CO204">
        <v>-11.9187634146341</v>
      </c>
      <c r="CP204">
        <v>-0.389285017421457</v>
      </c>
      <c r="CQ204">
        <v>0.125947640603967</v>
      </c>
      <c r="CR204">
        <v>1</v>
      </c>
      <c r="CS204">
        <v>2.22091176470588</v>
      </c>
      <c r="CT204">
        <v>0.0825903587498842</v>
      </c>
      <c r="CU204">
        <v>0.150971325217944</v>
      </c>
      <c r="CV204">
        <v>1</v>
      </c>
      <c r="CW204">
        <v>0.132701243902439</v>
      </c>
      <c r="CX204">
        <v>0.0804689895470846</v>
      </c>
      <c r="CY204">
        <v>0.0158007372856389</v>
      </c>
      <c r="CZ204">
        <v>1</v>
      </c>
      <c r="DA204">
        <v>3</v>
      </c>
      <c r="DB204">
        <v>3</v>
      </c>
      <c r="DC204" t="s">
        <v>252</v>
      </c>
      <c r="DD204">
        <v>1.85556</v>
      </c>
      <c r="DE204">
        <v>1.85379</v>
      </c>
      <c r="DF204">
        <v>1.85481</v>
      </c>
      <c r="DG204">
        <v>1.85913</v>
      </c>
      <c r="DH204">
        <v>1.85349</v>
      </c>
      <c r="DI204">
        <v>1.85791</v>
      </c>
      <c r="DJ204">
        <v>1.85507</v>
      </c>
      <c r="DK204">
        <v>1.85373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1.695</v>
      </c>
      <c r="DZ204">
        <v>0.015</v>
      </c>
      <c r="EA204">
        <v>2</v>
      </c>
      <c r="EB204">
        <v>514.641</v>
      </c>
      <c r="EC204">
        <v>178.887</v>
      </c>
      <c r="ED204">
        <v>9.52222</v>
      </c>
      <c r="EE204">
        <v>24.0029</v>
      </c>
      <c r="EF204">
        <v>30.0011</v>
      </c>
      <c r="EG204">
        <v>23.8434</v>
      </c>
      <c r="EH204">
        <v>23.8696</v>
      </c>
      <c r="EI204">
        <v>27.8827</v>
      </c>
      <c r="EJ204">
        <v>41.6208</v>
      </c>
      <c r="EK204">
        <v>84.6748</v>
      </c>
      <c r="EL204">
        <v>9.49518</v>
      </c>
      <c r="EM204">
        <v>617.5</v>
      </c>
      <c r="EN204">
        <v>11.1506</v>
      </c>
      <c r="EO204">
        <v>101.464</v>
      </c>
      <c r="EP204">
        <v>101.87</v>
      </c>
    </row>
    <row r="205" spans="1:146">
      <c r="A205">
        <v>189</v>
      </c>
      <c r="B205">
        <v>1557425452.5</v>
      </c>
      <c r="C205">
        <v>376.400000095367</v>
      </c>
      <c r="D205" t="s">
        <v>633</v>
      </c>
      <c r="E205" t="s">
        <v>634</v>
      </c>
      <c r="H205">
        <v>1557425442.16129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-0.0125279002222986</v>
      </c>
      <c r="AF205">
        <v>0.0140636655038677</v>
      </c>
      <c r="AG205">
        <v>1.32454097987597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1557425442.16129</v>
      </c>
      <c r="AU205">
        <v>582.207064516129</v>
      </c>
      <c r="AV205">
        <v>594.124225806452</v>
      </c>
      <c r="AW205">
        <v>11.4144193548387</v>
      </c>
      <c r="AX205">
        <v>11.280435483871</v>
      </c>
      <c r="AY205">
        <v>500.059064516129</v>
      </c>
      <c r="AZ205">
        <v>100.656774193548</v>
      </c>
      <c r="BA205">
        <v>0.200001225806452</v>
      </c>
      <c r="BB205">
        <v>20.2991580645161</v>
      </c>
      <c r="BC205">
        <v>21.9930290322581</v>
      </c>
      <c r="BD205">
        <v>999.9</v>
      </c>
      <c r="BE205">
        <v>0</v>
      </c>
      <c r="BF205">
        <v>0</v>
      </c>
      <c r="BG205">
        <v>3001.45129032258</v>
      </c>
      <c r="BH205">
        <v>0</v>
      </c>
      <c r="BI205">
        <v>322.753516129032</v>
      </c>
      <c r="BJ205">
        <v>1499.99741935484</v>
      </c>
      <c r="BK205">
        <v>0.972997258064516</v>
      </c>
      <c r="BL205">
        <v>0.0270031032258065</v>
      </c>
      <c r="BM205">
        <v>0</v>
      </c>
      <c r="BN205">
        <v>2.2201</v>
      </c>
      <c r="BO205">
        <v>0</v>
      </c>
      <c r="BP205">
        <v>2736.15064516129</v>
      </c>
      <c r="BQ205">
        <v>13121.964516129</v>
      </c>
      <c r="BR205">
        <v>37.504</v>
      </c>
      <c r="BS205">
        <v>40.911</v>
      </c>
      <c r="BT205">
        <v>39.062</v>
      </c>
      <c r="BU205">
        <v>38.562</v>
      </c>
      <c r="BV205">
        <v>37.3506129032258</v>
      </c>
      <c r="BW205">
        <v>1459.49709677419</v>
      </c>
      <c r="BX205">
        <v>40.5003225806452</v>
      </c>
      <c r="BY205">
        <v>0</v>
      </c>
      <c r="BZ205">
        <v>1557425478.7</v>
      </c>
      <c r="CA205">
        <v>2.22597692307692</v>
      </c>
      <c r="CB205">
        <v>1.46529914003591</v>
      </c>
      <c r="CC205">
        <v>-281.348376538866</v>
      </c>
      <c r="CD205">
        <v>2737.24923076923</v>
      </c>
      <c r="CE205">
        <v>15</v>
      </c>
      <c r="CF205">
        <v>1557420899.6</v>
      </c>
      <c r="CG205" t="s">
        <v>251</v>
      </c>
      <c r="CH205">
        <v>6</v>
      </c>
      <c r="CI205">
        <v>1.695</v>
      </c>
      <c r="CJ205">
        <v>0.015</v>
      </c>
      <c r="CK205">
        <v>400</v>
      </c>
      <c r="CL205">
        <v>13</v>
      </c>
      <c r="CM205">
        <v>0.49</v>
      </c>
      <c r="CN205">
        <v>0.15</v>
      </c>
      <c r="CO205">
        <v>-11.9156804878049</v>
      </c>
      <c r="CP205">
        <v>-0.956236933797897</v>
      </c>
      <c r="CQ205">
        <v>0.120289466358594</v>
      </c>
      <c r="CR205">
        <v>0</v>
      </c>
      <c r="CS205">
        <v>2.23453529411765</v>
      </c>
      <c r="CT205">
        <v>0.581320029683829</v>
      </c>
      <c r="CU205">
        <v>0.159662504129534</v>
      </c>
      <c r="CV205">
        <v>1</v>
      </c>
      <c r="CW205">
        <v>0.134098024390244</v>
      </c>
      <c r="CX205">
        <v>-0.00248841114982917</v>
      </c>
      <c r="CY205">
        <v>0.0135128684909261</v>
      </c>
      <c r="CZ205">
        <v>1</v>
      </c>
      <c r="DA205">
        <v>2</v>
      </c>
      <c r="DB205">
        <v>3</v>
      </c>
      <c r="DC205" t="s">
        <v>263</v>
      </c>
      <c r="DD205">
        <v>1.85556</v>
      </c>
      <c r="DE205">
        <v>1.85379</v>
      </c>
      <c r="DF205">
        <v>1.85481</v>
      </c>
      <c r="DG205">
        <v>1.85913</v>
      </c>
      <c r="DH205">
        <v>1.85349</v>
      </c>
      <c r="DI205">
        <v>1.85791</v>
      </c>
      <c r="DJ205">
        <v>1.85509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1.695</v>
      </c>
      <c r="DZ205">
        <v>0.015</v>
      </c>
      <c r="EA205">
        <v>2</v>
      </c>
      <c r="EB205">
        <v>514.474</v>
      </c>
      <c r="EC205">
        <v>179.002</v>
      </c>
      <c r="ED205">
        <v>9.51284</v>
      </c>
      <c r="EE205">
        <v>24.008</v>
      </c>
      <c r="EF205">
        <v>30.001</v>
      </c>
      <c r="EG205">
        <v>23.8474</v>
      </c>
      <c r="EH205">
        <v>23.8736</v>
      </c>
      <c r="EI205">
        <v>28.0051</v>
      </c>
      <c r="EJ205">
        <v>41.6208</v>
      </c>
      <c r="EK205">
        <v>84.6748</v>
      </c>
      <c r="EL205">
        <v>9.49518</v>
      </c>
      <c r="EM205">
        <v>622.5</v>
      </c>
      <c r="EN205">
        <v>11.1477</v>
      </c>
      <c r="EO205">
        <v>101.463</v>
      </c>
      <c r="EP205">
        <v>101.869</v>
      </c>
    </row>
    <row r="206" spans="1:146">
      <c r="A206">
        <v>190</v>
      </c>
      <c r="B206">
        <v>1557425454.5</v>
      </c>
      <c r="C206">
        <v>378.400000095367</v>
      </c>
      <c r="D206" t="s">
        <v>635</v>
      </c>
      <c r="E206" t="s">
        <v>636</v>
      </c>
      <c r="H206">
        <v>1557425444.16129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-0.0125268944108472</v>
      </c>
      <c r="AF206">
        <v>0.0140625363923995</v>
      </c>
      <c r="AG206">
        <v>1.32445820270726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1557425444.16129</v>
      </c>
      <c r="AU206">
        <v>585.503903225806</v>
      </c>
      <c r="AV206">
        <v>597.453612903226</v>
      </c>
      <c r="AW206">
        <v>11.4057709677419</v>
      </c>
      <c r="AX206">
        <v>11.2703322580645</v>
      </c>
      <c r="AY206">
        <v>500.056225806452</v>
      </c>
      <c r="AZ206">
        <v>100.656806451613</v>
      </c>
      <c r="BA206">
        <v>0.199997129032258</v>
      </c>
      <c r="BB206">
        <v>20.3070709677419</v>
      </c>
      <c r="BC206">
        <v>22.0027774193548</v>
      </c>
      <c r="BD206">
        <v>999.9</v>
      </c>
      <c r="BE206">
        <v>0</v>
      </c>
      <c r="BF206">
        <v>0</v>
      </c>
      <c r="BG206">
        <v>3001.20935483871</v>
      </c>
      <c r="BH206">
        <v>0</v>
      </c>
      <c r="BI206">
        <v>322.421806451613</v>
      </c>
      <c r="BJ206">
        <v>1500.00193548387</v>
      </c>
      <c r="BK206">
        <v>0.972997258064516</v>
      </c>
      <c r="BL206">
        <v>0.0270031032258065</v>
      </c>
      <c r="BM206">
        <v>0</v>
      </c>
      <c r="BN206">
        <v>2.22113548387097</v>
      </c>
      <c r="BO206">
        <v>0</v>
      </c>
      <c r="BP206">
        <v>2737.00161290323</v>
      </c>
      <c r="BQ206">
        <v>13122.0032258065</v>
      </c>
      <c r="BR206">
        <v>37.504</v>
      </c>
      <c r="BS206">
        <v>40.915</v>
      </c>
      <c r="BT206">
        <v>39.062</v>
      </c>
      <c r="BU206">
        <v>38.5680967741935</v>
      </c>
      <c r="BV206">
        <v>37.3567096774194</v>
      </c>
      <c r="BW206">
        <v>1459.50161290323</v>
      </c>
      <c r="BX206">
        <v>40.5012903225806</v>
      </c>
      <c r="BY206">
        <v>0</v>
      </c>
      <c r="BZ206">
        <v>1557425481.1</v>
      </c>
      <c r="CA206">
        <v>2.24954615384615</v>
      </c>
      <c r="CB206">
        <v>0.858618800476941</v>
      </c>
      <c r="CC206">
        <v>-281.723419027242</v>
      </c>
      <c r="CD206">
        <v>2730.275</v>
      </c>
      <c r="CE206">
        <v>15</v>
      </c>
      <c r="CF206">
        <v>1557420899.6</v>
      </c>
      <c r="CG206" t="s">
        <v>251</v>
      </c>
      <c r="CH206">
        <v>6</v>
      </c>
      <c r="CI206">
        <v>1.695</v>
      </c>
      <c r="CJ206">
        <v>0.015</v>
      </c>
      <c r="CK206">
        <v>400</v>
      </c>
      <c r="CL206">
        <v>13</v>
      </c>
      <c r="CM206">
        <v>0.49</v>
      </c>
      <c r="CN206">
        <v>0.15</v>
      </c>
      <c r="CO206">
        <v>-11.9448243902439</v>
      </c>
      <c r="CP206">
        <v>-1.27051567944252</v>
      </c>
      <c r="CQ206">
        <v>0.138236400169945</v>
      </c>
      <c r="CR206">
        <v>0</v>
      </c>
      <c r="CS206">
        <v>2.24534117647059</v>
      </c>
      <c r="CT206">
        <v>0.511633701630214</v>
      </c>
      <c r="CU206">
        <v>0.158437777947587</v>
      </c>
      <c r="CV206">
        <v>1</v>
      </c>
      <c r="CW206">
        <v>0.135478</v>
      </c>
      <c r="CX206">
        <v>-0.0722481114982516</v>
      </c>
      <c r="CY206">
        <v>0.011241394612292</v>
      </c>
      <c r="CZ206">
        <v>1</v>
      </c>
      <c r="DA206">
        <v>2</v>
      </c>
      <c r="DB206">
        <v>3</v>
      </c>
      <c r="DC206" t="s">
        <v>263</v>
      </c>
      <c r="DD206">
        <v>1.85555</v>
      </c>
      <c r="DE206">
        <v>1.85378</v>
      </c>
      <c r="DF206">
        <v>1.85482</v>
      </c>
      <c r="DG206">
        <v>1.85913</v>
      </c>
      <c r="DH206">
        <v>1.85349</v>
      </c>
      <c r="DI206">
        <v>1.85791</v>
      </c>
      <c r="DJ206">
        <v>1.85509</v>
      </c>
      <c r="DK206">
        <v>1.85372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1.695</v>
      </c>
      <c r="DZ206">
        <v>0.015</v>
      </c>
      <c r="EA206">
        <v>2</v>
      </c>
      <c r="EB206">
        <v>514.38</v>
      </c>
      <c r="EC206">
        <v>179.034</v>
      </c>
      <c r="ED206">
        <v>9.50249</v>
      </c>
      <c r="EE206">
        <v>24.0128</v>
      </c>
      <c r="EF206">
        <v>30.0011</v>
      </c>
      <c r="EG206">
        <v>23.8508</v>
      </c>
      <c r="EH206">
        <v>23.877</v>
      </c>
      <c r="EI206">
        <v>28.1369</v>
      </c>
      <c r="EJ206">
        <v>41.6208</v>
      </c>
      <c r="EK206">
        <v>84.3044</v>
      </c>
      <c r="EL206">
        <v>9.49518</v>
      </c>
      <c r="EM206">
        <v>627.5</v>
      </c>
      <c r="EN206">
        <v>11.1444</v>
      </c>
      <c r="EO206">
        <v>101.463</v>
      </c>
      <c r="EP206">
        <v>101.869</v>
      </c>
    </row>
    <row r="207" spans="1:146">
      <c r="A207">
        <v>191</v>
      </c>
      <c r="B207">
        <v>1557425456.5</v>
      </c>
      <c r="C207">
        <v>380.400000095367</v>
      </c>
      <c r="D207" t="s">
        <v>637</v>
      </c>
      <c r="E207" t="s">
        <v>638</v>
      </c>
      <c r="H207">
        <v>1557425446.16129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-0.0125264015408887</v>
      </c>
      <c r="AF207">
        <v>0.0140619831026933</v>
      </c>
      <c r="AG207">
        <v>1.32441763985064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1557425446.16129</v>
      </c>
      <c r="AU207">
        <v>588.812</v>
      </c>
      <c r="AV207">
        <v>600.801387096774</v>
      </c>
      <c r="AW207">
        <v>11.3972225806452</v>
      </c>
      <c r="AX207">
        <v>11.260664516129</v>
      </c>
      <c r="AY207">
        <v>500.036290322581</v>
      </c>
      <c r="AZ207">
        <v>100.656903225806</v>
      </c>
      <c r="BA207">
        <v>0.200000483870968</v>
      </c>
      <c r="BB207">
        <v>20.3152032258064</v>
      </c>
      <c r="BC207">
        <v>22.0112032258065</v>
      </c>
      <c r="BD207">
        <v>999.9</v>
      </c>
      <c r="BE207">
        <v>0</v>
      </c>
      <c r="BF207">
        <v>0</v>
      </c>
      <c r="BG207">
        <v>3001.08838709677</v>
      </c>
      <c r="BH207">
        <v>0</v>
      </c>
      <c r="BI207">
        <v>322.113483870968</v>
      </c>
      <c r="BJ207">
        <v>1500.00483870968</v>
      </c>
      <c r="BK207">
        <v>0.972997258064516</v>
      </c>
      <c r="BL207">
        <v>0.0270031032258065</v>
      </c>
      <c r="BM207">
        <v>0</v>
      </c>
      <c r="BN207">
        <v>2.21712580645161</v>
      </c>
      <c r="BO207">
        <v>0</v>
      </c>
      <c r="BP207">
        <v>2732.19258064516</v>
      </c>
      <c r="BQ207">
        <v>13122.0225806452</v>
      </c>
      <c r="BR207">
        <v>37.504</v>
      </c>
      <c r="BS207">
        <v>40.921</v>
      </c>
      <c r="BT207">
        <v>39.0640322580645</v>
      </c>
      <c r="BU207">
        <v>38.5680967741935</v>
      </c>
      <c r="BV207">
        <v>37.3628064516129</v>
      </c>
      <c r="BW207">
        <v>1459.50451612903</v>
      </c>
      <c r="BX207">
        <v>40.5022580645161</v>
      </c>
      <c r="BY207">
        <v>0</v>
      </c>
      <c r="BZ207">
        <v>1557425482.9</v>
      </c>
      <c r="CA207">
        <v>2.25496538461538</v>
      </c>
      <c r="CB207">
        <v>0.355059825414691</v>
      </c>
      <c r="CC207">
        <v>-222.642393246541</v>
      </c>
      <c r="CD207">
        <v>2723.91961538462</v>
      </c>
      <c r="CE207">
        <v>15</v>
      </c>
      <c r="CF207">
        <v>1557420899.6</v>
      </c>
      <c r="CG207" t="s">
        <v>251</v>
      </c>
      <c r="CH207">
        <v>6</v>
      </c>
      <c r="CI207">
        <v>1.695</v>
      </c>
      <c r="CJ207">
        <v>0.015</v>
      </c>
      <c r="CK207">
        <v>400</v>
      </c>
      <c r="CL207">
        <v>13</v>
      </c>
      <c r="CM207">
        <v>0.49</v>
      </c>
      <c r="CN207">
        <v>0.15</v>
      </c>
      <c r="CO207">
        <v>-11.9869512195122</v>
      </c>
      <c r="CP207">
        <v>-1.2651365853657</v>
      </c>
      <c r="CQ207">
        <v>0.138189174193807</v>
      </c>
      <c r="CR207">
        <v>0</v>
      </c>
      <c r="CS207">
        <v>2.23213235294118</v>
      </c>
      <c r="CT207">
        <v>0.612993049199727</v>
      </c>
      <c r="CU207">
        <v>0.159196511417194</v>
      </c>
      <c r="CV207">
        <v>1</v>
      </c>
      <c r="CW207">
        <v>0.136482195121951</v>
      </c>
      <c r="CX207">
        <v>-0.079507881533092</v>
      </c>
      <c r="CY207">
        <v>0.0109705230553638</v>
      </c>
      <c r="CZ207">
        <v>1</v>
      </c>
      <c r="DA207">
        <v>2</v>
      </c>
      <c r="DB207">
        <v>3</v>
      </c>
      <c r="DC207" t="s">
        <v>263</v>
      </c>
      <c r="DD207">
        <v>1.85554</v>
      </c>
      <c r="DE207">
        <v>1.85379</v>
      </c>
      <c r="DF207">
        <v>1.85481</v>
      </c>
      <c r="DG207">
        <v>1.85913</v>
      </c>
      <c r="DH207">
        <v>1.85349</v>
      </c>
      <c r="DI207">
        <v>1.85791</v>
      </c>
      <c r="DJ207">
        <v>1.85509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1.695</v>
      </c>
      <c r="DZ207">
        <v>0.015</v>
      </c>
      <c r="EA207">
        <v>2</v>
      </c>
      <c r="EB207">
        <v>514.571</v>
      </c>
      <c r="EC207">
        <v>178.878</v>
      </c>
      <c r="ED207">
        <v>9.49367</v>
      </c>
      <c r="EE207">
        <v>24.0196</v>
      </c>
      <c r="EF207">
        <v>30.001</v>
      </c>
      <c r="EG207">
        <v>23.8559</v>
      </c>
      <c r="EH207">
        <v>23.8816</v>
      </c>
      <c r="EI207">
        <v>28.2409</v>
      </c>
      <c r="EJ207">
        <v>41.6208</v>
      </c>
      <c r="EK207">
        <v>84.3044</v>
      </c>
      <c r="EL207">
        <v>9.46619</v>
      </c>
      <c r="EM207">
        <v>627.5</v>
      </c>
      <c r="EN207">
        <v>11.141</v>
      </c>
      <c r="EO207">
        <v>101.462</v>
      </c>
      <c r="EP207">
        <v>101.868</v>
      </c>
    </row>
    <row r="208" spans="1:146">
      <c r="A208">
        <v>192</v>
      </c>
      <c r="B208">
        <v>1557425458.5</v>
      </c>
      <c r="C208">
        <v>382.400000095367</v>
      </c>
      <c r="D208" t="s">
        <v>639</v>
      </c>
      <c r="E208" t="s">
        <v>640</v>
      </c>
      <c r="H208">
        <v>1557425448.16129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-0.0125258251908212</v>
      </c>
      <c r="AF208">
        <v>0.0140613360992515</v>
      </c>
      <c r="AG208">
        <v>1.32437020646796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1557425448.16129</v>
      </c>
      <c r="AU208">
        <v>592.129193548387</v>
      </c>
      <c r="AV208">
        <v>604.131903225807</v>
      </c>
      <c r="AW208">
        <v>11.3887193548387</v>
      </c>
      <c r="AX208">
        <v>11.2524967741936</v>
      </c>
      <c r="AY208">
        <v>500.014838709677</v>
      </c>
      <c r="AZ208">
        <v>100.657</v>
      </c>
      <c r="BA208">
        <v>0.200011096774194</v>
      </c>
      <c r="BB208">
        <v>20.3222806451613</v>
      </c>
      <c r="BC208">
        <v>22.0200225806452</v>
      </c>
      <c r="BD208">
        <v>999.9</v>
      </c>
      <c r="BE208">
        <v>0</v>
      </c>
      <c r="BF208">
        <v>0</v>
      </c>
      <c r="BG208">
        <v>3000.94741935484</v>
      </c>
      <c r="BH208">
        <v>0</v>
      </c>
      <c r="BI208">
        <v>321.915935483871</v>
      </c>
      <c r="BJ208">
        <v>1500.00741935484</v>
      </c>
      <c r="BK208">
        <v>0.972997258064516</v>
      </c>
      <c r="BL208">
        <v>0.0270031032258065</v>
      </c>
      <c r="BM208">
        <v>0</v>
      </c>
      <c r="BN208">
        <v>2.21973548387097</v>
      </c>
      <c r="BO208">
        <v>0</v>
      </c>
      <c r="BP208">
        <v>2727.87870967742</v>
      </c>
      <c r="BQ208">
        <v>13122.0451612903</v>
      </c>
      <c r="BR208">
        <v>37.504</v>
      </c>
      <c r="BS208">
        <v>40.925</v>
      </c>
      <c r="BT208">
        <v>39.0640322580645</v>
      </c>
      <c r="BU208">
        <v>38.5721612903226</v>
      </c>
      <c r="BV208">
        <v>37.3689032258064</v>
      </c>
      <c r="BW208">
        <v>1459.50709677419</v>
      </c>
      <c r="BX208">
        <v>40.5032258064516</v>
      </c>
      <c r="BY208">
        <v>0</v>
      </c>
      <c r="BZ208">
        <v>1557425484.7</v>
      </c>
      <c r="CA208">
        <v>2.26622692307692</v>
      </c>
      <c r="CB208">
        <v>-0.185521373000351</v>
      </c>
      <c r="CC208">
        <v>-114.79726484334</v>
      </c>
      <c r="CD208">
        <v>2716.79</v>
      </c>
      <c r="CE208">
        <v>15</v>
      </c>
      <c r="CF208">
        <v>1557420899.6</v>
      </c>
      <c r="CG208" t="s">
        <v>251</v>
      </c>
      <c r="CH208">
        <v>6</v>
      </c>
      <c r="CI208">
        <v>1.695</v>
      </c>
      <c r="CJ208">
        <v>0.015</v>
      </c>
      <c r="CK208">
        <v>400</v>
      </c>
      <c r="CL208">
        <v>13</v>
      </c>
      <c r="CM208">
        <v>0.49</v>
      </c>
      <c r="CN208">
        <v>0.15</v>
      </c>
      <c r="CO208">
        <v>-12.0044951219512</v>
      </c>
      <c r="CP208">
        <v>-0.836395818815766</v>
      </c>
      <c r="CQ208">
        <v>0.124415546733065</v>
      </c>
      <c r="CR208">
        <v>0</v>
      </c>
      <c r="CS208">
        <v>2.22750294117647</v>
      </c>
      <c r="CT208">
        <v>0.440093952673041</v>
      </c>
      <c r="CU208">
        <v>0.172476848378684</v>
      </c>
      <c r="CV208">
        <v>1</v>
      </c>
      <c r="CW208">
        <v>0.136198902439024</v>
      </c>
      <c r="CX208">
        <v>-0.0433552473867822</v>
      </c>
      <c r="CY208">
        <v>0.0106473780691107</v>
      </c>
      <c r="CZ208">
        <v>1</v>
      </c>
      <c r="DA208">
        <v>2</v>
      </c>
      <c r="DB208">
        <v>3</v>
      </c>
      <c r="DC208" t="s">
        <v>263</v>
      </c>
      <c r="DD208">
        <v>1.85558</v>
      </c>
      <c r="DE208">
        <v>1.85379</v>
      </c>
      <c r="DF208">
        <v>1.8548</v>
      </c>
      <c r="DG208">
        <v>1.85913</v>
      </c>
      <c r="DH208">
        <v>1.85349</v>
      </c>
      <c r="DI208">
        <v>1.85791</v>
      </c>
      <c r="DJ208">
        <v>1.85511</v>
      </c>
      <c r="DK208">
        <v>1.85371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1.695</v>
      </c>
      <c r="DZ208">
        <v>0.015</v>
      </c>
      <c r="EA208">
        <v>2</v>
      </c>
      <c r="EB208">
        <v>514.493</v>
      </c>
      <c r="EC208">
        <v>178.845</v>
      </c>
      <c r="ED208">
        <v>9.48299</v>
      </c>
      <c r="EE208">
        <v>24.0256</v>
      </c>
      <c r="EF208">
        <v>30.0011</v>
      </c>
      <c r="EG208">
        <v>23.8609</v>
      </c>
      <c r="EH208">
        <v>23.8856</v>
      </c>
      <c r="EI208">
        <v>28.3692</v>
      </c>
      <c r="EJ208">
        <v>41.8997</v>
      </c>
      <c r="EK208">
        <v>84.3044</v>
      </c>
      <c r="EL208">
        <v>9.46619</v>
      </c>
      <c r="EM208">
        <v>632.5</v>
      </c>
      <c r="EN208">
        <v>11.14</v>
      </c>
      <c r="EO208">
        <v>101.462</v>
      </c>
      <c r="EP208">
        <v>101.867</v>
      </c>
    </row>
    <row r="209" spans="1:146">
      <c r="A209">
        <v>193</v>
      </c>
      <c r="B209">
        <v>1557425460.5</v>
      </c>
      <c r="C209">
        <v>384.400000095367</v>
      </c>
      <c r="D209" t="s">
        <v>641</v>
      </c>
      <c r="E209" t="s">
        <v>642</v>
      </c>
      <c r="H209">
        <v>1557425450.16129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-0.0125253283047871</v>
      </c>
      <c r="AF209">
        <v>0.0140607783011486</v>
      </c>
      <c r="AG209">
        <v>1.32432931279596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1557425450.16129</v>
      </c>
      <c r="AU209">
        <v>595.450838709677</v>
      </c>
      <c r="AV209">
        <v>607.470516129032</v>
      </c>
      <c r="AW209">
        <v>11.3801838709677</v>
      </c>
      <c r="AX209">
        <v>11.2451290322581</v>
      </c>
      <c r="AY209">
        <v>500.014419354839</v>
      </c>
      <c r="AZ209">
        <v>100.657064516129</v>
      </c>
      <c r="BA209">
        <v>0.200012032258065</v>
      </c>
      <c r="BB209">
        <v>20.3296225806452</v>
      </c>
      <c r="BC209">
        <v>22.0296677419355</v>
      </c>
      <c r="BD209">
        <v>999.9</v>
      </c>
      <c r="BE209">
        <v>0</v>
      </c>
      <c r="BF209">
        <v>0</v>
      </c>
      <c r="BG209">
        <v>3000.8264516129</v>
      </c>
      <c r="BH209">
        <v>0</v>
      </c>
      <c r="BI209">
        <v>321.820322580645</v>
      </c>
      <c r="BJ209">
        <v>1500.00064516129</v>
      </c>
      <c r="BK209">
        <v>0.972997129032258</v>
      </c>
      <c r="BL209">
        <v>0.0270032516129032</v>
      </c>
      <c r="BM209">
        <v>0</v>
      </c>
      <c r="BN209">
        <v>2.23793870967742</v>
      </c>
      <c r="BO209">
        <v>0</v>
      </c>
      <c r="BP209">
        <v>2723.43129032258</v>
      </c>
      <c r="BQ209">
        <v>13121.9870967742</v>
      </c>
      <c r="BR209">
        <v>37.508</v>
      </c>
      <c r="BS209">
        <v>40.927</v>
      </c>
      <c r="BT209">
        <v>39.0680967741935</v>
      </c>
      <c r="BU209">
        <v>38.5782580645161</v>
      </c>
      <c r="BV209">
        <v>37.370935483871</v>
      </c>
      <c r="BW209">
        <v>1459.50032258065</v>
      </c>
      <c r="BX209">
        <v>40.5041935483871</v>
      </c>
      <c r="BY209">
        <v>0</v>
      </c>
      <c r="BZ209">
        <v>1557425487.1</v>
      </c>
      <c r="CA209">
        <v>2.27273846153846</v>
      </c>
      <c r="CB209">
        <v>-0.416601713127946</v>
      </c>
      <c r="CC209">
        <v>-18.6916239882646</v>
      </c>
      <c r="CD209">
        <v>2711.41807692308</v>
      </c>
      <c r="CE209">
        <v>15</v>
      </c>
      <c r="CF209">
        <v>1557420899.6</v>
      </c>
      <c r="CG209" t="s">
        <v>251</v>
      </c>
      <c r="CH209">
        <v>6</v>
      </c>
      <c r="CI209">
        <v>1.695</v>
      </c>
      <c r="CJ209">
        <v>0.015</v>
      </c>
      <c r="CK209">
        <v>400</v>
      </c>
      <c r="CL209">
        <v>13</v>
      </c>
      <c r="CM209">
        <v>0.49</v>
      </c>
      <c r="CN209">
        <v>0.15</v>
      </c>
      <c r="CO209">
        <v>-12.0181195121951</v>
      </c>
      <c r="CP209">
        <v>-0.319158188153049</v>
      </c>
      <c r="CQ209">
        <v>0.107500981775465</v>
      </c>
      <c r="CR209">
        <v>1</v>
      </c>
      <c r="CS209">
        <v>2.24141470588235</v>
      </c>
      <c r="CT209">
        <v>0.372702810069621</v>
      </c>
      <c r="CU209">
        <v>0.171745549017337</v>
      </c>
      <c r="CV209">
        <v>1</v>
      </c>
      <c r="CW209">
        <v>0.135097951219512</v>
      </c>
      <c r="CX209">
        <v>-0.014371108013927</v>
      </c>
      <c r="CY209">
        <v>0.00975968386870869</v>
      </c>
      <c r="CZ209">
        <v>1</v>
      </c>
      <c r="DA209">
        <v>3</v>
      </c>
      <c r="DB209">
        <v>3</v>
      </c>
      <c r="DC209" t="s">
        <v>252</v>
      </c>
      <c r="DD209">
        <v>1.85557</v>
      </c>
      <c r="DE209">
        <v>1.85379</v>
      </c>
      <c r="DF209">
        <v>1.8548</v>
      </c>
      <c r="DG209">
        <v>1.85913</v>
      </c>
      <c r="DH209">
        <v>1.85349</v>
      </c>
      <c r="DI209">
        <v>1.85791</v>
      </c>
      <c r="DJ209">
        <v>1.85511</v>
      </c>
      <c r="DK209">
        <v>1.85371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1.695</v>
      </c>
      <c r="DZ209">
        <v>0.015</v>
      </c>
      <c r="EA209">
        <v>2</v>
      </c>
      <c r="EB209">
        <v>514.552</v>
      </c>
      <c r="EC209">
        <v>178.815</v>
      </c>
      <c r="ED209">
        <v>9.47052</v>
      </c>
      <c r="EE209">
        <v>24.0317</v>
      </c>
      <c r="EF209">
        <v>30.0013</v>
      </c>
      <c r="EG209">
        <v>23.8654</v>
      </c>
      <c r="EH209">
        <v>23.8905</v>
      </c>
      <c r="EI209">
        <v>28.5004</v>
      </c>
      <c r="EJ209">
        <v>41.8997</v>
      </c>
      <c r="EK209">
        <v>84.3044</v>
      </c>
      <c r="EL209">
        <v>9.43619</v>
      </c>
      <c r="EM209">
        <v>637.5</v>
      </c>
      <c r="EN209">
        <v>11.1404</v>
      </c>
      <c r="EO209">
        <v>101.461</v>
      </c>
      <c r="EP209">
        <v>101.865</v>
      </c>
    </row>
    <row r="210" spans="1:146">
      <c r="A210">
        <v>194</v>
      </c>
      <c r="B210">
        <v>1557425462.5</v>
      </c>
      <c r="C210">
        <v>386.400000095367</v>
      </c>
      <c r="D210" t="s">
        <v>643</v>
      </c>
      <c r="E210" t="s">
        <v>644</v>
      </c>
      <c r="H210">
        <v>1557425452.16129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-0.0125254010881749</v>
      </c>
      <c r="AF210">
        <v>0.0140608600068776</v>
      </c>
      <c r="AG210">
        <v>1.32433530287022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1557425452.16129</v>
      </c>
      <c r="AU210">
        <v>598.778677419355</v>
      </c>
      <c r="AV210">
        <v>610.821580645161</v>
      </c>
      <c r="AW210">
        <v>11.3716709677419</v>
      </c>
      <c r="AX210">
        <v>11.2376967741935</v>
      </c>
      <c r="AY210">
        <v>500.017258064516</v>
      </c>
      <c r="AZ210">
        <v>100.656967741936</v>
      </c>
      <c r="BA210">
        <v>0.200014032258065</v>
      </c>
      <c r="BB210">
        <v>20.3380161290323</v>
      </c>
      <c r="BC210">
        <v>22.0393064516129</v>
      </c>
      <c r="BD210">
        <v>999.9</v>
      </c>
      <c r="BE210">
        <v>0</v>
      </c>
      <c r="BF210">
        <v>0</v>
      </c>
      <c r="BG210">
        <v>3000.84677419355</v>
      </c>
      <c r="BH210">
        <v>0</v>
      </c>
      <c r="BI210">
        <v>321.760193548387</v>
      </c>
      <c r="BJ210">
        <v>1500.00258064516</v>
      </c>
      <c r="BK210">
        <v>0.972997129032258</v>
      </c>
      <c r="BL210">
        <v>0.0270032516129032</v>
      </c>
      <c r="BM210">
        <v>0</v>
      </c>
      <c r="BN210">
        <v>2.26344193548387</v>
      </c>
      <c r="BO210">
        <v>0</v>
      </c>
      <c r="BP210">
        <v>2717.99838709677</v>
      </c>
      <c r="BQ210">
        <v>13122.0032258065</v>
      </c>
      <c r="BR210">
        <v>37.514</v>
      </c>
      <c r="BS210">
        <v>40.931</v>
      </c>
      <c r="BT210">
        <v>39.0741935483871</v>
      </c>
      <c r="BU210">
        <v>38.5843548387097</v>
      </c>
      <c r="BV210">
        <v>37.370935483871</v>
      </c>
      <c r="BW210">
        <v>1459.50225806452</v>
      </c>
      <c r="BX210">
        <v>40.5051612903226</v>
      </c>
      <c r="BY210">
        <v>0</v>
      </c>
      <c r="BZ210">
        <v>1557425488.9</v>
      </c>
      <c r="CA210">
        <v>2.28993461538462</v>
      </c>
      <c r="CB210">
        <v>-0.403442739755594</v>
      </c>
      <c r="CC210">
        <v>-9.57948716444382</v>
      </c>
      <c r="CD210">
        <v>2710.77538461538</v>
      </c>
      <c r="CE210">
        <v>15</v>
      </c>
      <c r="CF210">
        <v>1557420899.6</v>
      </c>
      <c r="CG210" t="s">
        <v>251</v>
      </c>
      <c r="CH210">
        <v>6</v>
      </c>
      <c r="CI210">
        <v>1.695</v>
      </c>
      <c r="CJ210">
        <v>0.015</v>
      </c>
      <c r="CK210">
        <v>400</v>
      </c>
      <c r="CL210">
        <v>13</v>
      </c>
      <c r="CM210">
        <v>0.49</v>
      </c>
      <c r="CN210">
        <v>0.15</v>
      </c>
      <c r="CO210">
        <v>-12.0405463414634</v>
      </c>
      <c r="CP210">
        <v>-0.168156794425126</v>
      </c>
      <c r="CQ210">
        <v>0.0957098565089123</v>
      </c>
      <c r="CR210">
        <v>1</v>
      </c>
      <c r="CS210">
        <v>2.26451764705882</v>
      </c>
      <c r="CT210">
        <v>0.169929253242542</v>
      </c>
      <c r="CU210">
        <v>0.174111616449618</v>
      </c>
      <c r="CV210">
        <v>1</v>
      </c>
      <c r="CW210">
        <v>0.13402787804878</v>
      </c>
      <c r="CX210">
        <v>-0.00589929616725024</v>
      </c>
      <c r="CY210">
        <v>0.00947006308783458</v>
      </c>
      <c r="CZ210">
        <v>1</v>
      </c>
      <c r="DA210">
        <v>3</v>
      </c>
      <c r="DB210">
        <v>3</v>
      </c>
      <c r="DC210" t="s">
        <v>252</v>
      </c>
      <c r="DD210">
        <v>1.85555</v>
      </c>
      <c r="DE210">
        <v>1.85379</v>
      </c>
      <c r="DF210">
        <v>1.85481</v>
      </c>
      <c r="DG210">
        <v>1.85913</v>
      </c>
      <c r="DH210">
        <v>1.85349</v>
      </c>
      <c r="DI210">
        <v>1.85791</v>
      </c>
      <c r="DJ210">
        <v>1.85509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1.695</v>
      </c>
      <c r="DZ210">
        <v>0.015</v>
      </c>
      <c r="EA210">
        <v>2</v>
      </c>
      <c r="EB210">
        <v>514.573</v>
      </c>
      <c r="EC210">
        <v>178.704</v>
      </c>
      <c r="ED210">
        <v>9.46032</v>
      </c>
      <c r="EE210">
        <v>24.0377</v>
      </c>
      <c r="EF210">
        <v>30.0012</v>
      </c>
      <c r="EG210">
        <v>23.8694</v>
      </c>
      <c r="EH210">
        <v>23.8955</v>
      </c>
      <c r="EI210">
        <v>28.5994</v>
      </c>
      <c r="EJ210">
        <v>41.8997</v>
      </c>
      <c r="EK210">
        <v>84.3044</v>
      </c>
      <c r="EL210">
        <v>9.43619</v>
      </c>
      <c r="EM210">
        <v>637.5</v>
      </c>
      <c r="EN210">
        <v>11.139</v>
      </c>
      <c r="EO210">
        <v>101.46</v>
      </c>
      <c r="EP210">
        <v>101.865</v>
      </c>
    </row>
    <row r="211" spans="1:146">
      <c r="A211">
        <v>195</v>
      </c>
      <c r="B211">
        <v>1557425464.5</v>
      </c>
      <c r="C211">
        <v>388.400000095367</v>
      </c>
      <c r="D211" t="s">
        <v>645</v>
      </c>
      <c r="E211" t="s">
        <v>646</v>
      </c>
      <c r="H211">
        <v>1557425454.16129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-0.0125258779024565</v>
      </c>
      <c r="AF211">
        <v>0.0140613952726799</v>
      </c>
      <c r="AG211">
        <v>1.32437454462235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1557425454.16129</v>
      </c>
      <c r="AU211">
        <v>602.108935483871</v>
      </c>
      <c r="AV211">
        <v>614.156806451613</v>
      </c>
      <c r="AW211">
        <v>11.3633677419355</v>
      </c>
      <c r="AX211">
        <v>11.2299774193548</v>
      </c>
      <c r="AY211">
        <v>500.018387096774</v>
      </c>
      <c r="AZ211">
        <v>100.656741935484</v>
      </c>
      <c r="BA211">
        <v>0.20001564516129</v>
      </c>
      <c r="BB211">
        <v>20.3463096774194</v>
      </c>
      <c r="BC211">
        <v>22.049</v>
      </c>
      <c r="BD211">
        <v>999.9</v>
      </c>
      <c r="BE211">
        <v>0</v>
      </c>
      <c r="BF211">
        <v>0</v>
      </c>
      <c r="BG211">
        <v>3000.96774193548</v>
      </c>
      <c r="BH211">
        <v>0</v>
      </c>
      <c r="BI211">
        <v>321.716935483871</v>
      </c>
      <c r="BJ211">
        <v>1500.00451612903</v>
      </c>
      <c r="BK211">
        <v>0.972997129032258</v>
      </c>
      <c r="BL211">
        <v>0.0270032516129032</v>
      </c>
      <c r="BM211">
        <v>0</v>
      </c>
      <c r="BN211">
        <v>2.26792903225806</v>
      </c>
      <c r="BO211">
        <v>0</v>
      </c>
      <c r="BP211">
        <v>2713.09516129032</v>
      </c>
      <c r="BQ211">
        <v>13122.0225806452</v>
      </c>
      <c r="BR211">
        <v>37.52</v>
      </c>
      <c r="BS211">
        <v>40.937</v>
      </c>
      <c r="BT211">
        <v>39.0802903225806</v>
      </c>
      <c r="BU211">
        <v>38.5904516129032</v>
      </c>
      <c r="BV211">
        <v>37.375</v>
      </c>
      <c r="BW211">
        <v>1459.50419354839</v>
      </c>
      <c r="BX211">
        <v>40.5061290322581</v>
      </c>
      <c r="BY211">
        <v>0</v>
      </c>
      <c r="BZ211">
        <v>1557425490.7</v>
      </c>
      <c r="CA211">
        <v>2.25847307692308</v>
      </c>
      <c r="CB211">
        <v>-0.214690597733791</v>
      </c>
      <c r="CC211">
        <v>-11.5418803217749</v>
      </c>
      <c r="CD211">
        <v>2710.44538461538</v>
      </c>
      <c r="CE211">
        <v>15</v>
      </c>
      <c r="CF211">
        <v>1557420899.6</v>
      </c>
      <c r="CG211" t="s">
        <v>251</v>
      </c>
      <c r="CH211">
        <v>6</v>
      </c>
      <c r="CI211">
        <v>1.695</v>
      </c>
      <c r="CJ211">
        <v>0.015</v>
      </c>
      <c r="CK211">
        <v>400</v>
      </c>
      <c r="CL211">
        <v>13</v>
      </c>
      <c r="CM211">
        <v>0.49</v>
      </c>
      <c r="CN211">
        <v>0.15</v>
      </c>
      <c r="CO211">
        <v>-12.0482658536585</v>
      </c>
      <c r="CP211">
        <v>-0.192487108014505</v>
      </c>
      <c r="CQ211">
        <v>0.0974955048613716</v>
      </c>
      <c r="CR211">
        <v>1</v>
      </c>
      <c r="CS211">
        <v>2.26985</v>
      </c>
      <c r="CT211">
        <v>-0.182223312883512</v>
      </c>
      <c r="CU211">
        <v>0.174075641519967</v>
      </c>
      <c r="CV211">
        <v>1</v>
      </c>
      <c r="CW211">
        <v>0.13341056097561</v>
      </c>
      <c r="CX211">
        <v>0.00187810452958894</v>
      </c>
      <c r="CY211">
        <v>0.0093262858998267</v>
      </c>
      <c r="CZ211">
        <v>1</v>
      </c>
      <c r="DA211">
        <v>3</v>
      </c>
      <c r="DB211">
        <v>3</v>
      </c>
      <c r="DC211" t="s">
        <v>252</v>
      </c>
      <c r="DD211">
        <v>1.85554</v>
      </c>
      <c r="DE211">
        <v>1.85379</v>
      </c>
      <c r="DF211">
        <v>1.85481</v>
      </c>
      <c r="DG211">
        <v>1.85913</v>
      </c>
      <c r="DH211">
        <v>1.85349</v>
      </c>
      <c r="DI211">
        <v>1.85791</v>
      </c>
      <c r="DJ211">
        <v>1.85507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1.695</v>
      </c>
      <c r="DZ211">
        <v>0.015</v>
      </c>
      <c r="EA211">
        <v>2</v>
      </c>
      <c r="EB211">
        <v>514.375</v>
      </c>
      <c r="EC211">
        <v>178.783</v>
      </c>
      <c r="ED211">
        <v>9.44834</v>
      </c>
      <c r="EE211">
        <v>24.0438</v>
      </c>
      <c r="EF211">
        <v>30.0012</v>
      </c>
      <c r="EG211">
        <v>23.8735</v>
      </c>
      <c r="EH211">
        <v>23.8996</v>
      </c>
      <c r="EI211">
        <v>28.7267</v>
      </c>
      <c r="EJ211">
        <v>41.8997</v>
      </c>
      <c r="EK211">
        <v>84.3044</v>
      </c>
      <c r="EL211">
        <v>9.43619</v>
      </c>
      <c r="EM211">
        <v>642.5</v>
      </c>
      <c r="EN211">
        <v>11.0922</v>
      </c>
      <c r="EO211">
        <v>101.459</v>
      </c>
      <c r="EP211">
        <v>101.864</v>
      </c>
    </row>
    <row r="212" spans="1:146">
      <c r="A212">
        <v>196</v>
      </c>
      <c r="B212">
        <v>1557425466.5</v>
      </c>
      <c r="C212">
        <v>390.400000095367</v>
      </c>
      <c r="D212" t="s">
        <v>647</v>
      </c>
      <c r="E212" t="s">
        <v>648</v>
      </c>
      <c r="H212">
        <v>1557425456.16129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-0.012525845788516</v>
      </c>
      <c r="AF212">
        <v>0.0140613592219683</v>
      </c>
      <c r="AG212">
        <v>1.32437190165327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1557425456.16129</v>
      </c>
      <c r="AU212">
        <v>605.438967741935</v>
      </c>
      <c r="AV212">
        <v>617.497129032258</v>
      </c>
      <c r="AW212">
        <v>11.3550419354839</v>
      </c>
      <c r="AX212">
        <v>11.2226870967742</v>
      </c>
      <c r="AY212">
        <v>500.011967741935</v>
      </c>
      <c r="AZ212">
        <v>100.656483870968</v>
      </c>
      <c r="BA212">
        <v>0.200002741935484</v>
      </c>
      <c r="BB212">
        <v>20.3547677419355</v>
      </c>
      <c r="BC212">
        <v>22.0583612903226</v>
      </c>
      <c r="BD212">
        <v>999.9</v>
      </c>
      <c r="BE212">
        <v>0</v>
      </c>
      <c r="BF212">
        <v>0</v>
      </c>
      <c r="BG212">
        <v>3000.96774193548</v>
      </c>
      <c r="BH212">
        <v>0</v>
      </c>
      <c r="BI212">
        <v>321.702806451613</v>
      </c>
      <c r="BJ212">
        <v>1500.00709677419</v>
      </c>
      <c r="BK212">
        <v>0.972997129032258</v>
      </c>
      <c r="BL212">
        <v>0.0270032516129032</v>
      </c>
      <c r="BM212">
        <v>0</v>
      </c>
      <c r="BN212">
        <v>2.2736935483871</v>
      </c>
      <c r="BO212">
        <v>0</v>
      </c>
      <c r="BP212">
        <v>2710.51193548387</v>
      </c>
      <c r="BQ212">
        <v>13122.0483870968</v>
      </c>
      <c r="BR212">
        <v>37.526</v>
      </c>
      <c r="BS212">
        <v>40.937</v>
      </c>
      <c r="BT212">
        <v>39.0863870967742</v>
      </c>
      <c r="BU212">
        <v>38.5965483870968</v>
      </c>
      <c r="BV212">
        <v>37.377</v>
      </c>
      <c r="BW212">
        <v>1459.50677419355</v>
      </c>
      <c r="BX212">
        <v>40.5070967741935</v>
      </c>
      <c r="BY212">
        <v>0</v>
      </c>
      <c r="BZ212">
        <v>1557425493.1</v>
      </c>
      <c r="CA212">
        <v>2.2632</v>
      </c>
      <c r="CB212">
        <v>-0.0498803454340753</v>
      </c>
      <c r="CC212">
        <v>-11.5688888660769</v>
      </c>
      <c r="CD212">
        <v>2709.91884615385</v>
      </c>
      <c r="CE212">
        <v>15</v>
      </c>
      <c r="CF212">
        <v>1557420899.6</v>
      </c>
      <c r="CG212" t="s">
        <v>251</v>
      </c>
      <c r="CH212">
        <v>6</v>
      </c>
      <c r="CI212">
        <v>1.695</v>
      </c>
      <c r="CJ212">
        <v>0.015</v>
      </c>
      <c r="CK212">
        <v>400</v>
      </c>
      <c r="CL212">
        <v>13</v>
      </c>
      <c r="CM212">
        <v>0.49</v>
      </c>
      <c r="CN212">
        <v>0.15</v>
      </c>
      <c r="CO212">
        <v>-12.056043902439</v>
      </c>
      <c r="CP212">
        <v>-0.166126829267958</v>
      </c>
      <c r="CQ212">
        <v>0.0946060021010901</v>
      </c>
      <c r="CR212">
        <v>1</v>
      </c>
      <c r="CS212">
        <v>2.27177352941176</v>
      </c>
      <c r="CT212">
        <v>-0.275622219039646</v>
      </c>
      <c r="CU212">
        <v>0.174000183077699</v>
      </c>
      <c r="CV212">
        <v>1</v>
      </c>
      <c r="CW212">
        <v>0.132433341463415</v>
      </c>
      <c r="CX212">
        <v>0.017217031358901</v>
      </c>
      <c r="CY212">
        <v>0.00884547586611579</v>
      </c>
      <c r="CZ212">
        <v>1</v>
      </c>
      <c r="DA212">
        <v>3</v>
      </c>
      <c r="DB212">
        <v>3</v>
      </c>
      <c r="DC212" t="s">
        <v>252</v>
      </c>
      <c r="DD212">
        <v>1.85553</v>
      </c>
      <c r="DE212">
        <v>1.85378</v>
      </c>
      <c r="DF212">
        <v>1.8548</v>
      </c>
      <c r="DG212">
        <v>1.85913</v>
      </c>
      <c r="DH212">
        <v>1.85349</v>
      </c>
      <c r="DI212">
        <v>1.85791</v>
      </c>
      <c r="DJ212">
        <v>1.85507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1.695</v>
      </c>
      <c r="DZ212">
        <v>0.015</v>
      </c>
      <c r="EA212">
        <v>2</v>
      </c>
      <c r="EB212">
        <v>514.492</v>
      </c>
      <c r="EC212">
        <v>178.669</v>
      </c>
      <c r="ED212">
        <v>9.43688</v>
      </c>
      <c r="EE212">
        <v>24.0498</v>
      </c>
      <c r="EF212">
        <v>30.0012</v>
      </c>
      <c r="EG212">
        <v>23.8775</v>
      </c>
      <c r="EH212">
        <v>23.9036</v>
      </c>
      <c r="EI212">
        <v>28.8601</v>
      </c>
      <c r="EJ212">
        <v>41.8997</v>
      </c>
      <c r="EK212">
        <v>84.3044</v>
      </c>
      <c r="EL212">
        <v>9.40724</v>
      </c>
      <c r="EM212">
        <v>647.5</v>
      </c>
      <c r="EN212">
        <v>11.0846</v>
      </c>
      <c r="EO212">
        <v>101.458</v>
      </c>
      <c r="EP212">
        <v>101.863</v>
      </c>
    </row>
    <row r="213" spans="1:146">
      <c r="A213">
        <v>197</v>
      </c>
      <c r="B213">
        <v>1557425468.5</v>
      </c>
      <c r="C213">
        <v>392.400000095367</v>
      </c>
      <c r="D213" t="s">
        <v>649</v>
      </c>
      <c r="E213" t="s">
        <v>650</v>
      </c>
      <c r="H213">
        <v>1557425458.16129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-0.0125273324200768</v>
      </c>
      <c r="AF213">
        <v>0.0140630280961314</v>
      </c>
      <c r="AG213">
        <v>1.32449425045079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1557425458.16129</v>
      </c>
      <c r="AU213">
        <v>608.771451612903</v>
      </c>
      <c r="AV213">
        <v>620.844</v>
      </c>
      <c r="AW213">
        <v>11.3466</v>
      </c>
      <c r="AX213">
        <v>11.2159612903226</v>
      </c>
      <c r="AY213">
        <v>500.010451612903</v>
      </c>
      <c r="AZ213">
        <v>100.656258064516</v>
      </c>
      <c r="BA213">
        <v>0.200004548387097</v>
      </c>
      <c r="BB213">
        <v>20.3634064516129</v>
      </c>
      <c r="BC213">
        <v>22.0664225806452</v>
      </c>
      <c r="BD213">
        <v>999.9</v>
      </c>
      <c r="BE213">
        <v>0</v>
      </c>
      <c r="BF213">
        <v>0</v>
      </c>
      <c r="BG213">
        <v>3001.33064516129</v>
      </c>
      <c r="BH213">
        <v>0</v>
      </c>
      <c r="BI213">
        <v>321.710032258065</v>
      </c>
      <c r="BJ213">
        <v>1500.01064516129</v>
      </c>
      <c r="BK213">
        <v>0.972997129032258</v>
      </c>
      <c r="BL213">
        <v>0.0270032516129032</v>
      </c>
      <c r="BM213">
        <v>0</v>
      </c>
      <c r="BN213">
        <v>2.2666935483871</v>
      </c>
      <c r="BO213">
        <v>0</v>
      </c>
      <c r="BP213">
        <v>2710.14903225806</v>
      </c>
      <c r="BQ213">
        <v>13122.0741935484</v>
      </c>
      <c r="BR213">
        <v>37.532</v>
      </c>
      <c r="BS213">
        <v>40.937</v>
      </c>
      <c r="BT213">
        <v>39.0924838709677</v>
      </c>
      <c r="BU213">
        <v>38.6026451612903</v>
      </c>
      <c r="BV213">
        <v>37.383</v>
      </c>
      <c r="BW213">
        <v>1459.50967741935</v>
      </c>
      <c r="BX213">
        <v>40.508064516129</v>
      </c>
      <c r="BY213">
        <v>0</v>
      </c>
      <c r="BZ213">
        <v>1557425494.9</v>
      </c>
      <c r="CA213">
        <v>2.24331538461538</v>
      </c>
      <c r="CB213">
        <v>0.150598288081057</v>
      </c>
      <c r="CC213">
        <v>-13.228717937649</v>
      </c>
      <c r="CD213">
        <v>2709.58692307692</v>
      </c>
      <c r="CE213">
        <v>15</v>
      </c>
      <c r="CF213">
        <v>1557420899.6</v>
      </c>
      <c r="CG213" t="s">
        <v>251</v>
      </c>
      <c r="CH213">
        <v>6</v>
      </c>
      <c r="CI213">
        <v>1.695</v>
      </c>
      <c r="CJ213">
        <v>0.015</v>
      </c>
      <c r="CK213">
        <v>400</v>
      </c>
      <c r="CL213">
        <v>13</v>
      </c>
      <c r="CM213">
        <v>0.49</v>
      </c>
      <c r="CN213">
        <v>0.15</v>
      </c>
      <c r="CO213">
        <v>-12.0713414634146</v>
      </c>
      <c r="CP213">
        <v>-0.0360940766550231</v>
      </c>
      <c r="CQ213">
        <v>0.0877542326839907</v>
      </c>
      <c r="CR213">
        <v>1</v>
      </c>
      <c r="CS213">
        <v>2.27135294117647</v>
      </c>
      <c r="CT213">
        <v>-0.528337109129618</v>
      </c>
      <c r="CU213">
        <v>0.18218688406865</v>
      </c>
      <c r="CV213">
        <v>1</v>
      </c>
      <c r="CW213">
        <v>0.130815073170732</v>
      </c>
      <c r="CX213">
        <v>0.0172912891986066</v>
      </c>
      <c r="CY213">
        <v>0.00887496103293471</v>
      </c>
      <c r="CZ213">
        <v>1</v>
      </c>
      <c r="DA213">
        <v>3</v>
      </c>
      <c r="DB213">
        <v>3</v>
      </c>
      <c r="DC213" t="s">
        <v>252</v>
      </c>
      <c r="DD213">
        <v>1.85553</v>
      </c>
      <c r="DE213">
        <v>1.85378</v>
      </c>
      <c r="DF213">
        <v>1.8548</v>
      </c>
      <c r="DG213">
        <v>1.85913</v>
      </c>
      <c r="DH213">
        <v>1.85349</v>
      </c>
      <c r="DI213">
        <v>1.85791</v>
      </c>
      <c r="DJ213">
        <v>1.85506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1.695</v>
      </c>
      <c r="DZ213">
        <v>0.015</v>
      </c>
      <c r="EA213">
        <v>2</v>
      </c>
      <c r="EB213">
        <v>514.488</v>
      </c>
      <c r="EC213">
        <v>178.416</v>
      </c>
      <c r="ED213">
        <v>9.42415</v>
      </c>
      <c r="EE213">
        <v>24.0559</v>
      </c>
      <c r="EF213">
        <v>30.0012</v>
      </c>
      <c r="EG213">
        <v>23.882</v>
      </c>
      <c r="EH213">
        <v>23.9076</v>
      </c>
      <c r="EI213">
        <v>28.9614</v>
      </c>
      <c r="EJ213">
        <v>42.1991</v>
      </c>
      <c r="EK213">
        <v>84.3044</v>
      </c>
      <c r="EL213">
        <v>9.40724</v>
      </c>
      <c r="EM213">
        <v>647.5</v>
      </c>
      <c r="EN213">
        <v>11.0831</v>
      </c>
      <c r="EO213">
        <v>101.458</v>
      </c>
      <c r="EP213">
        <v>101.862</v>
      </c>
    </row>
    <row r="214" spans="1:146">
      <c r="A214">
        <v>198</v>
      </c>
      <c r="B214">
        <v>1557425470.5</v>
      </c>
      <c r="C214">
        <v>394.400000095367</v>
      </c>
      <c r="D214" t="s">
        <v>651</v>
      </c>
      <c r="E214" t="s">
        <v>652</v>
      </c>
      <c r="H214">
        <v>1557425460.16129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-0.0125293400156293</v>
      </c>
      <c r="AF214">
        <v>0.0140652817980142</v>
      </c>
      <c r="AG214">
        <v>1.3246594722966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1557425460.16129</v>
      </c>
      <c r="AU214">
        <v>612.103774193548</v>
      </c>
      <c r="AV214">
        <v>624.174548387097</v>
      </c>
      <c r="AW214">
        <v>11.3382258064516</v>
      </c>
      <c r="AX214">
        <v>11.2092387096774</v>
      </c>
      <c r="AY214">
        <v>500.018225806452</v>
      </c>
      <c r="AZ214">
        <v>100.656161290323</v>
      </c>
      <c r="BA214">
        <v>0.200013516129032</v>
      </c>
      <c r="BB214">
        <v>20.3714451612903</v>
      </c>
      <c r="BC214">
        <v>22.0735322580645</v>
      </c>
      <c r="BD214">
        <v>999.9</v>
      </c>
      <c r="BE214">
        <v>0</v>
      </c>
      <c r="BF214">
        <v>0</v>
      </c>
      <c r="BG214">
        <v>3001.81451612903</v>
      </c>
      <c r="BH214">
        <v>0</v>
      </c>
      <c r="BI214">
        <v>321.726741935484</v>
      </c>
      <c r="BJ214">
        <v>1500.01419354839</v>
      </c>
      <c r="BK214">
        <v>0.972997129032258</v>
      </c>
      <c r="BL214">
        <v>0.0270032516129032</v>
      </c>
      <c r="BM214">
        <v>0</v>
      </c>
      <c r="BN214">
        <v>2.26163548387097</v>
      </c>
      <c r="BO214">
        <v>0</v>
      </c>
      <c r="BP214">
        <v>2709.71903225806</v>
      </c>
      <c r="BQ214">
        <v>13122.1064516129</v>
      </c>
      <c r="BR214">
        <v>37.538</v>
      </c>
      <c r="BS214">
        <v>40.9430967741935</v>
      </c>
      <c r="BT214">
        <v>39.0985806451613</v>
      </c>
      <c r="BU214">
        <v>38.6087419354839</v>
      </c>
      <c r="BV214">
        <v>37.389</v>
      </c>
      <c r="BW214">
        <v>1459.51225806452</v>
      </c>
      <c r="BX214">
        <v>40.5090322580645</v>
      </c>
      <c r="BY214">
        <v>0</v>
      </c>
      <c r="BZ214">
        <v>1557425496.7</v>
      </c>
      <c r="CA214">
        <v>2.24643846153846</v>
      </c>
      <c r="CB214">
        <v>0.237107684224248</v>
      </c>
      <c r="CC214">
        <v>-13.6482051426892</v>
      </c>
      <c r="CD214">
        <v>2709.19346153846</v>
      </c>
      <c r="CE214">
        <v>15</v>
      </c>
      <c r="CF214">
        <v>1557420899.6</v>
      </c>
      <c r="CG214" t="s">
        <v>251</v>
      </c>
      <c r="CH214">
        <v>6</v>
      </c>
      <c r="CI214">
        <v>1.695</v>
      </c>
      <c r="CJ214">
        <v>0.015</v>
      </c>
      <c r="CK214">
        <v>400</v>
      </c>
      <c r="CL214">
        <v>13</v>
      </c>
      <c r="CM214">
        <v>0.49</v>
      </c>
      <c r="CN214">
        <v>0.15</v>
      </c>
      <c r="CO214">
        <v>-12.0720878048781</v>
      </c>
      <c r="CP214">
        <v>0.124754006968343</v>
      </c>
      <c r="CQ214">
        <v>0.0874450048640245</v>
      </c>
      <c r="CR214">
        <v>1</v>
      </c>
      <c r="CS214">
        <v>2.26313529411765</v>
      </c>
      <c r="CT214">
        <v>-0.162047667349075</v>
      </c>
      <c r="CU214">
        <v>0.170644254797815</v>
      </c>
      <c r="CV214">
        <v>1</v>
      </c>
      <c r="CW214">
        <v>0.129206243902439</v>
      </c>
      <c r="CX214">
        <v>-0.0140548222996666</v>
      </c>
      <c r="CY214">
        <v>0.0103751914323344</v>
      </c>
      <c r="CZ214">
        <v>1</v>
      </c>
      <c r="DA214">
        <v>3</v>
      </c>
      <c r="DB214">
        <v>3</v>
      </c>
      <c r="DC214" t="s">
        <v>252</v>
      </c>
      <c r="DD214">
        <v>1.85554</v>
      </c>
      <c r="DE214">
        <v>1.85378</v>
      </c>
      <c r="DF214">
        <v>1.8548</v>
      </c>
      <c r="DG214">
        <v>1.85913</v>
      </c>
      <c r="DH214">
        <v>1.85349</v>
      </c>
      <c r="DI214">
        <v>1.85791</v>
      </c>
      <c r="DJ214">
        <v>1.85507</v>
      </c>
      <c r="DK214">
        <v>1.85368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1.695</v>
      </c>
      <c r="DZ214">
        <v>0.015</v>
      </c>
      <c r="EA214">
        <v>2</v>
      </c>
      <c r="EB214">
        <v>514.363</v>
      </c>
      <c r="EC214">
        <v>178.54</v>
      </c>
      <c r="ED214">
        <v>9.41039</v>
      </c>
      <c r="EE214">
        <v>24.062</v>
      </c>
      <c r="EF214">
        <v>30.0012</v>
      </c>
      <c r="EG214">
        <v>23.887</v>
      </c>
      <c r="EH214">
        <v>23.9125</v>
      </c>
      <c r="EI214">
        <v>29.0845</v>
      </c>
      <c r="EJ214">
        <v>42.1991</v>
      </c>
      <c r="EK214">
        <v>83.932</v>
      </c>
      <c r="EL214">
        <v>9.3843</v>
      </c>
      <c r="EM214">
        <v>652.5</v>
      </c>
      <c r="EN214">
        <v>11.0783</v>
      </c>
      <c r="EO214">
        <v>101.457</v>
      </c>
      <c r="EP214">
        <v>101.863</v>
      </c>
    </row>
    <row r="215" spans="1:146">
      <c r="A215">
        <v>199</v>
      </c>
      <c r="B215">
        <v>1557425472.5</v>
      </c>
      <c r="C215">
        <v>396.400000095367</v>
      </c>
      <c r="D215" t="s">
        <v>653</v>
      </c>
      <c r="E215" t="s">
        <v>654</v>
      </c>
      <c r="H215">
        <v>1557425462.16129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-0.0125298328789523</v>
      </c>
      <c r="AF215">
        <v>0.0140658350802714</v>
      </c>
      <c r="AG215">
        <v>1.32470003380409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1557425462.16129</v>
      </c>
      <c r="AU215">
        <v>615.440451612903</v>
      </c>
      <c r="AV215">
        <v>627.521225806452</v>
      </c>
      <c r="AW215">
        <v>11.3298709677419</v>
      </c>
      <c r="AX215">
        <v>11.2012419354839</v>
      </c>
      <c r="AY215">
        <v>500.015322580645</v>
      </c>
      <c r="AZ215">
        <v>100.656064516129</v>
      </c>
      <c r="BA215">
        <v>0.200006419354839</v>
      </c>
      <c r="BB215">
        <v>20.3787</v>
      </c>
      <c r="BC215">
        <v>22.0802064516129</v>
      </c>
      <c r="BD215">
        <v>999.9</v>
      </c>
      <c r="BE215">
        <v>0</v>
      </c>
      <c r="BF215">
        <v>0</v>
      </c>
      <c r="BG215">
        <v>3001.93548387097</v>
      </c>
      <c r="BH215">
        <v>0</v>
      </c>
      <c r="BI215">
        <v>321.749580645161</v>
      </c>
      <c r="BJ215">
        <v>1500.00903225806</v>
      </c>
      <c r="BK215">
        <v>0.972997</v>
      </c>
      <c r="BL215">
        <v>0.0270034</v>
      </c>
      <c r="BM215">
        <v>0</v>
      </c>
      <c r="BN215">
        <v>2.25005806451613</v>
      </c>
      <c r="BO215">
        <v>0</v>
      </c>
      <c r="BP215">
        <v>2709.3564516129</v>
      </c>
      <c r="BQ215">
        <v>13122.0548387097</v>
      </c>
      <c r="BR215">
        <v>37.54</v>
      </c>
      <c r="BS215">
        <v>40.9491935483871</v>
      </c>
      <c r="BT215">
        <v>39.1046774193548</v>
      </c>
      <c r="BU215">
        <v>38.6148387096774</v>
      </c>
      <c r="BV215">
        <v>37.395</v>
      </c>
      <c r="BW215">
        <v>1459.5064516129</v>
      </c>
      <c r="BX215">
        <v>40.5096774193548</v>
      </c>
      <c r="BY215">
        <v>0</v>
      </c>
      <c r="BZ215">
        <v>1557425499.1</v>
      </c>
      <c r="CA215">
        <v>2.25441538461538</v>
      </c>
      <c r="CB215">
        <v>-0.454646157616632</v>
      </c>
      <c r="CC215">
        <v>-11.3473504477983</v>
      </c>
      <c r="CD215">
        <v>2708.74346153846</v>
      </c>
      <c r="CE215">
        <v>15</v>
      </c>
      <c r="CF215">
        <v>1557420899.6</v>
      </c>
      <c r="CG215" t="s">
        <v>251</v>
      </c>
      <c r="CH215">
        <v>6</v>
      </c>
      <c r="CI215">
        <v>1.695</v>
      </c>
      <c r="CJ215">
        <v>0.015</v>
      </c>
      <c r="CK215">
        <v>400</v>
      </c>
      <c r="CL215">
        <v>13</v>
      </c>
      <c r="CM215">
        <v>0.49</v>
      </c>
      <c r="CN215">
        <v>0.15</v>
      </c>
      <c r="CO215">
        <v>-12.0792341463415</v>
      </c>
      <c r="CP215">
        <v>-0.00372752613276437</v>
      </c>
      <c r="CQ215">
        <v>0.0918143902047034</v>
      </c>
      <c r="CR215">
        <v>1</v>
      </c>
      <c r="CS215">
        <v>2.24687058823529</v>
      </c>
      <c r="CT215">
        <v>-0.0235261024076645</v>
      </c>
      <c r="CU215">
        <v>0.168073351510254</v>
      </c>
      <c r="CV215">
        <v>1</v>
      </c>
      <c r="CW215">
        <v>0.128680731707317</v>
      </c>
      <c r="CX215">
        <v>-0.0585217003484403</v>
      </c>
      <c r="CY215">
        <v>0.0110399571844884</v>
      </c>
      <c r="CZ215">
        <v>1</v>
      </c>
      <c r="DA215">
        <v>3</v>
      </c>
      <c r="DB215">
        <v>3</v>
      </c>
      <c r="DC215" t="s">
        <v>252</v>
      </c>
      <c r="DD215">
        <v>1.85554</v>
      </c>
      <c r="DE215">
        <v>1.85378</v>
      </c>
      <c r="DF215">
        <v>1.85479</v>
      </c>
      <c r="DG215">
        <v>1.85913</v>
      </c>
      <c r="DH215">
        <v>1.85349</v>
      </c>
      <c r="DI215">
        <v>1.8579</v>
      </c>
      <c r="DJ215">
        <v>1.85507</v>
      </c>
      <c r="DK215">
        <v>1.85366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1.695</v>
      </c>
      <c r="DZ215">
        <v>0.015</v>
      </c>
      <c r="EA215">
        <v>2</v>
      </c>
      <c r="EB215">
        <v>514.29</v>
      </c>
      <c r="EC215">
        <v>178.582</v>
      </c>
      <c r="ED215">
        <v>9.40075</v>
      </c>
      <c r="EE215">
        <v>24.0671</v>
      </c>
      <c r="EF215">
        <v>30.0011</v>
      </c>
      <c r="EG215">
        <v>23.8909</v>
      </c>
      <c r="EH215">
        <v>23.9168</v>
      </c>
      <c r="EI215">
        <v>29.216</v>
      </c>
      <c r="EJ215">
        <v>42.1991</v>
      </c>
      <c r="EK215">
        <v>83.932</v>
      </c>
      <c r="EL215">
        <v>9.3843</v>
      </c>
      <c r="EM215">
        <v>657.5</v>
      </c>
      <c r="EN215">
        <v>11.0765</v>
      </c>
      <c r="EO215">
        <v>101.456</v>
      </c>
      <c r="EP215">
        <v>101.862</v>
      </c>
    </row>
    <row r="216" spans="1:146">
      <c r="A216">
        <v>200</v>
      </c>
      <c r="B216">
        <v>1557425474.5</v>
      </c>
      <c r="C216">
        <v>398.400000095367</v>
      </c>
      <c r="D216" t="s">
        <v>655</v>
      </c>
      <c r="E216" t="s">
        <v>656</v>
      </c>
      <c r="H216">
        <v>1557425464.16129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-0.0125303257413044</v>
      </c>
      <c r="AF216">
        <v>0.0140663883614387</v>
      </c>
      <c r="AG216">
        <v>1.32474059509698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1557425464.16129</v>
      </c>
      <c r="AU216">
        <v>618.784580645161</v>
      </c>
      <c r="AV216">
        <v>630.868741935484</v>
      </c>
      <c r="AW216">
        <v>11.3215129032258</v>
      </c>
      <c r="AX216">
        <v>11.1916612903226</v>
      </c>
      <c r="AY216">
        <v>500.010548387097</v>
      </c>
      <c r="AZ216">
        <v>100.655967741936</v>
      </c>
      <c r="BA216">
        <v>0.200003064516129</v>
      </c>
      <c r="BB216">
        <v>20.3851903225807</v>
      </c>
      <c r="BC216">
        <v>22.0876677419355</v>
      </c>
      <c r="BD216">
        <v>999.9</v>
      </c>
      <c r="BE216">
        <v>0</v>
      </c>
      <c r="BF216">
        <v>0</v>
      </c>
      <c r="BG216">
        <v>3002.0564516129</v>
      </c>
      <c r="BH216">
        <v>0</v>
      </c>
      <c r="BI216">
        <v>321.764290322581</v>
      </c>
      <c r="BJ216">
        <v>1500.01193548387</v>
      </c>
      <c r="BK216">
        <v>0.972997</v>
      </c>
      <c r="BL216">
        <v>0.0270034</v>
      </c>
      <c r="BM216">
        <v>0</v>
      </c>
      <c r="BN216">
        <v>2.23370322580645</v>
      </c>
      <c r="BO216">
        <v>0</v>
      </c>
      <c r="BP216">
        <v>2708.96870967742</v>
      </c>
      <c r="BQ216">
        <v>13122.0870967742</v>
      </c>
      <c r="BR216">
        <v>37.546</v>
      </c>
      <c r="BS216">
        <v>40.9552903225806</v>
      </c>
      <c r="BT216">
        <v>39.1107741935484</v>
      </c>
      <c r="BU216">
        <v>38.6168709677419</v>
      </c>
      <c r="BV216">
        <v>37.401</v>
      </c>
      <c r="BW216">
        <v>1459.50838709677</v>
      </c>
      <c r="BX216">
        <v>40.51</v>
      </c>
      <c r="BY216">
        <v>0</v>
      </c>
      <c r="BZ216">
        <v>1557425500.9</v>
      </c>
      <c r="CA216">
        <v>2.23998076923077</v>
      </c>
      <c r="CB216">
        <v>-0.667818802306171</v>
      </c>
      <c r="CC216">
        <v>-11.124786346858</v>
      </c>
      <c r="CD216">
        <v>2708.42076923077</v>
      </c>
      <c r="CE216">
        <v>15</v>
      </c>
      <c r="CF216">
        <v>1557420899.6</v>
      </c>
      <c r="CG216" t="s">
        <v>251</v>
      </c>
      <c r="CH216">
        <v>6</v>
      </c>
      <c r="CI216">
        <v>1.695</v>
      </c>
      <c r="CJ216">
        <v>0.015</v>
      </c>
      <c r="CK216">
        <v>400</v>
      </c>
      <c r="CL216">
        <v>13</v>
      </c>
      <c r="CM216">
        <v>0.49</v>
      </c>
      <c r="CN216">
        <v>0.15</v>
      </c>
      <c r="CO216">
        <v>-12.0843829268293</v>
      </c>
      <c r="CP216">
        <v>-0.245811846690029</v>
      </c>
      <c r="CQ216">
        <v>0.0943883051417455</v>
      </c>
      <c r="CR216">
        <v>1</v>
      </c>
      <c r="CS216">
        <v>2.22418235294118</v>
      </c>
      <c r="CT216">
        <v>-0.085785651815511</v>
      </c>
      <c r="CU216">
        <v>0.176718933488427</v>
      </c>
      <c r="CV216">
        <v>1</v>
      </c>
      <c r="CW216">
        <v>0.129756097560976</v>
      </c>
      <c r="CX216">
        <v>-0.077301114982579</v>
      </c>
      <c r="CY216">
        <v>0.0105602653694596</v>
      </c>
      <c r="CZ216">
        <v>1</v>
      </c>
      <c r="DA216">
        <v>3</v>
      </c>
      <c r="DB216">
        <v>3</v>
      </c>
      <c r="DC216" t="s">
        <v>252</v>
      </c>
      <c r="DD216">
        <v>1.85551</v>
      </c>
      <c r="DE216">
        <v>1.85377</v>
      </c>
      <c r="DF216">
        <v>1.85477</v>
      </c>
      <c r="DG216">
        <v>1.85913</v>
      </c>
      <c r="DH216">
        <v>1.85349</v>
      </c>
      <c r="DI216">
        <v>1.85788</v>
      </c>
      <c r="DJ216">
        <v>1.85505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1.695</v>
      </c>
      <c r="DZ216">
        <v>0.015</v>
      </c>
      <c r="EA216">
        <v>2</v>
      </c>
      <c r="EB216">
        <v>514.333</v>
      </c>
      <c r="EC216">
        <v>178.456</v>
      </c>
      <c r="ED216">
        <v>9.3877</v>
      </c>
      <c r="EE216">
        <v>24.0741</v>
      </c>
      <c r="EF216">
        <v>30.0011</v>
      </c>
      <c r="EG216">
        <v>23.8955</v>
      </c>
      <c r="EH216">
        <v>23.9216</v>
      </c>
      <c r="EI216">
        <v>29.3189</v>
      </c>
      <c r="EJ216">
        <v>42.1991</v>
      </c>
      <c r="EK216">
        <v>83.932</v>
      </c>
      <c r="EL216">
        <v>9.3843</v>
      </c>
      <c r="EM216">
        <v>657.5</v>
      </c>
      <c r="EN216">
        <v>11.0744</v>
      </c>
      <c r="EO216">
        <v>101.457</v>
      </c>
      <c r="EP216">
        <v>101.861</v>
      </c>
    </row>
    <row r="217" spans="1:146">
      <c r="A217">
        <v>201</v>
      </c>
      <c r="B217">
        <v>1557425476.5</v>
      </c>
      <c r="C217">
        <v>400.400000095367</v>
      </c>
      <c r="D217" t="s">
        <v>657</v>
      </c>
      <c r="E217" t="s">
        <v>658</v>
      </c>
      <c r="H217">
        <v>1557425466.16129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-0.0125308145868249</v>
      </c>
      <c r="AF217">
        <v>0.0140669371333608</v>
      </c>
      <c r="AG217">
        <v>1.32478082568201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1557425466.16129</v>
      </c>
      <c r="AU217">
        <v>622.126</v>
      </c>
      <c r="AV217">
        <v>634.186387096774</v>
      </c>
      <c r="AW217">
        <v>11.3129741935484</v>
      </c>
      <c r="AX217">
        <v>11.1828580645161</v>
      </c>
      <c r="AY217">
        <v>500.014967741935</v>
      </c>
      <c r="AZ217">
        <v>100.655838709677</v>
      </c>
      <c r="BA217">
        <v>0.200005967741936</v>
      </c>
      <c r="BB217">
        <v>20.3910774193548</v>
      </c>
      <c r="BC217">
        <v>22.0974193548387</v>
      </c>
      <c r="BD217">
        <v>999.9</v>
      </c>
      <c r="BE217">
        <v>0</v>
      </c>
      <c r="BF217">
        <v>0</v>
      </c>
      <c r="BG217">
        <v>3002.17741935484</v>
      </c>
      <c r="BH217">
        <v>0</v>
      </c>
      <c r="BI217">
        <v>321.779322580645</v>
      </c>
      <c r="BJ217">
        <v>1500.00516129032</v>
      </c>
      <c r="BK217">
        <v>0.972996838709677</v>
      </c>
      <c r="BL217">
        <v>0.0270035451612903</v>
      </c>
      <c r="BM217">
        <v>0</v>
      </c>
      <c r="BN217">
        <v>2.22069677419355</v>
      </c>
      <c r="BO217">
        <v>0</v>
      </c>
      <c r="BP217">
        <v>2708.53612903226</v>
      </c>
      <c r="BQ217">
        <v>13122.035483871</v>
      </c>
      <c r="BR217">
        <v>37.552</v>
      </c>
      <c r="BS217">
        <v>40.9613870967742</v>
      </c>
      <c r="BT217">
        <v>39.1168709677419</v>
      </c>
      <c r="BU217">
        <v>38.620935483871</v>
      </c>
      <c r="BV217">
        <v>37.407</v>
      </c>
      <c r="BW217">
        <v>1459.50064516129</v>
      </c>
      <c r="BX217">
        <v>40.51</v>
      </c>
      <c r="BY217">
        <v>0</v>
      </c>
      <c r="BZ217">
        <v>1557425502.7</v>
      </c>
      <c r="CA217">
        <v>2.22991538461538</v>
      </c>
      <c r="CB217">
        <v>-0.522441022640898</v>
      </c>
      <c r="CC217">
        <v>-11.4427350763902</v>
      </c>
      <c r="CD217">
        <v>2708.06461538462</v>
      </c>
      <c r="CE217">
        <v>15</v>
      </c>
      <c r="CF217">
        <v>1557420899.6</v>
      </c>
      <c r="CG217" t="s">
        <v>251</v>
      </c>
      <c r="CH217">
        <v>6</v>
      </c>
      <c r="CI217">
        <v>1.695</v>
      </c>
      <c r="CJ217">
        <v>0.015</v>
      </c>
      <c r="CK217">
        <v>400</v>
      </c>
      <c r="CL217">
        <v>13</v>
      </c>
      <c r="CM217">
        <v>0.49</v>
      </c>
      <c r="CN217">
        <v>0.15</v>
      </c>
      <c r="CO217">
        <v>-12.0626585365854</v>
      </c>
      <c r="CP217">
        <v>-0.275374912892097</v>
      </c>
      <c r="CQ217">
        <v>0.0946263047417469</v>
      </c>
      <c r="CR217">
        <v>1</v>
      </c>
      <c r="CS217">
        <v>2.22491470588235</v>
      </c>
      <c r="CT217">
        <v>-0.119465441485096</v>
      </c>
      <c r="CU217">
        <v>0.178915381136632</v>
      </c>
      <c r="CV217">
        <v>1</v>
      </c>
      <c r="CW217">
        <v>0.130112512195122</v>
      </c>
      <c r="CX217">
        <v>-0.0560032264808423</v>
      </c>
      <c r="CY217">
        <v>0.0106399312351573</v>
      </c>
      <c r="CZ217">
        <v>1</v>
      </c>
      <c r="DA217">
        <v>3</v>
      </c>
      <c r="DB217">
        <v>3</v>
      </c>
      <c r="DC217" t="s">
        <v>252</v>
      </c>
      <c r="DD217">
        <v>1.8555</v>
      </c>
      <c r="DE217">
        <v>1.85378</v>
      </c>
      <c r="DF217">
        <v>1.85478</v>
      </c>
      <c r="DG217">
        <v>1.85913</v>
      </c>
      <c r="DH217">
        <v>1.85349</v>
      </c>
      <c r="DI217">
        <v>1.85788</v>
      </c>
      <c r="DJ217">
        <v>1.85505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1.695</v>
      </c>
      <c r="DZ217">
        <v>0.015</v>
      </c>
      <c r="EA217">
        <v>2</v>
      </c>
      <c r="EB217">
        <v>514.229</v>
      </c>
      <c r="EC217">
        <v>178.563</v>
      </c>
      <c r="ED217">
        <v>9.37791</v>
      </c>
      <c r="EE217">
        <v>24.0802</v>
      </c>
      <c r="EF217">
        <v>30.001</v>
      </c>
      <c r="EG217">
        <v>23.8995</v>
      </c>
      <c r="EH217">
        <v>23.9256</v>
      </c>
      <c r="EI217">
        <v>29.4477</v>
      </c>
      <c r="EJ217">
        <v>42.1991</v>
      </c>
      <c r="EK217">
        <v>83.932</v>
      </c>
      <c r="EL217">
        <v>9.35584</v>
      </c>
      <c r="EM217">
        <v>662.5</v>
      </c>
      <c r="EN217">
        <v>11.0769</v>
      </c>
      <c r="EO217">
        <v>101.457</v>
      </c>
      <c r="EP217">
        <v>101.861</v>
      </c>
    </row>
    <row r="218" spans="1:146">
      <c r="A218">
        <v>202</v>
      </c>
      <c r="B218">
        <v>1557425478.5</v>
      </c>
      <c r="C218">
        <v>402.400000095367</v>
      </c>
      <c r="D218" t="s">
        <v>659</v>
      </c>
      <c r="E218" t="s">
        <v>660</v>
      </c>
      <c r="H218">
        <v>1557425468.16129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-0.0125302936157134</v>
      </c>
      <c r="AF218">
        <v>0.0140663522976485</v>
      </c>
      <c r="AG218">
        <v>1.32473795124829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1557425468.16129</v>
      </c>
      <c r="AU218">
        <v>625.457677419355</v>
      </c>
      <c r="AV218">
        <v>637.515516129032</v>
      </c>
      <c r="AW218">
        <v>11.3042322580645</v>
      </c>
      <c r="AX218">
        <v>11.1755870967742</v>
      </c>
      <c r="AY218">
        <v>500.01764516129</v>
      </c>
      <c r="AZ218">
        <v>100.655709677419</v>
      </c>
      <c r="BA218">
        <v>0.200004612903226</v>
      </c>
      <c r="BB218">
        <v>20.3970322580645</v>
      </c>
      <c r="BC218">
        <v>22.107764516129</v>
      </c>
      <c r="BD218">
        <v>999.9</v>
      </c>
      <c r="BE218">
        <v>0</v>
      </c>
      <c r="BF218">
        <v>0</v>
      </c>
      <c r="BG218">
        <v>3002.0564516129</v>
      </c>
      <c r="BH218">
        <v>0</v>
      </c>
      <c r="BI218">
        <v>321.796580645161</v>
      </c>
      <c r="BJ218">
        <v>1500.00741935484</v>
      </c>
      <c r="BK218">
        <v>0.972996838709677</v>
      </c>
      <c r="BL218">
        <v>0.0270035451612903</v>
      </c>
      <c r="BM218">
        <v>0</v>
      </c>
      <c r="BN218">
        <v>2.23144516129032</v>
      </c>
      <c r="BO218">
        <v>0</v>
      </c>
      <c r="BP218">
        <v>2708.14096774194</v>
      </c>
      <c r="BQ218">
        <v>13122.0548387097</v>
      </c>
      <c r="BR218">
        <v>37.558</v>
      </c>
      <c r="BS218">
        <v>40.9674838709677</v>
      </c>
      <c r="BT218">
        <v>39.120935483871</v>
      </c>
      <c r="BU218">
        <v>38.6229677419355</v>
      </c>
      <c r="BV218">
        <v>37.413</v>
      </c>
      <c r="BW218">
        <v>1459.50193548387</v>
      </c>
      <c r="BX218">
        <v>40.51</v>
      </c>
      <c r="BY218">
        <v>0</v>
      </c>
      <c r="BZ218">
        <v>1557425505.1</v>
      </c>
      <c r="CA218">
        <v>2.23510384615385</v>
      </c>
      <c r="CB218">
        <v>0.483162396100989</v>
      </c>
      <c r="CC218">
        <v>-10.6304273859896</v>
      </c>
      <c r="CD218">
        <v>2707.54769230769</v>
      </c>
      <c r="CE218">
        <v>15</v>
      </c>
      <c r="CF218">
        <v>1557420899.6</v>
      </c>
      <c r="CG218" t="s">
        <v>251</v>
      </c>
      <c r="CH218">
        <v>6</v>
      </c>
      <c r="CI218">
        <v>1.695</v>
      </c>
      <c r="CJ218">
        <v>0.015</v>
      </c>
      <c r="CK218">
        <v>400</v>
      </c>
      <c r="CL218">
        <v>13</v>
      </c>
      <c r="CM218">
        <v>0.49</v>
      </c>
      <c r="CN218">
        <v>0.15</v>
      </c>
      <c r="CO218">
        <v>-12.0562097560976</v>
      </c>
      <c r="CP218">
        <v>-0.0905142857147675</v>
      </c>
      <c r="CQ218">
        <v>0.0949091267678877</v>
      </c>
      <c r="CR218">
        <v>1</v>
      </c>
      <c r="CS218">
        <v>2.23769411764706</v>
      </c>
      <c r="CT218">
        <v>-0.136430008465872</v>
      </c>
      <c r="CU218">
        <v>0.16420670069651</v>
      </c>
      <c r="CV218">
        <v>1</v>
      </c>
      <c r="CW218">
        <v>0.128729365853659</v>
      </c>
      <c r="CX218">
        <v>-0.0236782369338246</v>
      </c>
      <c r="CY218">
        <v>0.00936746152395282</v>
      </c>
      <c r="CZ218">
        <v>1</v>
      </c>
      <c r="DA218">
        <v>3</v>
      </c>
      <c r="DB218">
        <v>3</v>
      </c>
      <c r="DC218" t="s">
        <v>252</v>
      </c>
      <c r="DD218">
        <v>1.85551</v>
      </c>
      <c r="DE218">
        <v>1.85378</v>
      </c>
      <c r="DF218">
        <v>1.85479</v>
      </c>
      <c r="DG218">
        <v>1.85913</v>
      </c>
      <c r="DH218">
        <v>1.85349</v>
      </c>
      <c r="DI218">
        <v>1.8579</v>
      </c>
      <c r="DJ218">
        <v>1.85505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1.695</v>
      </c>
      <c r="DZ218">
        <v>0.015</v>
      </c>
      <c r="EA218">
        <v>2</v>
      </c>
      <c r="EB218">
        <v>514.418</v>
      </c>
      <c r="EC218">
        <v>178.598</v>
      </c>
      <c r="ED218">
        <v>9.3675</v>
      </c>
      <c r="EE218">
        <v>24.0862</v>
      </c>
      <c r="EF218">
        <v>30.0011</v>
      </c>
      <c r="EG218">
        <v>23.9046</v>
      </c>
      <c r="EH218">
        <v>23.93</v>
      </c>
      <c r="EI218">
        <v>29.5822</v>
      </c>
      <c r="EJ218">
        <v>42.1991</v>
      </c>
      <c r="EK218">
        <v>83.932</v>
      </c>
      <c r="EL218">
        <v>9.35584</v>
      </c>
      <c r="EM218">
        <v>667.5</v>
      </c>
      <c r="EN218">
        <v>11.0748</v>
      </c>
      <c r="EO218">
        <v>101.456</v>
      </c>
      <c r="EP218">
        <v>101.861</v>
      </c>
    </row>
    <row r="219" spans="1:146">
      <c r="A219">
        <v>203</v>
      </c>
      <c r="B219">
        <v>1557425480.5</v>
      </c>
      <c r="C219">
        <v>404.400000095367</v>
      </c>
      <c r="D219" t="s">
        <v>661</v>
      </c>
      <c r="E219" t="s">
        <v>662</v>
      </c>
      <c r="H219">
        <v>1557425470.16129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-0.01252776104759</v>
      </c>
      <c r="AF219">
        <v>0.0140635092680648</v>
      </c>
      <c r="AG219">
        <v>1.32452952598499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1557425470.16129</v>
      </c>
      <c r="AU219">
        <v>628.787774193548</v>
      </c>
      <c r="AV219">
        <v>640.858225806452</v>
      </c>
      <c r="AW219">
        <v>11.2955419354839</v>
      </c>
      <c r="AX219">
        <v>11.1688419354839</v>
      </c>
      <c r="AY219">
        <v>500.014322580645</v>
      </c>
      <c r="AZ219">
        <v>100.65564516129</v>
      </c>
      <c r="BA219">
        <v>0.200001032258065</v>
      </c>
      <c r="BB219">
        <v>20.4037129032258</v>
      </c>
      <c r="BC219">
        <v>22.1156419354839</v>
      </c>
      <c r="BD219">
        <v>999.9</v>
      </c>
      <c r="BE219">
        <v>0</v>
      </c>
      <c r="BF219">
        <v>0</v>
      </c>
      <c r="BG219">
        <v>3001.45161290323</v>
      </c>
      <c r="BH219">
        <v>0</v>
      </c>
      <c r="BI219">
        <v>321.812225806452</v>
      </c>
      <c r="BJ219">
        <v>1500.01161290323</v>
      </c>
      <c r="BK219">
        <v>0.972996838709677</v>
      </c>
      <c r="BL219">
        <v>0.0270035451612903</v>
      </c>
      <c r="BM219">
        <v>0</v>
      </c>
      <c r="BN219">
        <v>2.22498064516129</v>
      </c>
      <c r="BO219">
        <v>0</v>
      </c>
      <c r="BP219">
        <v>2707.71290322581</v>
      </c>
      <c r="BQ219">
        <v>13122.0935483871</v>
      </c>
      <c r="BR219">
        <v>37.56</v>
      </c>
      <c r="BS219">
        <v>40.9735806451613</v>
      </c>
      <c r="BT219">
        <v>39.1229677419355</v>
      </c>
      <c r="BU219">
        <v>38.625</v>
      </c>
      <c r="BV219">
        <v>37.419</v>
      </c>
      <c r="BW219">
        <v>1459.50516129032</v>
      </c>
      <c r="BX219">
        <v>40.51</v>
      </c>
      <c r="BY219">
        <v>0</v>
      </c>
      <c r="BZ219">
        <v>1557425506.9</v>
      </c>
      <c r="CA219">
        <v>2.23338846153846</v>
      </c>
      <c r="CB219">
        <v>0.206806841252118</v>
      </c>
      <c r="CC219">
        <v>-11.7576068801631</v>
      </c>
      <c r="CD219">
        <v>2707.23115384615</v>
      </c>
      <c r="CE219">
        <v>15</v>
      </c>
      <c r="CF219">
        <v>1557420899.6</v>
      </c>
      <c r="CG219" t="s">
        <v>251</v>
      </c>
      <c r="CH219">
        <v>6</v>
      </c>
      <c r="CI219">
        <v>1.695</v>
      </c>
      <c r="CJ219">
        <v>0.015</v>
      </c>
      <c r="CK219">
        <v>400</v>
      </c>
      <c r="CL219">
        <v>13</v>
      </c>
      <c r="CM219">
        <v>0.49</v>
      </c>
      <c r="CN219">
        <v>0.15</v>
      </c>
      <c r="CO219">
        <v>-12.0694731707317</v>
      </c>
      <c r="CP219">
        <v>0.241935888501716</v>
      </c>
      <c r="CQ219">
        <v>0.0797990250701197</v>
      </c>
      <c r="CR219">
        <v>1</v>
      </c>
      <c r="CS219">
        <v>2.24687058823529</v>
      </c>
      <c r="CT219">
        <v>-0.181609228550862</v>
      </c>
      <c r="CU219">
        <v>0.179379017937229</v>
      </c>
      <c r="CV219">
        <v>1</v>
      </c>
      <c r="CW219">
        <v>0.126849609756098</v>
      </c>
      <c r="CX219">
        <v>-0.0122785923344969</v>
      </c>
      <c r="CY219">
        <v>0.00868239585873103</v>
      </c>
      <c r="CZ219">
        <v>1</v>
      </c>
      <c r="DA219">
        <v>3</v>
      </c>
      <c r="DB219">
        <v>3</v>
      </c>
      <c r="DC219" t="s">
        <v>252</v>
      </c>
      <c r="DD219">
        <v>1.8555</v>
      </c>
      <c r="DE219">
        <v>1.85379</v>
      </c>
      <c r="DF219">
        <v>1.85481</v>
      </c>
      <c r="DG219">
        <v>1.85913</v>
      </c>
      <c r="DH219">
        <v>1.85349</v>
      </c>
      <c r="DI219">
        <v>1.8579</v>
      </c>
      <c r="DJ219">
        <v>1.85507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1.695</v>
      </c>
      <c r="DZ219">
        <v>0.015</v>
      </c>
      <c r="EA219">
        <v>2</v>
      </c>
      <c r="EB219">
        <v>514.404</v>
      </c>
      <c r="EC219">
        <v>178.414</v>
      </c>
      <c r="ED219">
        <v>9.35586</v>
      </c>
      <c r="EE219">
        <v>24.0923</v>
      </c>
      <c r="EF219">
        <v>30.0011</v>
      </c>
      <c r="EG219">
        <v>23.9096</v>
      </c>
      <c r="EH219">
        <v>23.935</v>
      </c>
      <c r="EI219">
        <v>29.6811</v>
      </c>
      <c r="EJ219">
        <v>42.1991</v>
      </c>
      <c r="EK219">
        <v>83.932</v>
      </c>
      <c r="EL219">
        <v>9.32721</v>
      </c>
      <c r="EM219">
        <v>667.5</v>
      </c>
      <c r="EN219">
        <v>11.0787</v>
      </c>
      <c r="EO219">
        <v>101.455</v>
      </c>
      <c r="EP219">
        <v>101.859</v>
      </c>
    </row>
    <row r="220" spans="1:146">
      <c r="A220">
        <v>204</v>
      </c>
      <c r="B220">
        <v>1557425482.5</v>
      </c>
      <c r="C220">
        <v>406.400000095367</v>
      </c>
      <c r="D220" t="s">
        <v>663</v>
      </c>
      <c r="E220" t="s">
        <v>664</v>
      </c>
      <c r="H220">
        <v>1557425472.16129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-0.0125258222283736</v>
      </c>
      <c r="AF220">
        <v>0.0140613327736446</v>
      </c>
      <c r="AG220">
        <v>1.32436996265922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1557425472.16129</v>
      </c>
      <c r="AU220">
        <v>632.122419354839</v>
      </c>
      <c r="AV220">
        <v>644.190225806452</v>
      </c>
      <c r="AW220">
        <v>11.2869967741935</v>
      </c>
      <c r="AX220">
        <v>11.1625129032258</v>
      </c>
      <c r="AY220">
        <v>500.014193548387</v>
      </c>
      <c r="AZ220">
        <v>100.655612903226</v>
      </c>
      <c r="BA220">
        <v>0.200001677419355</v>
      </c>
      <c r="BB220">
        <v>20.4097483870968</v>
      </c>
      <c r="BC220">
        <v>22.1210225806452</v>
      </c>
      <c r="BD220">
        <v>999.9</v>
      </c>
      <c r="BE220">
        <v>0</v>
      </c>
      <c r="BF220">
        <v>0</v>
      </c>
      <c r="BG220">
        <v>3000.98806451613</v>
      </c>
      <c r="BH220">
        <v>0</v>
      </c>
      <c r="BI220">
        <v>321.819032258065</v>
      </c>
      <c r="BJ220">
        <v>1500.01612903226</v>
      </c>
      <c r="BK220">
        <v>0.972996838709677</v>
      </c>
      <c r="BL220">
        <v>0.0270035451612903</v>
      </c>
      <c r="BM220">
        <v>0</v>
      </c>
      <c r="BN220">
        <v>2.23251612903226</v>
      </c>
      <c r="BO220">
        <v>0</v>
      </c>
      <c r="BP220">
        <v>2707.26967741936</v>
      </c>
      <c r="BQ220">
        <v>13122.1290322581</v>
      </c>
      <c r="BR220">
        <v>37.562</v>
      </c>
      <c r="BS220">
        <v>40.9796774193548</v>
      </c>
      <c r="BT220">
        <v>39.125</v>
      </c>
      <c r="BU220">
        <v>38.625</v>
      </c>
      <c r="BV220">
        <v>37.425</v>
      </c>
      <c r="BW220">
        <v>1459.50870967742</v>
      </c>
      <c r="BX220">
        <v>40.51</v>
      </c>
      <c r="BY220">
        <v>0</v>
      </c>
      <c r="BZ220">
        <v>1557425508.7</v>
      </c>
      <c r="CA220">
        <v>2.24153076923077</v>
      </c>
      <c r="CB220">
        <v>0.586960691444042</v>
      </c>
      <c r="CC220">
        <v>-12.7982906449556</v>
      </c>
      <c r="CD220">
        <v>2706.80653846154</v>
      </c>
      <c r="CE220">
        <v>15</v>
      </c>
      <c r="CF220">
        <v>1557420899.6</v>
      </c>
      <c r="CG220" t="s">
        <v>251</v>
      </c>
      <c r="CH220">
        <v>6</v>
      </c>
      <c r="CI220">
        <v>1.695</v>
      </c>
      <c r="CJ220">
        <v>0.015</v>
      </c>
      <c r="CK220">
        <v>400</v>
      </c>
      <c r="CL220">
        <v>13</v>
      </c>
      <c r="CM220">
        <v>0.49</v>
      </c>
      <c r="CN220">
        <v>0.15</v>
      </c>
      <c r="CO220">
        <v>-12.0686829268293</v>
      </c>
      <c r="CP220">
        <v>0.298287804878036</v>
      </c>
      <c r="CQ220">
        <v>0.0782122967764241</v>
      </c>
      <c r="CR220">
        <v>1</v>
      </c>
      <c r="CS220">
        <v>2.24477352941176</v>
      </c>
      <c r="CT220">
        <v>0.231831151742623</v>
      </c>
      <c r="CU220">
        <v>0.168642343975826</v>
      </c>
      <c r="CV220">
        <v>1</v>
      </c>
      <c r="CW220">
        <v>0.124723853658537</v>
      </c>
      <c r="CX220">
        <v>-0.0268471777003486</v>
      </c>
      <c r="CY220">
        <v>0.00968446127935194</v>
      </c>
      <c r="CZ220">
        <v>1</v>
      </c>
      <c r="DA220">
        <v>3</v>
      </c>
      <c r="DB220">
        <v>3</v>
      </c>
      <c r="DC220" t="s">
        <v>252</v>
      </c>
      <c r="DD220">
        <v>1.8555</v>
      </c>
      <c r="DE220">
        <v>1.85377</v>
      </c>
      <c r="DF220">
        <v>1.85482</v>
      </c>
      <c r="DG220">
        <v>1.85913</v>
      </c>
      <c r="DH220">
        <v>1.85349</v>
      </c>
      <c r="DI220">
        <v>1.8579</v>
      </c>
      <c r="DJ220">
        <v>1.85507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1.695</v>
      </c>
      <c r="DZ220">
        <v>0.015</v>
      </c>
      <c r="EA220">
        <v>2</v>
      </c>
      <c r="EB220">
        <v>514.016</v>
      </c>
      <c r="EC220">
        <v>178.31</v>
      </c>
      <c r="ED220">
        <v>9.3456</v>
      </c>
      <c r="EE220">
        <v>24.0984</v>
      </c>
      <c r="EF220">
        <v>30.001</v>
      </c>
      <c r="EG220">
        <v>23.9136</v>
      </c>
      <c r="EH220">
        <v>23.9396</v>
      </c>
      <c r="EI220">
        <v>29.8024</v>
      </c>
      <c r="EJ220">
        <v>42.4801</v>
      </c>
      <c r="EK220">
        <v>83.932</v>
      </c>
      <c r="EL220">
        <v>9.32721</v>
      </c>
      <c r="EM220">
        <v>672.5</v>
      </c>
      <c r="EN220">
        <v>11.0226</v>
      </c>
      <c r="EO220">
        <v>101.453</v>
      </c>
      <c r="EP220">
        <v>101.859</v>
      </c>
    </row>
    <row r="221" spans="1:146">
      <c r="A221">
        <v>205</v>
      </c>
      <c r="B221">
        <v>1557425484.5</v>
      </c>
      <c r="C221">
        <v>408.400000095367</v>
      </c>
      <c r="D221" t="s">
        <v>665</v>
      </c>
      <c r="E221" t="s">
        <v>666</v>
      </c>
      <c r="H221">
        <v>1557425474.16129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-0.0125268481011138</v>
      </c>
      <c r="AF221">
        <v>0.0140624844056668</v>
      </c>
      <c r="AG221">
        <v>1.32445439145396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1557425474.16129</v>
      </c>
      <c r="AU221">
        <v>635.45835483871</v>
      </c>
      <c r="AV221">
        <v>647.533741935484</v>
      </c>
      <c r="AW221">
        <v>11.2785774193548</v>
      </c>
      <c r="AX221">
        <v>11.1572225806452</v>
      </c>
      <c r="AY221">
        <v>500.00864516129</v>
      </c>
      <c r="AZ221">
        <v>100.655741935484</v>
      </c>
      <c r="BA221">
        <v>0.199993193548387</v>
      </c>
      <c r="BB221">
        <v>20.4150032258065</v>
      </c>
      <c r="BC221">
        <v>22.1251064516129</v>
      </c>
      <c r="BD221">
        <v>999.9</v>
      </c>
      <c r="BE221">
        <v>0</v>
      </c>
      <c r="BF221">
        <v>0</v>
      </c>
      <c r="BG221">
        <v>3001.23</v>
      </c>
      <c r="BH221">
        <v>0</v>
      </c>
      <c r="BI221">
        <v>321.823225806452</v>
      </c>
      <c r="BJ221">
        <v>1500.02064516129</v>
      </c>
      <c r="BK221">
        <v>0.972996838709677</v>
      </c>
      <c r="BL221">
        <v>0.0270035451612903</v>
      </c>
      <c r="BM221">
        <v>0</v>
      </c>
      <c r="BN221">
        <v>2.21429677419355</v>
      </c>
      <c r="BO221">
        <v>0</v>
      </c>
      <c r="BP221">
        <v>2706.84838709677</v>
      </c>
      <c r="BQ221">
        <v>13122.164516129</v>
      </c>
      <c r="BR221">
        <v>37.562</v>
      </c>
      <c r="BS221">
        <v>40.9857741935484</v>
      </c>
      <c r="BT221">
        <v>39.125</v>
      </c>
      <c r="BU221">
        <v>38.625</v>
      </c>
      <c r="BV221">
        <v>37.431</v>
      </c>
      <c r="BW221">
        <v>1459.51225806452</v>
      </c>
      <c r="BX221">
        <v>40.51</v>
      </c>
      <c r="BY221">
        <v>0</v>
      </c>
      <c r="BZ221">
        <v>1557425511.1</v>
      </c>
      <c r="CA221">
        <v>2.24293076923077</v>
      </c>
      <c r="CB221">
        <v>0.176252995936404</v>
      </c>
      <c r="CC221">
        <v>-12.8328205403133</v>
      </c>
      <c r="CD221">
        <v>2706.40538461538</v>
      </c>
      <c r="CE221">
        <v>15</v>
      </c>
      <c r="CF221">
        <v>1557420899.6</v>
      </c>
      <c r="CG221" t="s">
        <v>251</v>
      </c>
      <c r="CH221">
        <v>6</v>
      </c>
      <c r="CI221">
        <v>1.695</v>
      </c>
      <c r="CJ221">
        <v>0.015</v>
      </c>
      <c r="CK221">
        <v>400</v>
      </c>
      <c r="CL221">
        <v>13</v>
      </c>
      <c r="CM221">
        <v>0.49</v>
      </c>
      <c r="CN221">
        <v>0.15</v>
      </c>
      <c r="CO221">
        <v>-12.0735609756098</v>
      </c>
      <c r="CP221">
        <v>0.0211986062719544</v>
      </c>
      <c r="CQ221">
        <v>0.0826094776292051</v>
      </c>
      <c r="CR221">
        <v>1</v>
      </c>
      <c r="CS221">
        <v>2.2378</v>
      </c>
      <c r="CT221">
        <v>0.0930599018974424</v>
      </c>
      <c r="CU221">
        <v>0.168538471781929</v>
      </c>
      <c r="CV221">
        <v>1</v>
      </c>
      <c r="CW221">
        <v>0.121711197560976</v>
      </c>
      <c r="CX221">
        <v>-0.0500287756097306</v>
      </c>
      <c r="CY221">
        <v>0.011607189991668</v>
      </c>
      <c r="CZ221">
        <v>1</v>
      </c>
      <c r="DA221">
        <v>3</v>
      </c>
      <c r="DB221">
        <v>3</v>
      </c>
      <c r="DC221" t="s">
        <v>252</v>
      </c>
      <c r="DD221">
        <v>1.85552</v>
      </c>
      <c r="DE221">
        <v>1.85377</v>
      </c>
      <c r="DF221">
        <v>1.85481</v>
      </c>
      <c r="DG221">
        <v>1.85913</v>
      </c>
      <c r="DH221">
        <v>1.85349</v>
      </c>
      <c r="DI221">
        <v>1.8579</v>
      </c>
      <c r="DJ221">
        <v>1.85506</v>
      </c>
      <c r="DK221">
        <v>1.85368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1.695</v>
      </c>
      <c r="DZ221">
        <v>0.015</v>
      </c>
      <c r="EA221">
        <v>2</v>
      </c>
      <c r="EB221">
        <v>514.193</v>
      </c>
      <c r="EC221">
        <v>178.136</v>
      </c>
      <c r="ED221">
        <v>9.33451</v>
      </c>
      <c r="EE221">
        <v>24.1035</v>
      </c>
      <c r="EF221">
        <v>30.0011</v>
      </c>
      <c r="EG221">
        <v>23.9174</v>
      </c>
      <c r="EH221">
        <v>23.943</v>
      </c>
      <c r="EI221">
        <v>29.9316</v>
      </c>
      <c r="EJ221">
        <v>42.7884</v>
      </c>
      <c r="EK221">
        <v>83.932</v>
      </c>
      <c r="EL221">
        <v>9.32721</v>
      </c>
      <c r="EM221">
        <v>677.5</v>
      </c>
      <c r="EN221">
        <v>11.0145</v>
      </c>
      <c r="EO221">
        <v>101.451</v>
      </c>
      <c r="EP221">
        <v>101.859</v>
      </c>
    </row>
    <row r="222" spans="1:146">
      <c r="A222">
        <v>206</v>
      </c>
      <c r="B222">
        <v>1557425486.5</v>
      </c>
      <c r="C222">
        <v>410.400000095367</v>
      </c>
      <c r="D222" t="s">
        <v>667</v>
      </c>
      <c r="E222" t="s">
        <v>668</v>
      </c>
      <c r="H222">
        <v>1557425476.16129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-0.0125277971815982</v>
      </c>
      <c r="AF222">
        <v>0.0140635498316546</v>
      </c>
      <c r="AG222">
        <v>1.32453249976622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1557425476.16129</v>
      </c>
      <c r="AU222">
        <v>638.800516129032</v>
      </c>
      <c r="AV222">
        <v>650.889161290323</v>
      </c>
      <c r="AW222">
        <v>11.2703322580645</v>
      </c>
      <c r="AX222">
        <v>11.1529838709677</v>
      </c>
      <c r="AY222">
        <v>500.007806451613</v>
      </c>
      <c r="AZ222">
        <v>100.655935483871</v>
      </c>
      <c r="BA222">
        <v>0.199994580645161</v>
      </c>
      <c r="BB222">
        <v>20.4207516129032</v>
      </c>
      <c r="BC222">
        <v>22.1308774193548</v>
      </c>
      <c r="BD222">
        <v>999.9</v>
      </c>
      <c r="BE222">
        <v>0</v>
      </c>
      <c r="BF222">
        <v>0</v>
      </c>
      <c r="BG222">
        <v>3001.45161290323</v>
      </c>
      <c r="BH222">
        <v>0</v>
      </c>
      <c r="BI222">
        <v>321.834193548387</v>
      </c>
      <c r="BJ222">
        <v>1500.00709677419</v>
      </c>
      <c r="BK222">
        <v>0.972996516129032</v>
      </c>
      <c r="BL222">
        <v>0.027003835483871</v>
      </c>
      <c r="BM222">
        <v>0</v>
      </c>
      <c r="BN222">
        <v>2.21252903225806</v>
      </c>
      <c r="BO222">
        <v>0</v>
      </c>
      <c r="BP222">
        <v>2706.51774193548</v>
      </c>
      <c r="BQ222">
        <v>13122.0387096774</v>
      </c>
      <c r="BR222">
        <v>37.562</v>
      </c>
      <c r="BS222">
        <v>40.9918709677419</v>
      </c>
      <c r="BT222">
        <v>39.125</v>
      </c>
      <c r="BU222">
        <v>38.625</v>
      </c>
      <c r="BV222">
        <v>37.437</v>
      </c>
      <c r="BW222">
        <v>1459.49774193548</v>
      </c>
      <c r="BX222">
        <v>40.51</v>
      </c>
      <c r="BY222">
        <v>0</v>
      </c>
      <c r="BZ222">
        <v>1557425512.9</v>
      </c>
      <c r="CA222">
        <v>2.24436923076923</v>
      </c>
      <c r="CB222">
        <v>0.34054701434205</v>
      </c>
      <c r="CC222">
        <v>-12.4475213829806</v>
      </c>
      <c r="CD222">
        <v>2706.07730769231</v>
      </c>
      <c r="CE222">
        <v>15</v>
      </c>
      <c r="CF222">
        <v>1557420899.6</v>
      </c>
      <c r="CG222" t="s">
        <v>251</v>
      </c>
      <c r="CH222">
        <v>6</v>
      </c>
      <c r="CI222">
        <v>1.695</v>
      </c>
      <c r="CJ222">
        <v>0.015</v>
      </c>
      <c r="CK222">
        <v>400</v>
      </c>
      <c r="CL222">
        <v>13</v>
      </c>
      <c r="CM222">
        <v>0.49</v>
      </c>
      <c r="CN222">
        <v>0.15</v>
      </c>
      <c r="CO222">
        <v>-12.0880317073171</v>
      </c>
      <c r="CP222">
        <v>-0.161943554006987</v>
      </c>
      <c r="CQ222">
        <v>0.0912712372587532</v>
      </c>
      <c r="CR222">
        <v>1</v>
      </c>
      <c r="CS222">
        <v>2.24072941176471</v>
      </c>
      <c r="CT222">
        <v>0.134714967719619</v>
      </c>
      <c r="CU222">
        <v>0.168319944869378</v>
      </c>
      <c r="CV222">
        <v>1</v>
      </c>
      <c r="CW222">
        <v>0.117727626829268</v>
      </c>
      <c r="CX222">
        <v>-0.0731977212543575</v>
      </c>
      <c r="CY222">
        <v>0.0137337392607035</v>
      </c>
      <c r="CZ222">
        <v>1</v>
      </c>
      <c r="DA222">
        <v>3</v>
      </c>
      <c r="DB222">
        <v>3</v>
      </c>
      <c r="DC222" t="s">
        <v>252</v>
      </c>
      <c r="DD222">
        <v>1.85551</v>
      </c>
      <c r="DE222">
        <v>1.85378</v>
      </c>
      <c r="DF222">
        <v>1.8548</v>
      </c>
      <c r="DG222">
        <v>1.85913</v>
      </c>
      <c r="DH222">
        <v>1.85349</v>
      </c>
      <c r="DI222">
        <v>1.85787</v>
      </c>
      <c r="DJ222">
        <v>1.85504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1.695</v>
      </c>
      <c r="DZ222">
        <v>0.015</v>
      </c>
      <c r="EA222">
        <v>2</v>
      </c>
      <c r="EB222">
        <v>514.407</v>
      </c>
      <c r="EC222">
        <v>177.85</v>
      </c>
      <c r="ED222">
        <v>9.32156</v>
      </c>
      <c r="EE222">
        <v>24.11</v>
      </c>
      <c r="EF222">
        <v>30.0011</v>
      </c>
      <c r="EG222">
        <v>23.9231</v>
      </c>
      <c r="EH222">
        <v>23.9485</v>
      </c>
      <c r="EI222">
        <v>30.0301</v>
      </c>
      <c r="EJ222">
        <v>42.7884</v>
      </c>
      <c r="EK222">
        <v>83.5508</v>
      </c>
      <c r="EL222">
        <v>9.2975</v>
      </c>
      <c r="EM222">
        <v>677.5</v>
      </c>
      <c r="EN222">
        <v>11.0089</v>
      </c>
      <c r="EO222">
        <v>101.45</v>
      </c>
      <c r="EP222">
        <v>101.858</v>
      </c>
    </row>
    <row r="223" spans="1:146">
      <c r="A223">
        <v>207</v>
      </c>
      <c r="B223">
        <v>1557425488.5</v>
      </c>
      <c r="C223">
        <v>412.400000095367</v>
      </c>
      <c r="D223" t="s">
        <v>669</v>
      </c>
      <c r="E223" t="s">
        <v>670</v>
      </c>
      <c r="H223">
        <v>1557425478.16129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-0.0125268074368263</v>
      </c>
      <c r="AF223">
        <v>0.0140624387564417</v>
      </c>
      <c r="AG223">
        <v>1.32445104481529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1557425478.16129</v>
      </c>
      <c r="AU223">
        <v>642.14729032258</v>
      </c>
      <c r="AV223">
        <v>654.230129032258</v>
      </c>
      <c r="AW223">
        <v>11.2623451612903</v>
      </c>
      <c r="AX223">
        <v>11.1476967741935</v>
      </c>
      <c r="AY223">
        <v>500.015483870968</v>
      </c>
      <c r="AZ223">
        <v>100.656096774194</v>
      </c>
      <c r="BA223">
        <v>0.200005290322581</v>
      </c>
      <c r="BB223">
        <v>20.4264774193548</v>
      </c>
      <c r="BC223">
        <v>22.1399064516129</v>
      </c>
      <c r="BD223">
        <v>999.9</v>
      </c>
      <c r="BE223">
        <v>0</v>
      </c>
      <c r="BF223">
        <v>0</v>
      </c>
      <c r="BG223">
        <v>3001.20967741935</v>
      </c>
      <c r="BH223">
        <v>0</v>
      </c>
      <c r="BI223">
        <v>321.844258064516</v>
      </c>
      <c r="BJ223">
        <v>1500.00774193548</v>
      </c>
      <c r="BK223">
        <v>0.972996516129032</v>
      </c>
      <c r="BL223">
        <v>0.027003835483871</v>
      </c>
      <c r="BM223">
        <v>0</v>
      </c>
      <c r="BN223">
        <v>2.22447096774194</v>
      </c>
      <c r="BO223">
        <v>0</v>
      </c>
      <c r="BP223">
        <v>2706.04967741935</v>
      </c>
      <c r="BQ223">
        <v>13122.0483870968</v>
      </c>
      <c r="BR223">
        <v>37.562</v>
      </c>
      <c r="BS223">
        <v>40.9979677419355</v>
      </c>
      <c r="BT223">
        <v>39.125</v>
      </c>
      <c r="BU223">
        <v>38.625</v>
      </c>
      <c r="BV223">
        <v>37.437</v>
      </c>
      <c r="BW223">
        <v>1459.49774193548</v>
      </c>
      <c r="BX223">
        <v>40.51</v>
      </c>
      <c r="BY223">
        <v>0</v>
      </c>
      <c r="BZ223">
        <v>1557425514.7</v>
      </c>
      <c r="CA223">
        <v>2.24866153846154</v>
      </c>
      <c r="CB223">
        <v>0.158420516818566</v>
      </c>
      <c r="CC223">
        <v>-12.8488889031617</v>
      </c>
      <c r="CD223">
        <v>2705.60423076923</v>
      </c>
      <c r="CE223">
        <v>15</v>
      </c>
      <c r="CF223">
        <v>1557420899.6</v>
      </c>
      <c r="CG223" t="s">
        <v>251</v>
      </c>
      <c r="CH223">
        <v>6</v>
      </c>
      <c r="CI223">
        <v>1.695</v>
      </c>
      <c r="CJ223">
        <v>0.015</v>
      </c>
      <c r="CK223">
        <v>400</v>
      </c>
      <c r="CL223">
        <v>13</v>
      </c>
      <c r="CM223">
        <v>0.49</v>
      </c>
      <c r="CN223">
        <v>0.15</v>
      </c>
      <c r="CO223">
        <v>-12.0849634146341</v>
      </c>
      <c r="CP223">
        <v>-0.164680139372964</v>
      </c>
      <c r="CQ223">
        <v>0.0932538229284961</v>
      </c>
      <c r="CR223">
        <v>1</v>
      </c>
      <c r="CS223">
        <v>2.24769117647059</v>
      </c>
      <c r="CT223">
        <v>0.0312749718293615</v>
      </c>
      <c r="CU223">
        <v>0.155077611247983</v>
      </c>
      <c r="CV223">
        <v>1</v>
      </c>
      <c r="CW223">
        <v>0.114771753658537</v>
      </c>
      <c r="CX223">
        <v>-0.0899859637630887</v>
      </c>
      <c r="CY223">
        <v>0.0148397474907532</v>
      </c>
      <c r="CZ223">
        <v>1</v>
      </c>
      <c r="DA223">
        <v>3</v>
      </c>
      <c r="DB223">
        <v>3</v>
      </c>
      <c r="DC223" t="s">
        <v>252</v>
      </c>
      <c r="DD223">
        <v>1.8555</v>
      </c>
      <c r="DE223">
        <v>1.85378</v>
      </c>
      <c r="DF223">
        <v>1.85479</v>
      </c>
      <c r="DG223">
        <v>1.85913</v>
      </c>
      <c r="DH223">
        <v>1.85349</v>
      </c>
      <c r="DI223">
        <v>1.85786</v>
      </c>
      <c r="DJ223">
        <v>1.85505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1.695</v>
      </c>
      <c r="DZ223">
        <v>0.015</v>
      </c>
      <c r="EA223">
        <v>2</v>
      </c>
      <c r="EB223">
        <v>514.277</v>
      </c>
      <c r="EC223">
        <v>177.777</v>
      </c>
      <c r="ED223">
        <v>9.31066</v>
      </c>
      <c r="EE223">
        <v>24.1156</v>
      </c>
      <c r="EF223">
        <v>30.0011</v>
      </c>
      <c r="EG223">
        <v>23.9277</v>
      </c>
      <c r="EH223">
        <v>23.9536</v>
      </c>
      <c r="EI223">
        <v>30.1394</v>
      </c>
      <c r="EJ223">
        <v>42.7884</v>
      </c>
      <c r="EK223">
        <v>83.5508</v>
      </c>
      <c r="EL223">
        <v>9.2975</v>
      </c>
      <c r="EM223">
        <v>682.5</v>
      </c>
      <c r="EN223">
        <v>10.9993</v>
      </c>
      <c r="EO223">
        <v>101.45</v>
      </c>
      <c r="EP223">
        <v>101.856</v>
      </c>
    </row>
    <row r="224" spans="1:146">
      <c r="A224">
        <v>208</v>
      </c>
      <c r="B224">
        <v>1557425490.5</v>
      </c>
      <c r="C224">
        <v>414.400000095367</v>
      </c>
      <c r="D224" t="s">
        <v>671</v>
      </c>
      <c r="E224" t="s">
        <v>672</v>
      </c>
      <c r="H224">
        <v>1557425480.16129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-0.0125268194805248</v>
      </c>
      <c r="AF224">
        <v>0.0140624522765484</v>
      </c>
      <c r="AG224">
        <v>1.32445203600224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1557425480.16129</v>
      </c>
      <c r="AU224">
        <v>645.493548387097</v>
      </c>
      <c r="AV224">
        <v>657.571419354839</v>
      </c>
      <c r="AW224">
        <v>11.2546806451613</v>
      </c>
      <c r="AX224">
        <v>11.1390580645161</v>
      </c>
      <c r="AY224">
        <v>500.008516129032</v>
      </c>
      <c r="AZ224">
        <v>100.656193548387</v>
      </c>
      <c r="BA224">
        <v>0.199991096774194</v>
      </c>
      <c r="BB224">
        <v>20.4318612903226</v>
      </c>
      <c r="BC224">
        <v>22.1485387096774</v>
      </c>
      <c r="BD224">
        <v>999.9</v>
      </c>
      <c r="BE224">
        <v>0</v>
      </c>
      <c r="BF224">
        <v>0</v>
      </c>
      <c r="BG224">
        <v>3001.20967741935</v>
      </c>
      <c r="BH224">
        <v>0</v>
      </c>
      <c r="BI224">
        <v>321.852225806452</v>
      </c>
      <c r="BJ224">
        <v>1500.00580645161</v>
      </c>
      <c r="BK224">
        <v>0.972996516129032</v>
      </c>
      <c r="BL224">
        <v>0.027003835483871</v>
      </c>
      <c r="BM224">
        <v>0</v>
      </c>
      <c r="BN224">
        <v>2.21148064516129</v>
      </c>
      <c r="BO224">
        <v>0</v>
      </c>
      <c r="BP224">
        <v>2705.55064516129</v>
      </c>
      <c r="BQ224">
        <v>13122.0322580645</v>
      </c>
      <c r="BR224">
        <v>37.562</v>
      </c>
      <c r="BS224">
        <v>41</v>
      </c>
      <c r="BT224">
        <v>39.131</v>
      </c>
      <c r="BU224">
        <v>38.625</v>
      </c>
      <c r="BV224">
        <v>37.437</v>
      </c>
      <c r="BW224">
        <v>1459.49677419355</v>
      </c>
      <c r="BX224">
        <v>40.51</v>
      </c>
      <c r="BY224">
        <v>0</v>
      </c>
      <c r="BZ224">
        <v>1557425517.1</v>
      </c>
      <c r="CA224">
        <v>2.25537307692308</v>
      </c>
      <c r="CB224">
        <v>-0.268475215909784</v>
      </c>
      <c r="CC224">
        <v>-15.6417093970902</v>
      </c>
      <c r="CD224">
        <v>2704.87538461538</v>
      </c>
      <c r="CE224">
        <v>15</v>
      </c>
      <c r="CF224">
        <v>1557420899.6</v>
      </c>
      <c r="CG224" t="s">
        <v>251</v>
      </c>
      <c r="CH224">
        <v>6</v>
      </c>
      <c r="CI224">
        <v>1.695</v>
      </c>
      <c r="CJ224">
        <v>0.015</v>
      </c>
      <c r="CK224">
        <v>400</v>
      </c>
      <c r="CL224">
        <v>13</v>
      </c>
      <c r="CM224">
        <v>0.49</v>
      </c>
      <c r="CN224">
        <v>0.15</v>
      </c>
      <c r="CO224">
        <v>-12.0785195121951</v>
      </c>
      <c r="CP224">
        <v>0.0246585365855776</v>
      </c>
      <c r="CQ224">
        <v>0.0961793604437657</v>
      </c>
      <c r="CR224">
        <v>1</v>
      </c>
      <c r="CS224">
        <v>2.22980882352941</v>
      </c>
      <c r="CT224">
        <v>0.0653847236319534</v>
      </c>
      <c r="CU224">
        <v>0.157356745995781</v>
      </c>
      <c r="CV224">
        <v>1</v>
      </c>
      <c r="CW224">
        <v>0.115367973170732</v>
      </c>
      <c r="CX224">
        <v>-0.0789563456445862</v>
      </c>
      <c r="CY224">
        <v>0.0151389288597315</v>
      </c>
      <c r="CZ224">
        <v>1</v>
      </c>
      <c r="DA224">
        <v>3</v>
      </c>
      <c r="DB224">
        <v>3</v>
      </c>
      <c r="DC224" t="s">
        <v>252</v>
      </c>
      <c r="DD224">
        <v>1.85551</v>
      </c>
      <c r="DE224">
        <v>1.85378</v>
      </c>
      <c r="DF224">
        <v>1.8548</v>
      </c>
      <c r="DG224">
        <v>1.85913</v>
      </c>
      <c r="DH224">
        <v>1.85349</v>
      </c>
      <c r="DI224">
        <v>1.85788</v>
      </c>
      <c r="DJ224">
        <v>1.85508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1.695</v>
      </c>
      <c r="DZ224">
        <v>0.015</v>
      </c>
      <c r="EA224">
        <v>2</v>
      </c>
      <c r="EB224">
        <v>514.303</v>
      </c>
      <c r="EC224">
        <v>177.569</v>
      </c>
      <c r="ED224">
        <v>9.29848</v>
      </c>
      <c r="EE224">
        <v>24.1217</v>
      </c>
      <c r="EF224">
        <v>30.0011</v>
      </c>
      <c r="EG224">
        <v>23.9322</v>
      </c>
      <c r="EH224">
        <v>23.9577</v>
      </c>
      <c r="EI224">
        <v>30.2722</v>
      </c>
      <c r="EJ224">
        <v>42.7884</v>
      </c>
      <c r="EK224">
        <v>83.5508</v>
      </c>
      <c r="EL224">
        <v>9.27096</v>
      </c>
      <c r="EM224">
        <v>687.5</v>
      </c>
      <c r="EN224">
        <v>11.0012</v>
      </c>
      <c r="EO224">
        <v>101.45</v>
      </c>
      <c r="EP224">
        <v>101.855</v>
      </c>
    </row>
    <row r="225" spans="1:146">
      <c r="A225">
        <v>209</v>
      </c>
      <c r="B225">
        <v>1557425492.5</v>
      </c>
      <c r="C225">
        <v>416.400000095367</v>
      </c>
      <c r="D225" t="s">
        <v>673</v>
      </c>
      <c r="E225" t="s">
        <v>674</v>
      </c>
      <c r="H225">
        <v>1557425482.16129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-0.0125272516098271</v>
      </c>
      <c r="AF225">
        <v>0.0140629373795468</v>
      </c>
      <c r="AG225">
        <v>1.324487599852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1557425482.16129</v>
      </c>
      <c r="AU225">
        <v>648.839064516129</v>
      </c>
      <c r="AV225">
        <v>660.894838709678</v>
      </c>
      <c r="AW225">
        <v>11.247035483871</v>
      </c>
      <c r="AX225">
        <v>11.1283129032258</v>
      </c>
      <c r="AY225">
        <v>500.003806451613</v>
      </c>
      <c r="AZ225">
        <v>100.656290322581</v>
      </c>
      <c r="BA225">
        <v>0.199986806451613</v>
      </c>
      <c r="BB225">
        <v>20.437664516129</v>
      </c>
      <c r="BC225">
        <v>22.1549096774194</v>
      </c>
      <c r="BD225">
        <v>999.9</v>
      </c>
      <c r="BE225">
        <v>0</v>
      </c>
      <c r="BF225">
        <v>0</v>
      </c>
      <c r="BG225">
        <v>3001.31032258064</v>
      </c>
      <c r="BH225">
        <v>0</v>
      </c>
      <c r="BI225">
        <v>321.855774193548</v>
      </c>
      <c r="BJ225">
        <v>1500.0035483871</v>
      </c>
      <c r="BK225">
        <v>0.972996516129032</v>
      </c>
      <c r="BL225">
        <v>0.027003835483871</v>
      </c>
      <c r="BM225">
        <v>0</v>
      </c>
      <c r="BN225">
        <v>2.17194516129032</v>
      </c>
      <c r="BO225">
        <v>0</v>
      </c>
      <c r="BP225">
        <v>2704.88838709677</v>
      </c>
      <c r="BQ225">
        <v>13122.0161290323</v>
      </c>
      <c r="BR225">
        <v>37.562</v>
      </c>
      <c r="BS225">
        <v>41</v>
      </c>
      <c r="BT225">
        <v>39.133</v>
      </c>
      <c r="BU225">
        <v>38.625</v>
      </c>
      <c r="BV225">
        <v>37.437</v>
      </c>
      <c r="BW225">
        <v>1459.49548387097</v>
      </c>
      <c r="BX225">
        <v>40.51</v>
      </c>
      <c r="BY225">
        <v>0</v>
      </c>
      <c r="BZ225">
        <v>1557425518.9</v>
      </c>
      <c r="CA225">
        <v>2.21844230769231</v>
      </c>
      <c r="CB225">
        <v>-1.24137778522854</v>
      </c>
      <c r="CC225">
        <v>-22.2858120019635</v>
      </c>
      <c r="CD225">
        <v>2704.15076923077</v>
      </c>
      <c r="CE225">
        <v>15</v>
      </c>
      <c r="CF225">
        <v>1557420899.6</v>
      </c>
      <c r="CG225" t="s">
        <v>251</v>
      </c>
      <c r="CH225">
        <v>6</v>
      </c>
      <c r="CI225">
        <v>1.695</v>
      </c>
      <c r="CJ225">
        <v>0.015</v>
      </c>
      <c r="CK225">
        <v>400</v>
      </c>
      <c r="CL225">
        <v>13</v>
      </c>
      <c r="CM225">
        <v>0.49</v>
      </c>
      <c r="CN225">
        <v>0.15</v>
      </c>
      <c r="CO225">
        <v>-12.0590146341463</v>
      </c>
      <c r="CP225">
        <v>0.285505923344842</v>
      </c>
      <c r="CQ225">
        <v>0.108847995513492</v>
      </c>
      <c r="CR225">
        <v>1</v>
      </c>
      <c r="CS225">
        <v>2.21285294117647</v>
      </c>
      <c r="CT225">
        <v>-0.217753962074664</v>
      </c>
      <c r="CU225">
        <v>0.182478215033844</v>
      </c>
      <c r="CV225">
        <v>1</v>
      </c>
      <c r="CW225">
        <v>0.118391826829268</v>
      </c>
      <c r="CX225">
        <v>-0.0460740794425137</v>
      </c>
      <c r="CY225">
        <v>0.016957967481624</v>
      </c>
      <c r="CZ225">
        <v>1</v>
      </c>
      <c r="DA225">
        <v>3</v>
      </c>
      <c r="DB225">
        <v>3</v>
      </c>
      <c r="DC225" t="s">
        <v>252</v>
      </c>
      <c r="DD225">
        <v>1.85551</v>
      </c>
      <c r="DE225">
        <v>1.85378</v>
      </c>
      <c r="DF225">
        <v>1.85481</v>
      </c>
      <c r="DG225">
        <v>1.85913</v>
      </c>
      <c r="DH225">
        <v>1.85349</v>
      </c>
      <c r="DI225">
        <v>1.85788</v>
      </c>
      <c r="DJ225">
        <v>1.85509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1.695</v>
      </c>
      <c r="DZ225">
        <v>0.015</v>
      </c>
      <c r="EA225">
        <v>2</v>
      </c>
      <c r="EB225">
        <v>514.334</v>
      </c>
      <c r="EC225">
        <v>177.605</v>
      </c>
      <c r="ED225">
        <v>9.28821</v>
      </c>
      <c r="EE225">
        <v>24.1278</v>
      </c>
      <c r="EF225">
        <v>30.0011</v>
      </c>
      <c r="EG225">
        <v>23.9372</v>
      </c>
      <c r="EH225">
        <v>23.9626</v>
      </c>
      <c r="EI225">
        <v>30.3848</v>
      </c>
      <c r="EJ225">
        <v>42.7884</v>
      </c>
      <c r="EK225">
        <v>83.5508</v>
      </c>
      <c r="EL225">
        <v>9.27096</v>
      </c>
      <c r="EM225">
        <v>687.5</v>
      </c>
      <c r="EN225">
        <v>10.9983</v>
      </c>
      <c r="EO225">
        <v>101.448</v>
      </c>
      <c r="EP225">
        <v>101.854</v>
      </c>
    </row>
    <row r="226" spans="1:146">
      <c r="A226">
        <v>210</v>
      </c>
      <c r="B226">
        <v>1557425494.5</v>
      </c>
      <c r="C226">
        <v>418.400000095367</v>
      </c>
      <c r="D226" t="s">
        <v>675</v>
      </c>
      <c r="E226" t="s">
        <v>676</v>
      </c>
      <c r="H226">
        <v>1557425484.16129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-0.0125257449065137</v>
      </c>
      <c r="AF226">
        <v>0.014061245973083</v>
      </c>
      <c r="AG226">
        <v>1.32436359908658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1557425484.16129</v>
      </c>
      <c r="AU226">
        <v>652.170064516129</v>
      </c>
      <c r="AV226">
        <v>664.170096774194</v>
      </c>
      <c r="AW226">
        <v>11.2391935483871</v>
      </c>
      <c r="AX226">
        <v>11.1188193548387</v>
      </c>
      <c r="AY226">
        <v>500.01164516129</v>
      </c>
      <c r="AZ226">
        <v>100.65635483871</v>
      </c>
      <c r="BA226">
        <v>0.199999838709677</v>
      </c>
      <c r="BB226">
        <v>20.4434483870968</v>
      </c>
      <c r="BC226">
        <v>22.1610193548387</v>
      </c>
      <c r="BD226">
        <v>999.9</v>
      </c>
      <c r="BE226">
        <v>0</v>
      </c>
      <c r="BF226">
        <v>0</v>
      </c>
      <c r="BG226">
        <v>3000.94741935484</v>
      </c>
      <c r="BH226">
        <v>0</v>
      </c>
      <c r="BI226">
        <v>321.86064516129</v>
      </c>
      <c r="BJ226">
        <v>1500</v>
      </c>
      <c r="BK226">
        <v>0.972996516129032</v>
      </c>
      <c r="BL226">
        <v>0.027003835483871</v>
      </c>
      <c r="BM226">
        <v>0</v>
      </c>
      <c r="BN226">
        <v>2.17148709677419</v>
      </c>
      <c r="BO226">
        <v>0</v>
      </c>
      <c r="BP226">
        <v>2703.76451612903</v>
      </c>
      <c r="BQ226">
        <v>13121.9838709677</v>
      </c>
      <c r="BR226">
        <v>37.562</v>
      </c>
      <c r="BS226">
        <v>41.002</v>
      </c>
      <c r="BT226">
        <v>39.133</v>
      </c>
      <c r="BU226">
        <v>38.625</v>
      </c>
      <c r="BV226">
        <v>37.4390322580645</v>
      </c>
      <c r="BW226">
        <v>1459.49290322581</v>
      </c>
      <c r="BX226">
        <v>40.5093548387097</v>
      </c>
      <c r="BY226">
        <v>0</v>
      </c>
      <c r="BZ226">
        <v>1557425520.7</v>
      </c>
      <c r="CA226">
        <v>2.19904230769231</v>
      </c>
      <c r="CB226">
        <v>-0.501220519156728</v>
      </c>
      <c r="CC226">
        <v>-37.099145347822</v>
      </c>
      <c r="CD226">
        <v>2702.94269230769</v>
      </c>
      <c r="CE226">
        <v>15</v>
      </c>
      <c r="CF226">
        <v>1557420899.6</v>
      </c>
      <c r="CG226" t="s">
        <v>251</v>
      </c>
      <c r="CH226">
        <v>6</v>
      </c>
      <c r="CI226">
        <v>1.695</v>
      </c>
      <c r="CJ226">
        <v>0.015</v>
      </c>
      <c r="CK226">
        <v>400</v>
      </c>
      <c r="CL226">
        <v>13</v>
      </c>
      <c r="CM226">
        <v>0.49</v>
      </c>
      <c r="CN226">
        <v>0.15</v>
      </c>
      <c r="CO226">
        <v>-12.0061195121951</v>
      </c>
      <c r="CP226">
        <v>0.655312891986234</v>
      </c>
      <c r="CQ226">
        <v>0.153578617699197</v>
      </c>
      <c r="CR226">
        <v>0</v>
      </c>
      <c r="CS226">
        <v>2.22334411764706</v>
      </c>
      <c r="CT226">
        <v>-0.491634235312608</v>
      </c>
      <c r="CU226">
        <v>0.174552746437652</v>
      </c>
      <c r="CV226">
        <v>1</v>
      </c>
      <c r="CW226">
        <v>0.120195534146341</v>
      </c>
      <c r="CX226">
        <v>0.00345304390245003</v>
      </c>
      <c r="CY226">
        <v>0.0183844230064955</v>
      </c>
      <c r="CZ226">
        <v>1</v>
      </c>
      <c r="DA226">
        <v>2</v>
      </c>
      <c r="DB226">
        <v>3</v>
      </c>
      <c r="DC226" t="s">
        <v>263</v>
      </c>
      <c r="DD226">
        <v>1.8555</v>
      </c>
      <c r="DE226">
        <v>1.85378</v>
      </c>
      <c r="DF226">
        <v>1.8548</v>
      </c>
      <c r="DG226">
        <v>1.85913</v>
      </c>
      <c r="DH226">
        <v>1.85349</v>
      </c>
      <c r="DI226">
        <v>1.85788</v>
      </c>
      <c r="DJ226">
        <v>1.85506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1.695</v>
      </c>
      <c r="DZ226">
        <v>0.015</v>
      </c>
      <c r="EA226">
        <v>2</v>
      </c>
      <c r="EB226">
        <v>514.272</v>
      </c>
      <c r="EC226">
        <v>177.854</v>
      </c>
      <c r="ED226">
        <v>9.277</v>
      </c>
      <c r="EE226">
        <v>24.1344</v>
      </c>
      <c r="EF226">
        <v>30.0011</v>
      </c>
      <c r="EG226">
        <v>23.9422</v>
      </c>
      <c r="EH226">
        <v>23.9676</v>
      </c>
      <c r="EI226">
        <v>30.5182</v>
      </c>
      <c r="EJ226">
        <v>42.7884</v>
      </c>
      <c r="EK226">
        <v>83.5508</v>
      </c>
      <c r="EL226">
        <v>9.27096</v>
      </c>
      <c r="EM226">
        <v>692.5</v>
      </c>
      <c r="EN226">
        <v>10.9981</v>
      </c>
      <c r="EO226">
        <v>101.447</v>
      </c>
      <c r="EP226">
        <v>101.853</v>
      </c>
    </row>
    <row r="227" spans="1:146">
      <c r="A227">
        <v>211</v>
      </c>
      <c r="B227">
        <v>1557425496.5</v>
      </c>
      <c r="C227">
        <v>420.400000095367</v>
      </c>
      <c r="D227" t="s">
        <v>677</v>
      </c>
      <c r="E227" t="s">
        <v>678</v>
      </c>
      <c r="H227">
        <v>1557425486.16129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-0.0125247431124872</v>
      </c>
      <c r="AF227">
        <v>0.0140601213715263</v>
      </c>
      <c r="AG227">
        <v>1.32428115135138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1557425486.16129</v>
      </c>
      <c r="AU227">
        <v>655.481290322581</v>
      </c>
      <c r="AV227">
        <v>667.457806451613</v>
      </c>
      <c r="AW227">
        <v>11.2311774193548</v>
      </c>
      <c r="AX227">
        <v>11.1112064516129</v>
      </c>
      <c r="AY227">
        <v>500.008838709677</v>
      </c>
      <c r="AZ227">
        <v>100.656419354839</v>
      </c>
      <c r="BA227">
        <v>0.199996870967742</v>
      </c>
      <c r="BB227">
        <v>20.4488483870968</v>
      </c>
      <c r="BC227">
        <v>22.1673903225807</v>
      </c>
      <c r="BD227">
        <v>999.9</v>
      </c>
      <c r="BE227">
        <v>0</v>
      </c>
      <c r="BF227">
        <v>0</v>
      </c>
      <c r="BG227">
        <v>3000.70548387097</v>
      </c>
      <c r="BH227">
        <v>0</v>
      </c>
      <c r="BI227">
        <v>321.873032258065</v>
      </c>
      <c r="BJ227">
        <v>1500.00483870968</v>
      </c>
      <c r="BK227">
        <v>0.972996677419355</v>
      </c>
      <c r="BL227">
        <v>0.0270036903225806</v>
      </c>
      <c r="BM227">
        <v>0</v>
      </c>
      <c r="BN227">
        <v>2.18030967741935</v>
      </c>
      <c r="BO227">
        <v>0</v>
      </c>
      <c r="BP227">
        <v>2702.26741935484</v>
      </c>
      <c r="BQ227">
        <v>13122.0225806452</v>
      </c>
      <c r="BR227">
        <v>37.5680967741935</v>
      </c>
      <c r="BS227">
        <v>41.004</v>
      </c>
      <c r="BT227">
        <v>39.137</v>
      </c>
      <c r="BU227">
        <v>38.625</v>
      </c>
      <c r="BV227">
        <v>37.4430967741935</v>
      </c>
      <c r="BW227">
        <v>1459.49870967742</v>
      </c>
      <c r="BX227">
        <v>40.5087096774194</v>
      </c>
      <c r="BY227">
        <v>0</v>
      </c>
      <c r="BZ227">
        <v>1557425523.1</v>
      </c>
      <c r="CA227">
        <v>2.18915384615385</v>
      </c>
      <c r="CB227">
        <v>-0.235644455546758</v>
      </c>
      <c r="CC227">
        <v>-65.2054700343287</v>
      </c>
      <c r="CD227">
        <v>2700.59</v>
      </c>
      <c r="CE227">
        <v>15</v>
      </c>
      <c r="CF227">
        <v>1557420899.6</v>
      </c>
      <c r="CG227" t="s">
        <v>251</v>
      </c>
      <c r="CH227">
        <v>6</v>
      </c>
      <c r="CI227">
        <v>1.695</v>
      </c>
      <c r="CJ227">
        <v>0.015</v>
      </c>
      <c r="CK227">
        <v>400</v>
      </c>
      <c r="CL227">
        <v>13</v>
      </c>
      <c r="CM227">
        <v>0.49</v>
      </c>
      <c r="CN227">
        <v>0.15</v>
      </c>
      <c r="CO227">
        <v>-11.9769585365854</v>
      </c>
      <c r="CP227">
        <v>0.997538675958362</v>
      </c>
      <c r="CQ227">
        <v>0.173029410971872</v>
      </c>
      <c r="CR227">
        <v>0</v>
      </c>
      <c r="CS227">
        <v>2.22058823529412</v>
      </c>
      <c r="CT227">
        <v>-0.754731317883781</v>
      </c>
      <c r="CU227">
        <v>0.173163317615117</v>
      </c>
      <c r="CV227">
        <v>1</v>
      </c>
      <c r="CW227">
        <v>0.119907119512195</v>
      </c>
      <c r="CX227">
        <v>0.0589185993031543</v>
      </c>
      <c r="CY227">
        <v>0.0181517606718846</v>
      </c>
      <c r="CZ227">
        <v>1</v>
      </c>
      <c r="DA227">
        <v>2</v>
      </c>
      <c r="DB227">
        <v>3</v>
      </c>
      <c r="DC227" t="s">
        <v>263</v>
      </c>
      <c r="DD227">
        <v>1.8555</v>
      </c>
      <c r="DE227">
        <v>1.85376</v>
      </c>
      <c r="DF227">
        <v>1.85481</v>
      </c>
      <c r="DG227">
        <v>1.85913</v>
      </c>
      <c r="DH227">
        <v>1.85349</v>
      </c>
      <c r="DI227">
        <v>1.85787</v>
      </c>
      <c r="DJ227">
        <v>1.85506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1.695</v>
      </c>
      <c r="DZ227">
        <v>0.015</v>
      </c>
      <c r="EA227">
        <v>2</v>
      </c>
      <c r="EB227">
        <v>514.414</v>
      </c>
      <c r="EC227">
        <v>177.758</v>
      </c>
      <c r="ED227">
        <v>9.26801</v>
      </c>
      <c r="EE227">
        <v>24.1409</v>
      </c>
      <c r="EF227">
        <v>30.0011</v>
      </c>
      <c r="EG227">
        <v>23.9473</v>
      </c>
      <c r="EH227">
        <v>23.9726</v>
      </c>
      <c r="EI227">
        <v>30.6528</v>
      </c>
      <c r="EJ227">
        <v>43.0667</v>
      </c>
      <c r="EK227">
        <v>83.5508</v>
      </c>
      <c r="EL227">
        <v>9.24293</v>
      </c>
      <c r="EM227">
        <v>697.5</v>
      </c>
      <c r="EN227">
        <v>11.0002</v>
      </c>
      <c r="EO227">
        <v>101.446</v>
      </c>
      <c r="EP227">
        <v>101.852</v>
      </c>
    </row>
    <row r="228" spans="1:146">
      <c r="A228">
        <v>212</v>
      </c>
      <c r="B228">
        <v>1557425498.5</v>
      </c>
      <c r="C228">
        <v>422.400000095367</v>
      </c>
      <c r="D228" t="s">
        <v>679</v>
      </c>
      <c r="E228" t="s">
        <v>680</v>
      </c>
      <c r="H228">
        <v>1557425488.16129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-0.012524270311098</v>
      </c>
      <c r="AF228">
        <v>0.0140595906105473</v>
      </c>
      <c r="AG228">
        <v>1.32424223956279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1557425488.16129</v>
      </c>
      <c r="AU228">
        <v>658.791483870968</v>
      </c>
      <c r="AV228">
        <v>670.781290322581</v>
      </c>
      <c r="AW228">
        <v>11.2231548387097</v>
      </c>
      <c r="AX228">
        <v>11.1042419354839</v>
      </c>
      <c r="AY228">
        <v>500.003322580645</v>
      </c>
      <c r="AZ228">
        <v>100.656677419355</v>
      </c>
      <c r="BA228">
        <v>0.199991870967742</v>
      </c>
      <c r="BB228">
        <v>20.4548806451613</v>
      </c>
      <c r="BC228">
        <v>22.1724709677419</v>
      </c>
      <c r="BD228">
        <v>999.9</v>
      </c>
      <c r="BE228">
        <v>0</v>
      </c>
      <c r="BF228">
        <v>0</v>
      </c>
      <c r="BG228">
        <v>3000.58451612903</v>
      </c>
      <c r="BH228">
        <v>0</v>
      </c>
      <c r="BI228">
        <v>321.882935483871</v>
      </c>
      <c r="BJ228">
        <v>1500.00129032258</v>
      </c>
      <c r="BK228">
        <v>0.972996677419355</v>
      </c>
      <c r="BL228">
        <v>0.0270036903225806</v>
      </c>
      <c r="BM228">
        <v>0</v>
      </c>
      <c r="BN228">
        <v>2.14460322580645</v>
      </c>
      <c r="BO228">
        <v>0</v>
      </c>
      <c r="BP228">
        <v>2700.70741935484</v>
      </c>
      <c r="BQ228">
        <v>13121.9935483871</v>
      </c>
      <c r="BR228">
        <v>37.5741935483871</v>
      </c>
      <c r="BS228">
        <v>41.01</v>
      </c>
      <c r="BT228">
        <v>39.141</v>
      </c>
      <c r="BU228">
        <v>38.625</v>
      </c>
      <c r="BV228">
        <v>37.4491935483871</v>
      </c>
      <c r="BW228">
        <v>1459.49612903226</v>
      </c>
      <c r="BX228">
        <v>40.5077419354839</v>
      </c>
      <c r="BY228">
        <v>0</v>
      </c>
      <c r="BZ228">
        <v>1557425524.9</v>
      </c>
      <c r="CA228">
        <v>2.16542307692308</v>
      </c>
      <c r="CB228">
        <v>-0.353333344127304</v>
      </c>
      <c r="CC228">
        <v>-69.9056409290879</v>
      </c>
      <c r="CD228">
        <v>2699.22461538462</v>
      </c>
      <c r="CE228">
        <v>15</v>
      </c>
      <c r="CF228">
        <v>1557420899.6</v>
      </c>
      <c r="CG228" t="s">
        <v>251</v>
      </c>
      <c r="CH228">
        <v>6</v>
      </c>
      <c r="CI228">
        <v>1.695</v>
      </c>
      <c r="CJ228">
        <v>0.015</v>
      </c>
      <c r="CK228">
        <v>400</v>
      </c>
      <c r="CL228">
        <v>13</v>
      </c>
      <c r="CM228">
        <v>0.49</v>
      </c>
      <c r="CN228">
        <v>0.15</v>
      </c>
      <c r="CO228">
        <v>-11.9880536585366</v>
      </c>
      <c r="CP228">
        <v>0.954990940765873</v>
      </c>
      <c r="CQ228">
        <v>0.174609085475291</v>
      </c>
      <c r="CR228">
        <v>0</v>
      </c>
      <c r="CS228">
        <v>2.20278823529412</v>
      </c>
      <c r="CT228">
        <v>-0.637016121411363</v>
      </c>
      <c r="CU228">
        <v>0.178739486346019</v>
      </c>
      <c r="CV228">
        <v>1</v>
      </c>
      <c r="CW228">
        <v>0.11891346097561</v>
      </c>
      <c r="CX228">
        <v>0.0923079177699591</v>
      </c>
      <c r="CY228">
        <v>0.0176109307077621</v>
      </c>
      <c r="CZ228">
        <v>1</v>
      </c>
      <c r="DA228">
        <v>2</v>
      </c>
      <c r="DB228">
        <v>3</v>
      </c>
      <c r="DC228" t="s">
        <v>263</v>
      </c>
      <c r="DD228">
        <v>1.85549</v>
      </c>
      <c r="DE228">
        <v>1.85376</v>
      </c>
      <c r="DF228">
        <v>1.85481</v>
      </c>
      <c r="DG228">
        <v>1.85913</v>
      </c>
      <c r="DH228">
        <v>1.85349</v>
      </c>
      <c r="DI228">
        <v>1.85788</v>
      </c>
      <c r="DJ228">
        <v>1.85507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1.695</v>
      </c>
      <c r="DZ228">
        <v>0.015</v>
      </c>
      <c r="EA228">
        <v>2</v>
      </c>
      <c r="EB228">
        <v>514.431</v>
      </c>
      <c r="EC228">
        <v>177.552</v>
      </c>
      <c r="ED228">
        <v>9.25836</v>
      </c>
      <c r="EE228">
        <v>24.147</v>
      </c>
      <c r="EF228">
        <v>30.0011</v>
      </c>
      <c r="EG228">
        <v>23.9523</v>
      </c>
      <c r="EH228">
        <v>23.9776</v>
      </c>
      <c r="EI228">
        <v>30.755</v>
      </c>
      <c r="EJ228">
        <v>43.0667</v>
      </c>
      <c r="EK228">
        <v>83.5508</v>
      </c>
      <c r="EL228">
        <v>9.24293</v>
      </c>
      <c r="EM228">
        <v>697.5</v>
      </c>
      <c r="EN228">
        <v>10.9993</v>
      </c>
      <c r="EO228">
        <v>101.445</v>
      </c>
      <c r="EP228">
        <v>101.852</v>
      </c>
    </row>
    <row r="229" spans="1:146">
      <c r="A229">
        <v>213</v>
      </c>
      <c r="B229">
        <v>1557425500.5</v>
      </c>
      <c r="C229">
        <v>424.400000095367</v>
      </c>
      <c r="D229" t="s">
        <v>681</v>
      </c>
      <c r="E229" t="s">
        <v>682</v>
      </c>
      <c r="H229">
        <v>1557425490.16129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-0.0125242863660178</v>
      </c>
      <c r="AF229">
        <v>0.0140596086336012</v>
      </c>
      <c r="AG229">
        <v>1.32424356089268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1557425490.16129</v>
      </c>
      <c r="AU229">
        <v>662.107903225806</v>
      </c>
      <c r="AV229">
        <v>674.108032258065</v>
      </c>
      <c r="AW229">
        <v>11.2152677419355</v>
      </c>
      <c r="AX229">
        <v>11.0970774193548</v>
      </c>
      <c r="AY229">
        <v>500.008483870968</v>
      </c>
      <c r="AZ229">
        <v>100.656806451613</v>
      </c>
      <c r="BA229">
        <v>0.199997096774194</v>
      </c>
      <c r="BB229">
        <v>20.4612870967742</v>
      </c>
      <c r="BC229">
        <v>22.178435483871</v>
      </c>
      <c r="BD229">
        <v>999.9</v>
      </c>
      <c r="BE229">
        <v>0</v>
      </c>
      <c r="BF229">
        <v>0</v>
      </c>
      <c r="BG229">
        <v>3000.58451612903</v>
      </c>
      <c r="BH229">
        <v>0</v>
      </c>
      <c r="BI229">
        <v>321.891709677419</v>
      </c>
      <c r="BJ229">
        <v>1499.99709677419</v>
      </c>
      <c r="BK229">
        <v>0.972996677419355</v>
      </c>
      <c r="BL229">
        <v>0.0270036903225806</v>
      </c>
      <c r="BM229">
        <v>0</v>
      </c>
      <c r="BN229">
        <v>2.14770322580645</v>
      </c>
      <c r="BO229">
        <v>0</v>
      </c>
      <c r="BP229">
        <v>2700.67032258064</v>
      </c>
      <c r="BQ229">
        <v>13121.9548387097</v>
      </c>
      <c r="BR229">
        <v>37.5802903225806</v>
      </c>
      <c r="BS229">
        <v>41.016</v>
      </c>
      <c r="BT229">
        <v>39.147</v>
      </c>
      <c r="BU229">
        <v>38.625</v>
      </c>
      <c r="BV229">
        <v>37.4512258064516</v>
      </c>
      <c r="BW229">
        <v>1459.49290322581</v>
      </c>
      <c r="BX229">
        <v>40.5074193548387</v>
      </c>
      <c r="BY229">
        <v>0</v>
      </c>
      <c r="BZ229">
        <v>1557425527.3</v>
      </c>
      <c r="CA229">
        <v>2.16894615384615</v>
      </c>
      <c r="CB229">
        <v>-0.306071805278241</v>
      </c>
      <c r="CC229">
        <v>-6.34290608484588</v>
      </c>
      <c r="CD229">
        <v>2700.07423076923</v>
      </c>
      <c r="CE229">
        <v>15</v>
      </c>
      <c r="CF229">
        <v>1557420899.6</v>
      </c>
      <c r="CG229" t="s">
        <v>251</v>
      </c>
      <c r="CH229">
        <v>6</v>
      </c>
      <c r="CI229">
        <v>1.695</v>
      </c>
      <c r="CJ229">
        <v>0.015</v>
      </c>
      <c r="CK229">
        <v>400</v>
      </c>
      <c r="CL229">
        <v>13</v>
      </c>
      <c r="CM229">
        <v>0.49</v>
      </c>
      <c r="CN229">
        <v>0.15</v>
      </c>
      <c r="CO229">
        <v>-11.9991756097561</v>
      </c>
      <c r="CP229">
        <v>0.683272473866893</v>
      </c>
      <c r="CQ229">
        <v>0.179524704163845</v>
      </c>
      <c r="CR229">
        <v>0</v>
      </c>
      <c r="CS229">
        <v>2.19225</v>
      </c>
      <c r="CT229">
        <v>-0.464576013726582</v>
      </c>
      <c r="CU229">
        <v>0.161067717308043</v>
      </c>
      <c r="CV229">
        <v>1</v>
      </c>
      <c r="CW229">
        <v>0.118207753658537</v>
      </c>
      <c r="CX229">
        <v>0.0990249365852982</v>
      </c>
      <c r="CY229">
        <v>0.0175170569573731</v>
      </c>
      <c r="CZ229">
        <v>1</v>
      </c>
      <c r="DA229">
        <v>2</v>
      </c>
      <c r="DB229">
        <v>3</v>
      </c>
      <c r="DC229" t="s">
        <v>263</v>
      </c>
      <c r="DD229">
        <v>1.85547</v>
      </c>
      <c r="DE229">
        <v>1.85377</v>
      </c>
      <c r="DF229">
        <v>1.8548</v>
      </c>
      <c r="DG229">
        <v>1.85913</v>
      </c>
      <c r="DH229">
        <v>1.85349</v>
      </c>
      <c r="DI229">
        <v>1.85787</v>
      </c>
      <c r="DJ229">
        <v>1.85506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1.695</v>
      </c>
      <c r="DZ229">
        <v>0.015</v>
      </c>
      <c r="EA229">
        <v>2</v>
      </c>
      <c r="EB229">
        <v>514.1</v>
      </c>
      <c r="EC229">
        <v>177.669</v>
      </c>
      <c r="ED229">
        <v>9.24654</v>
      </c>
      <c r="EE229">
        <v>24.1536</v>
      </c>
      <c r="EF229">
        <v>30.0012</v>
      </c>
      <c r="EG229">
        <v>23.9573</v>
      </c>
      <c r="EH229">
        <v>23.9827</v>
      </c>
      <c r="EI229">
        <v>30.8746</v>
      </c>
      <c r="EJ229">
        <v>43.0667</v>
      </c>
      <c r="EK229">
        <v>83.1722</v>
      </c>
      <c r="EL229">
        <v>9.21975</v>
      </c>
      <c r="EM229">
        <v>702.5</v>
      </c>
      <c r="EN229">
        <v>10.9456</v>
      </c>
      <c r="EO229">
        <v>101.444</v>
      </c>
      <c r="EP229">
        <v>101.851</v>
      </c>
    </row>
    <row r="230" spans="1:146">
      <c r="A230">
        <v>214</v>
      </c>
      <c r="B230">
        <v>1557425502.5</v>
      </c>
      <c r="C230">
        <v>426.400000095367</v>
      </c>
      <c r="D230" t="s">
        <v>683</v>
      </c>
      <c r="E230" t="s">
        <v>684</v>
      </c>
      <c r="H230">
        <v>1557425492.16129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-0.0125257202943045</v>
      </c>
      <c r="AF230">
        <v>0.0140612183437221</v>
      </c>
      <c r="AG230">
        <v>1.3243615735063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1557425492.16129</v>
      </c>
      <c r="AU230">
        <v>665.426387096774</v>
      </c>
      <c r="AV230">
        <v>677.459032258065</v>
      </c>
      <c r="AW230">
        <v>11.2075451612903</v>
      </c>
      <c r="AX230">
        <v>11.088635483871</v>
      </c>
      <c r="AY230">
        <v>500.005064516129</v>
      </c>
      <c r="AZ230">
        <v>100.656838709677</v>
      </c>
      <c r="BA230">
        <v>0.199990064516129</v>
      </c>
      <c r="BB230">
        <v>20.4677193548387</v>
      </c>
      <c r="BC230">
        <v>22.1873677419355</v>
      </c>
      <c r="BD230">
        <v>999.9</v>
      </c>
      <c r="BE230">
        <v>0</v>
      </c>
      <c r="BF230">
        <v>0</v>
      </c>
      <c r="BG230">
        <v>3000.92709677419</v>
      </c>
      <c r="BH230">
        <v>0</v>
      </c>
      <c r="BI230">
        <v>321.903129032258</v>
      </c>
      <c r="BJ230">
        <v>1499.99225806452</v>
      </c>
      <c r="BK230">
        <v>0.972996677419355</v>
      </c>
      <c r="BL230">
        <v>0.0270036903225806</v>
      </c>
      <c r="BM230">
        <v>0</v>
      </c>
      <c r="BN230">
        <v>2.15417741935484</v>
      </c>
      <c r="BO230">
        <v>0</v>
      </c>
      <c r="BP230">
        <v>2702.05677419355</v>
      </c>
      <c r="BQ230">
        <v>13121.9161290323</v>
      </c>
      <c r="BR230">
        <v>37.5863870967742</v>
      </c>
      <c r="BS230">
        <v>41.022</v>
      </c>
      <c r="BT230">
        <v>39.153</v>
      </c>
      <c r="BU230">
        <v>38.625</v>
      </c>
      <c r="BV230">
        <v>37.4573225806452</v>
      </c>
      <c r="BW230">
        <v>1459.48903225806</v>
      </c>
      <c r="BX230">
        <v>40.5074193548387</v>
      </c>
      <c r="BY230">
        <v>0</v>
      </c>
      <c r="BZ230">
        <v>1557425529.1</v>
      </c>
      <c r="CA230">
        <v>2.18401923076923</v>
      </c>
      <c r="CB230">
        <v>0.52539144510304</v>
      </c>
      <c r="CC230">
        <v>33.6133333661099</v>
      </c>
      <c r="CD230">
        <v>2700.90653846154</v>
      </c>
      <c r="CE230">
        <v>15</v>
      </c>
      <c r="CF230">
        <v>1557420899.6</v>
      </c>
      <c r="CG230" t="s">
        <v>251</v>
      </c>
      <c r="CH230">
        <v>6</v>
      </c>
      <c r="CI230">
        <v>1.695</v>
      </c>
      <c r="CJ230">
        <v>0.015</v>
      </c>
      <c r="CK230">
        <v>400</v>
      </c>
      <c r="CL230">
        <v>13</v>
      </c>
      <c r="CM230">
        <v>0.49</v>
      </c>
      <c r="CN230">
        <v>0.15</v>
      </c>
      <c r="CO230">
        <v>-12.0279073170732</v>
      </c>
      <c r="CP230">
        <v>0.00213658536559169</v>
      </c>
      <c r="CQ230">
        <v>0.209759400371048</v>
      </c>
      <c r="CR230">
        <v>1</v>
      </c>
      <c r="CS230">
        <v>2.19150588235294</v>
      </c>
      <c r="CT230">
        <v>0.0348203861472651</v>
      </c>
      <c r="CU230">
        <v>0.162227853453056</v>
      </c>
      <c r="CV230">
        <v>1</v>
      </c>
      <c r="CW230">
        <v>0.118836851219512</v>
      </c>
      <c r="CX230">
        <v>0.0923436836236362</v>
      </c>
      <c r="CY230">
        <v>0.0174232512015623</v>
      </c>
      <c r="CZ230">
        <v>1</v>
      </c>
      <c r="DA230">
        <v>3</v>
      </c>
      <c r="DB230">
        <v>3</v>
      </c>
      <c r="DC230" t="s">
        <v>252</v>
      </c>
      <c r="DD230">
        <v>1.85548</v>
      </c>
      <c r="DE230">
        <v>1.85378</v>
      </c>
      <c r="DF230">
        <v>1.8548</v>
      </c>
      <c r="DG230">
        <v>1.85913</v>
      </c>
      <c r="DH230">
        <v>1.85349</v>
      </c>
      <c r="DI230">
        <v>1.85787</v>
      </c>
      <c r="DJ230">
        <v>1.85504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1.695</v>
      </c>
      <c r="DZ230">
        <v>0.015</v>
      </c>
      <c r="EA230">
        <v>2</v>
      </c>
      <c r="EB230">
        <v>514.235</v>
      </c>
      <c r="EC230">
        <v>177.593</v>
      </c>
      <c r="ED230">
        <v>9.23703</v>
      </c>
      <c r="EE230">
        <v>24.1591</v>
      </c>
      <c r="EF230">
        <v>30.0012</v>
      </c>
      <c r="EG230">
        <v>23.9616</v>
      </c>
      <c r="EH230">
        <v>23.9869</v>
      </c>
      <c r="EI230">
        <v>31.0021</v>
      </c>
      <c r="EJ230">
        <v>43.0667</v>
      </c>
      <c r="EK230">
        <v>83.1722</v>
      </c>
      <c r="EL230">
        <v>9.21975</v>
      </c>
      <c r="EM230">
        <v>707.5</v>
      </c>
      <c r="EN230">
        <v>10.9388</v>
      </c>
      <c r="EO230">
        <v>101.443</v>
      </c>
      <c r="EP230">
        <v>101.851</v>
      </c>
    </row>
    <row r="231" spans="1:146">
      <c r="A231">
        <v>215</v>
      </c>
      <c r="B231">
        <v>1557425504.5</v>
      </c>
      <c r="C231">
        <v>428.400000095367</v>
      </c>
      <c r="D231" t="s">
        <v>685</v>
      </c>
      <c r="E231" t="s">
        <v>686</v>
      </c>
      <c r="H231">
        <v>1557425494.16129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-0.0125262412650367</v>
      </c>
      <c r="AF231">
        <v>0.0140618031790086</v>
      </c>
      <c r="AG231">
        <v>1.32440444922988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1557425494.16129</v>
      </c>
      <c r="AU231">
        <v>668.749709677419</v>
      </c>
      <c r="AV231">
        <v>680.813967741935</v>
      </c>
      <c r="AW231">
        <v>11.1998419354839</v>
      </c>
      <c r="AX231">
        <v>11.078835483871</v>
      </c>
      <c r="AY231">
        <v>500.001516129032</v>
      </c>
      <c r="AZ231">
        <v>100.656967741936</v>
      </c>
      <c r="BA231">
        <v>0.199990838709677</v>
      </c>
      <c r="BB231">
        <v>20.4743516129032</v>
      </c>
      <c r="BC231">
        <v>22.1985419354839</v>
      </c>
      <c r="BD231">
        <v>999.9</v>
      </c>
      <c r="BE231">
        <v>0</v>
      </c>
      <c r="BF231">
        <v>0</v>
      </c>
      <c r="BG231">
        <v>3001.04806451613</v>
      </c>
      <c r="BH231">
        <v>0</v>
      </c>
      <c r="BI231">
        <v>321.910741935484</v>
      </c>
      <c r="BJ231">
        <v>1499.98741935484</v>
      </c>
      <c r="BK231">
        <v>0.972996677419355</v>
      </c>
      <c r="BL231">
        <v>0.0270036903225806</v>
      </c>
      <c r="BM231">
        <v>0</v>
      </c>
      <c r="BN231">
        <v>2.14195161290323</v>
      </c>
      <c r="BO231">
        <v>0</v>
      </c>
      <c r="BP231">
        <v>2701.76387096774</v>
      </c>
      <c r="BQ231">
        <v>13121.8774193548</v>
      </c>
      <c r="BR231">
        <v>37.5924838709677</v>
      </c>
      <c r="BS231">
        <v>41.028</v>
      </c>
      <c r="BT231">
        <v>39.159</v>
      </c>
      <c r="BU231">
        <v>38.625</v>
      </c>
      <c r="BV231">
        <v>37.4634193548387</v>
      </c>
      <c r="BW231">
        <v>1459.48516129032</v>
      </c>
      <c r="BX231">
        <v>40.5070967741935</v>
      </c>
      <c r="BY231">
        <v>0</v>
      </c>
      <c r="BZ231">
        <v>1557425530.9</v>
      </c>
      <c r="CA231">
        <v>2.17759230769231</v>
      </c>
      <c r="CB231">
        <v>0.565948710925916</v>
      </c>
      <c r="CC231">
        <v>43.1743590551298</v>
      </c>
      <c r="CD231">
        <v>2700.70423076923</v>
      </c>
      <c r="CE231">
        <v>15</v>
      </c>
      <c r="CF231">
        <v>1557420899.6</v>
      </c>
      <c r="CG231" t="s">
        <v>251</v>
      </c>
      <c r="CH231">
        <v>6</v>
      </c>
      <c r="CI231">
        <v>1.695</v>
      </c>
      <c r="CJ231">
        <v>0.015</v>
      </c>
      <c r="CK231">
        <v>400</v>
      </c>
      <c r="CL231">
        <v>13</v>
      </c>
      <c r="CM231">
        <v>0.49</v>
      </c>
      <c r="CN231">
        <v>0.15</v>
      </c>
      <c r="CO231">
        <v>-12.0605390243902</v>
      </c>
      <c r="CP231">
        <v>-0.876798606271743</v>
      </c>
      <c r="CQ231">
        <v>0.246061755958519</v>
      </c>
      <c r="CR231">
        <v>0</v>
      </c>
      <c r="CS231">
        <v>2.18510882352941</v>
      </c>
      <c r="CT231">
        <v>0.0435948014151891</v>
      </c>
      <c r="CU231">
        <v>0.16390686445742</v>
      </c>
      <c r="CV231">
        <v>1</v>
      </c>
      <c r="CW231">
        <v>0.120856556097561</v>
      </c>
      <c r="CX231">
        <v>0.0724266836237078</v>
      </c>
      <c r="CY231">
        <v>0.0167010829213375</v>
      </c>
      <c r="CZ231">
        <v>1</v>
      </c>
      <c r="DA231">
        <v>2</v>
      </c>
      <c r="DB231">
        <v>3</v>
      </c>
      <c r="DC231" t="s">
        <v>263</v>
      </c>
      <c r="DD231">
        <v>1.85551</v>
      </c>
      <c r="DE231">
        <v>1.85375</v>
      </c>
      <c r="DF231">
        <v>1.85481</v>
      </c>
      <c r="DG231">
        <v>1.85913</v>
      </c>
      <c r="DH231">
        <v>1.85349</v>
      </c>
      <c r="DI231">
        <v>1.85789</v>
      </c>
      <c r="DJ231">
        <v>1.85505</v>
      </c>
      <c r="DK231">
        <v>1.85367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1.695</v>
      </c>
      <c r="DZ231">
        <v>0.015</v>
      </c>
      <c r="EA231">
        <v>2</v>
      </c>
      <c r="EB231">
        <v>514.385</v>
      </c>
      <c r="EC231">
        <v>177.251</v>
      </c>
      <c r="ED231">
        <v>9.22697</v>
      </c>
      <c r="EE231">
        <v>24.1668</v>
      </c>
      <c r="EF231">
        <v>30.0012</v>
      </c>
      <c r="EG231">
        <v>23.9674</v>
      </c>
      <c r="EH231">
        <v>23.9927</v>
      </c>
      <c r="EI231">
        <v>31.1036</v>
      </c>
      <c r="EJ231">
        <v>43.3482</v>
      </c>
      <c r="EK231">
        <v>83.1722</v>
      </c>
      <c r="EL231">
        <v>9.21975</v>
      </c>
      <c r="EM231">
        <v>707.5</v>
      </c>
      <c r="EN231">
        <v>10.932</v>
      </c>
      <c r="EO231">
        <v>101.444</v>
      </c>
      <c r="EP231">
        <v>101.851</v>
      </c>
    </row>
    <row r="232" spans="1:146">
      <c r="A232">
        <v>216</v>
      </c>
      <c r="B232">
        <v>1557425506.5</v>
      </c>
      <c r="C232">
        <v>430.400000095367</v>
      </c>
      <c r="D232" t="s">
        <v>687</v>
      </c>
      <c r="E232" t="s">
        <v>688</v>
      </c>
      <c r="H232">
        <v>1557425496.16129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-0.0125253283047871</v>
      </c>
      <c r="AF232">
        <v>0.0140607783011486</v>
      </c>
      <c r="AG232">
        <v>1.32432931279596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1557425496.16129</v>
      </c>
      <c r="AU232">
        <v>672.074225806452</v>
      </c>
      <c r="AV232">
        <v>684.136290322581</v>
      </c>
      <c r="AW232">
        <v>11.1920064516129</v>
      </c>
      <c r="AX232">
        <v>11.0685290322581</v>
      </c>
      <c r="AY232">
        <v>500.011967741936</v>
      </c>
      <c r="AZ232">
        <v>100.657064516129</v>
      </c>
      <c r="BA232">
        <v>0.200008483870968</v>
      </c>
      <c r="BB232">
        <v>20.4799677419355</v>
      </c>
      <c r="BC232">
        <v>22.2103806451613</v>
      </c>
      <c r="BD232">
        <v>999.9</v>
      </c>
      <c r="BE232">
        <v>0</v>
      </c>
      <c r="BF232">
        <v>0</v>
      </c>
      <c r="BG232">
        <v>3000.8264516129</v>
      </c>
      <c r="BH232">
        <v>0</v>
      </c>
      <c r="BI232">
        <v>321.907161290323</v>
      </c>
      <c r="BJ232">
        <v>1499.99967741935</v>
      </c>
      <c r="BK232">
        <v>0.972997</v>
      </c>
      <c r="BL232">
        <v>0.0270034</v>
      </c>
      <c r="BM232">
        <v>0</v>
      </c>
      <c r="BN232">
        <v>2.14649677419355</v>
      </c>
      <c r="BO232">
        <v>0</v>
      </c>
      <c r="BP232">
        <v>2701.56516129032</v>
      </c>
      <c r="BQ232">
        <v>13121.9903225806</v>
      </c>
      <c r="BR232">
        <v>37.5985806451613</v>
      </c>
      <c r="BS232">
        <v>41.034</v>
      </c>
      <c r="BT232">
        <v>39.165</v>
      </c>
      <c r="BU232">
        <v>38.627</v>
      </c>
      <c r="BV232">
        <v>37.4695161290323</v>
      </c>
      <c r="BW232">
        <v>1459.49838709677</v>
      </c>
      <c r="BX232">
        <v>40.5064516129032</v>
      </c>
      <c r="BY232">
        <v>0</v>
      </c>
      <c r="BZ232">
        <v>1557425532.7</v>
      </c>
      <c r="CA232">
        <v>2.16945384615385</v>
      </c>
      <c r="CB232">
        <v>0.744348715955717</v>
      </c>
      <c r="CC232">
        <v>53.8041026808086</v>
      </c>
      <c r="CD232">
        <v>2700.82192307692</v>
      </c>
      <c r="CE232">
        <v>15</v>
      </c>
      <c r="CF232">
        <v>1557420899.6</v>
      </c>
      <c r="CG232" t="s">
        <v>251</v>
      </c>
      <c r="CH232">
        <v>6</v>
      </c>
      <c r="CI232">
        <v>1.695</v>
      </c>
      <c r="CJ232">
        <v>0.015</v>
      </c>
      <c r="CK232">
        <v>400</v>
      </c>
      <c r="CL232">
        <v>13</v>
      </c>
      <c r="CM232">
        <v>0.49</v>
      </c>
      <c r="CN232">
        <v>0.15</v>
      </c>
      <c r="CO232">
        <v>-12.0618414634146</v>
      </c>
      <c r="CP232">
        <v>-1.39593240418137</v>
      </c>
      <c r="CQ232">
        <v>0.248002354410156</v>
      </c>
      <c r="CR232">
        <v>0</v>
      </c>
      <c r="CS232">
        <v>2.18312058823529</v>
      </c>
      <c r="CT232">
        <v>0.1679936068194</v>
      </c>
      <c r="CU232">
        <v>0.160736998887682</v>
      </c>
      <c r="CV232">
        <v>1</v>
      </c>
      <c r="CW232">
        <v>0.123399595121951</v>
      </c>
      <c r="CX232">
        <v>0.0218421324041941</v>
      </c>
      <c r="CY232">
        <v>0.0142680108870047</v>
      </c>
      <c r="CZ232">
        <v>1</v>
      </c>
      <c r="DA232">
        <v>2</v>
      </c>
      <c r="DB232">
        <v>3</v>
      </c>
      <c r="DC232" t="s">
        <v>263</v>
      </c>
      <c r="DD232">
        <v>1.85552</v>
      </c>
      <c r="DE232">
        <v>1.85376</v>
      </c>
      <c r="DF232">
        <v>1.85482</v>
      </c>
      <c r="DG232">
        <v>1.85913</v>
      </c>
      <c r="DH232">
        <v>1.85349</v>
      </c>
      <c r="DI232">
        <v>1.8579</v>
      </c>
      <c r="DJ232">
        <v>1.85507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1.695</v>
      </c>
      <c r="DZ232">
        <v>0.015</v>
      </c>
      <c r="EA232">
        <v>2</v>
      </c>
      <c r="EB232">
        <v>514.227</v>
      </c>
      <c r="EC232">
        <v>177.318</v>
      </c>
      <c r="ED232">
        <v>9.2188</v>
      </c>
      <c r="EE232">
        <v>24.1739</v>
      </c>
      <c r="EF232">
        <v>30.0012</v>
      </c>
      <c r="EG232">
        <v>23.9724</v>
      </c>
      <c r="EH232">
        <v>23.9981</v>
      </c>
      <c r="EI232">
        <v>31.2267</v>
      </c>
      <c r="EJ232">
        <v>43.3482</v>
      </c>
      <c r="EK232">
        <v>83.1722</v>
      </c>
      <c r="EL232">
        <v>9.19843</v>
      </c>
      <c r="EM232">
        <v>712.5</v>
      </c>
      <c r="EN232">
        <v>10.927</v>
      </c>
      <c r="EO232">
        <v>101.444</v>
      </c>
      <c r="EP232">
        <v>101.849</v>
      </c>
    </row>
    <row r="233" spans="1:146">
      <c r="A233">
        <v>217</v>
      </c>
      <c r="B233">
        <v>1557425508.5</v>
      </c>
      <c r="C233">
        <v>432.400000095367</v>
      </c>
      <c r="D233" t="s">
        <v>689</v>
      </c>
      <c r="E233" t="s">
        <v>690</v>
      </c>
      <c r="H233">
        <v>1557425498.16129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-0.0125248233903222</v>
      </c>
      <c r="AF233">
        <v>0.0140602114904288</v>
      </c>
      <c r="AG233">
        <v>1.32428775824467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1557425498.16129</v>
      </c>
      <c r="AU233">
        <v>675.394161290322</v>
      </c>
      <c r="AV233">
        <v>687.466677419355</v>
      </c>
      <c r="AW233">
        <v>11.1840870967742</v>
      </c>
      <c r="AX233">
        <v>11.0575483870968</v>
      </c>
      <c r="AY233">
        <v>500.014161290323</v>
      </c>
      <c r="AZ233">
        <v>100.657064516129</v>
      </c>
      <c r="BA233">
        <v>0.20000564516129</v>
      </c>
      <c r="BB233">
        <v>20.4846258064516</v>
      </c>
      <c r="BC233">
        <v>22.2214774193548</v>
      </c>
      <c r="BD233">
        <v>999.9</v>
      </c>
      <c r="BE233">
        <v>0</v>
      </c>
      <c r="BF233">
        <v>0</v>
      </c>
      <c r="BG233">
        <v>3000.70548387097</v>
      </c>
      <c r="BH233">
        <v>0</v>
      </c>
      <c r="BI233">
        <v>321.893612903226</v>
      </c>
      <c r="BJ233">
        <v>1499.99612903226</v>
      </c>
      <c r="BK233">
        <v>0.972997</v>
      </c>
      <c r="BL233">
        <v>0.0270034</v>
      </c>
      <c r="BM233">
        <v>0</v>
      </c>
      <c r="BN233">
        <v>2.14114516129032</v>
      </c>
      <c r="BO233">
        <v>0</v>
      </c>
      <c r="BP233">
        <v>2701.35129032258</v>
      </c>
      <c r="BQ233">
        <v>13121.9580645161</v>
      </c>
      <c r="BR233">
        <v>37.6046774193548</v>
      </c>
      <c r="BS233">
        <v>41.04</v>
      </c>
      <c r="BT233">
        <v>39.171</v>
      </c>
      <c r="BU233">
        <v>38.633</v>
      </c>
      <c r="BV233">
        <v>37.4756129032258</v>
      </c>
      <c r="BW233">
        <v>1459.49580645161</v>
      </c>
      <c r="BX233">
        <v>40.5054838709677</v>
      </c>
      <c r="BY233">
        <v>0</v>
      </c>
      <c r="BZ233">
        <v>1557425535.1</v>
      </c>
      <c r="CA233">
        <v>2.19667692307692</v>
      </c>
      <c r="CB233">
        <v>-0.0593435915691235</v>
      </c>
      <c r="CC233">
        <v>49.9476923782143</v>
      </c>
      <c r="CD233">
        <v>2701.11807692308</v>
      </c>
      <c r="CE233">
        <v>15</v>
      </c>
      <c r="CF233">
        <v>1557420899.6</v>
      </c>
      <c r="CG233" t="s">
        <v>251</v>
      </c>
      <c r="CH233">
        <v>6</v>
      </c>
      <c r="CI233">
        <v>1.695</v>
      </c>
      <c r="CJ233">
        <v>0.015</v>
      </c>
      <c r="CK233">
        <v>400</v>
      </c>
      <c r="CL233">
        <v>13</v>
      </c>
      <c r="CM233">
        <v>0.49</v>
      </c>
      <c r="CN233">
        <v>0.15</v>
      </c>
      <c r="CO233">
        <v>-12.0694146341463</v>
      </c>
      <c r="CP233">
        <v>-1.74652055749138</v>
      </c>
      <c r="CQ233">
        <v>0.250566507953064</v>
      </c>
      <c r="CR233">
        <v>0</v>
      </c>
      <c r="CS233">
        <v>2.17957058823529</v>
      </c>
      <c r="CT233">
        <v>0.204937248672012</v>
      </c>
      <c r="CU233">
        <v>0.159453925724849</v>
      </c>
      <c r="CV233">
        <v>1</v>
      </c>
      <c r="CW233">
        <v>0.126416219512195</v>
      </c>
      <c r="CX233">
        <v>-0.035246529616722</v>
      </c>
      <c r="CY233">
        <v>0.0101710600198516</v>
      </c>
      <c r="CZ233">
        <v>1</v>
      </c>
      <c r="DA233">
        <v>2</v>
      </c>
      <c r="DB233">
        <v>3</v>
      </c>
      <c r="DC233" t="s">
        <v>263</v>
      </c>
      <c r="DD233">
        <v>1.85552</v>
      </c>
      <c r="DE233">
        <v>1.85377</v>
      </c>
      <c r="DF233">
        <v>1.85483</v>
      </c>
      <c r="DG233">
        <v>1.85913</v>
      </c>
      <c r="DH233">
        <v>1.85349</v>
      </c>
      <c r="DI233">
        <v>1.8579</v>
      </c>
      <c r="DJ233">
        <v>1.85507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1.695</v>
      </c>
      <c r="DZ233">
        <v>0.015</v>
      </c>
      <c r="EA233">
        <v>2</v>
      </c>
      <c r="EB233">
        <v>514.204</v>
      </c>
      <c r="EC233">
        <v>177.418</v>
      </c>
      <c r="ED233">
        <v>9.21056</v>
      </c>
      <c r="EE233">
        <v>24.1794</v>
      </c>
      <c r="EF233">
        <v>30.0012</v>
      </c>
      <c r="EG233">
        <v>23.9767</v>
      </c>
      <c r="EH233">
        <v>24.0025</v>
      </c>
      <c r="EI233">
        <v>31.3557</v>
      </c>
      <c r="EJ233">
        <v>43.3482</v>
      </c>
      <c r="EK233">
        <v>83.1722</v>
      </c>
      <c r="EL233">
        <v>9.19843</v>
      </c>
      <c r="EM233">
        <v>717.5</v>
      </c>
      <c r="EN233">
        <v>10.9218</v>
      </c>
      <c r="EO233">
        <v>101.443</v>
      </c>
      <c r="EP233">
        <v>101.848</v>
      </c>
    </row>
    <row r="234" spans="1:146">
      <c r="A234">
        <v>218</v>
      </c>
      <c r="B234">
        <v>1557425510.5</v>
      </c>
      <c r="C234">
        <v>434.400000095367</v>
      </c>
      <c r="D234" t="s">
        <v>691</v>
      </c>
      <c r="E234" t="s">
        <v>692</v>
      </c>
      <c r="H234">
        <v>1557425500.16129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-0.0125228157721962</v>
      </c>
      <c r="AF234">
        <v>0.0140579577632053</v>
      </c>
      <c r="AG234">
        <v>1.32412252951327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1557425500.16129</v>
      </c>
      <c r="AU234">
        <v>678.716870967742</v>
      </c>
      <c r="AV234">
        <v>690.818290322581</v>
      </c>
      <c r="AW234">
        <v>11.1759935483871</v>
      </c>
      <c r="AX234">
        <v>11.0465806451613</v>
      </c>
      <c r="AY234">
        <v>500.013935483871</v>
      </c>
      <c r="AZ234">
        <v>100.657161290323</v>
      </c>
      <c r="BA234">
        <v>0.200006806451613</v>
      </c>
      <c r="BB234">
        <v>20.4901548387097</v>
      </c>
      <c r="BC234">
        <v>22.2315806451613</v>
      </c>
      <c r="BD234">
        <v>999.9</v>
      </c>
      <c r="BE234">
        <v>0</v>
      </c>
      <c r="BF234">
        <v>0</v>
      </c>
      <c r="BG234">
        <v>3000.22161290323</v>
      </c>
      <c r="BH234">
        <v>0</v>
      </c>
      <c r="BI234">
        <v>321.882774193548</v>
      </c>
      <c r="BJ234">
        <v>1499.99322580645</v>
      </c>
      <c r="BK234">
        <v>0.972997</v>
      </c>
      <c r="BL234">
        <v>0.0270034</v>
      </c>
      <c r="BM234">
        <v>0</v>
      </c>
      <c r="BN234">
        <v>2.15302258064516</v>
      </c>
      <c r="BO234">
        <v>0</v>
      </c>
      <c r="BP234">
        <v>2701.12612903226</v>
      </c>
      <c r="BQ234">
        <v>13121.9322580645</v>
      </c>
      <c r="BR234">
        <v>37.6107741935484</v>
      </c>
      <c r="BS234">
        <v>41.046</v>
      </c>
      <c r="BT234">
        <v>39.173</v>
      </c>
      <c r="BU234">
        <v>38.639</v>
      </c>
      <c r="BV234">
        <v>37.4817096774194</v>
      </c>
      <c r="BW234">
        <v>1459.49322580645</v>
      </c>
      <c r="BX234">
        <v>40.5045161290323</v>
      </c>
      <c r="BY234">
        <v>0</v>
      </c>
      <c r="BZ234">
        <v>1557425536.9</v>
      </c>
      <c r="CA234">
        <v>2.21305769230769</v>
      </c>
      <c r="CB234">
        <v>0.526943592415821</v>
      </c>
      <c r="CC234">
        <v>28.4512820603223</v>
      </c>
      <c r="CD234">
        <v>2701.90923076923</v>
      </c>
      <c r="CE234">
        <v>15</v>
      </c>
      <c r="CF234">
        <v>1557420899.6</v>
      </c>
      <c r="CG234" t="s">
        <v>251</v>
      </c>
      <c r="CH234">
        <v>6</v>
      </c>
      <c r="CI234">
        <v>1.695</v>
      </c>
      <c r="CJ234">
        <v>0.015</v>
      </c>
      <c r="CK234">
        <v>400</v>
      </c>
      <c r="CL234">
        <v>13</v>
      </c>
      <c r="CM234">
        <v>0.49</v>
      </c>
      <c r="CN234">
        <v>0.15</v>
      </c>
      <c r="CO234">
        <v>-12.0978878048781</v>
      </c>
      <c r="CP234">
        <v>-1.94308013937286</v>
      </c>
      <c r="CQ234">
        <v>0.257044397033666</v>
      </c>
      <c r="CR234">
        <v>0</v>
      </c>
      <c r="CS234">
        <v>2.18783235294118</v>
      </c>
      <c r="CT234">
        <v>0.218909041488358</v>
      </c>
      <c r="CU234">
        <v>0.153780637732851</v>
      </c>
      <c r="CV234">
        <v>1</v>
      </c>
      <c r="CW234">
        <v>0.129173707317073</v>
      </c>
      <c r="CX234">
        <v>-0.0343299721254569</v>
      </c>
      <c r="CY234">
        <v>0.0101074005324857</v>
      </c>
      <c r="CZ234">
        <v>1</v>
      </c>
      <c r="DA234">
        <v>2</v>
      </c>
      <c r="DB234">
        <v>3</v>
      </c>
      <c r="DC234" t="s">
        <v>263</v>
      </c>
      <c r="DD234">
        <v>1.8555</v>
      </c>
      <c r="DE234">
        <v>1.85377</v>
      </c>
      <c r="DF234">
        <v>1.85483</v>
      </c>
      <c r="DG234">
        <v>1.85913</v>
      </c>
      <c r="DH234">
        <v>1.85349</v>
      </c>
      <c r="DI234">
        <v>1.85789</v>
      </c>
      <c r="DJ234">
        <v>1.85507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1.695</v>
      </c>
      <c r="DZ234">
        <v>0.015</v>
      </c>
      <c r="EA234">
        <v>2</v>
      </c>
      <c r="EB234">
        <v>514.47</v>
      </c>
      <c r="EC234">
        <v>177.319</v>
      </c>
      <c r="ED234">
        <v>9.20138</v>
      </c>
      <c r="EE234">
        <v>24.1871</v>
      </c>
      <c r="EF234">
        <v>30.0013</v>
      </c>
      <c r="EG234">
        <v>23.983</v>
      </c>
      <c r="EH234">
        <v>24.0088</v>
      </c>
      <c r="EI234">
        <v>31.4534</v>
      </c>
      <c r="EJ234">
        <v>43.3482</v>
      </c>
      <c r="EK234">
        <v>83.1722</v>
      </c>
      <c r="EL234">
        <v>9.16583</v>
      </c>
      <c r="EM234">
        <v>717.5</v>
      </c>
      <c r="EN234">
        <v>10.922</v>
      </c>
      <c r="EO234">
        <v>101.443</v>
      </c>
      <c r="EP234">
        <v>101.847</v>
      </c>
    </row>
    <row r="235" spans="1:146">
      <c r="A235">
        <v>219</v>
      </c>
      <c r="B235">
        <v>1557425513</v>
      </c>
      <c r="C235">
        <v>436.900000095367</v>
      </c>
      <c r="D235" t="s">
        <v>693</v>
      </c>
      <c r="E235" t="s">
        <v>694</v>
      </c>
      <c r="H235">
        <v>1557425502.82258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-0.012518877326214</v>
      </c>
      <c r="AF235">
        <v>0.0140535365125635</v>
      </c>
      <c r="AG235">
        <v>1.32379838546454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1557425502.82258</v>
      </c>
      <c r="AU235">
        <v>683.140838709677</v>
      </c>
      <c r="AV235">
        <v>695.282</v>
      </c>
      <c r="AW235">
        <v>11.1650935483871</v>
      </c>
      <c r="AX235">
        <v>11.0341774193548</v>
      </c>
      <c r="AY235">
        <v>500.016967741936</v>
      </c>
      <c r="AZ235">
        <v>100.657290322581</v>
      </c>
      <c r="BA235">
        <v>0.20000764516129</v>
      </c>
      <c r="BB235">
        <v>20.4994290322581</v>
      </c>
      <c r="BC235">
        <v>22.2464612903226</v>
      </c>
      <c r="BD235">
        <v>999.9</v>
      </c>
      <c r="BE235">
        <v>0</v>
      </c>
      <c r="BF235">
        <v>0</v>
      </c>
      <c r="BG235">
        <v>2999.27419354839</v>
      </c>
      <c r="BH235">
        <v>0</v>
      </c>
      <c r="BI235">
        <v>321.876838709677</v>
      </c>
      <c r="BJ235">
        <v>1499.99</v>
      </c>
      <c r="BK235">
        <v>0.972997</v>
      </c>
      <c r="BL235">
        <v>0.0270034</v>
      </c>
      <c r="BM235">
        <v>0</v>
      </c>
      <c r="BN235">
        <v>2.18972903225806</v>
      </c>
      <c r="BO235">
        <v>0</v>
      </c>
      <c r="BP235">
        <v>2701.07193548387</v>
      </c>
      <c r="BQ235">
        <v>13121.9032258065</v>
      </c>
      <c r="BR235">
        <v>37.6189032258065</v>
      </c>
      <c r="BS235">
        <v>41.054</v>
      </c>
      <c r="BT235">
        <v>39.177</v>
      </c>
      <c r="BU235">
        <v>38.647</v>
      </c>
      <c r="BV235">
        <v>37.4898387096774</v>
      </c>
      <c r="BW235">
        <v>1459.49</v>
      </c>
      <c r="BX235">
        <v>40.5032258064516</v>
      </c>
      <c r="BY235">
        <v>0</v>
      </c>
      <c r="BZ235">
        <v>1557425539.3</v>
      </c>
      <c r="CA235">
        <v>2.22412307692308</v>
      </c>
      <c r="CB235">
        <v>0.496218811969774</v>
      </c>
      <c r="CC235">
        <v>-25.2276922954258</v>
      </c>
      <c r="CD235">
        <v>2703.61576923077</v>
      </c>
      <c r="CE235">
        <v>15</v>
      </c>
      <c r="CF235">
        <v>1557420899.6</v>
      </c>
      <c r="CG235" t="s">
        <v>251</v>
      </c>
      <c r="CH235">
        <v>6</v>
      </c>
      <c r="CI235">
        <v>1.695</v>
      </c>
      <c r="CJ235">
        <v>0.015</v>
      </c>
      <c r="CK235">
        <v>400</v>
      </c>
      <c r="CL235">
        <v>13</v>
      </c>
      <c r="CM235">
        <v>0.49</v>
      </c>
      <c r="CN235">
        <v>0.15</v>
      </c>
      <c r="CO235">
        <v>-12.1269512195122</v>
      </c>
      <c r="CP235">
        <v>-1.838767944251</v>
      </c>
      <c r="CQ235">
        <v>0.25367214689096</v>
      </c>
      <c r="CR235">
        <v>0</v>
      </c>
      <c r="CS235">
        <v>2.20928529411765</v>
      </c>
      <c r="CT235">
        <v>0.314196507311866</v>
      </c>
      <c r="CU235">
        <v>0.139246926531406</v>
      </c>
      <c r="CV235">
        <v>1</v>
      </c>
      <c r="CW235">
        <v>0.130554951219512</v>
      </c>
      <c r="CX235">
        <v>0.0189546898954691</v>
      </c>
      <c r="CY235">
        <v>0.0119674014681575</v>
      </c>
      <c r="CZ235">
        <v>1</v>
      </c>
      <c r="DA235">
        <v>2</v>
      </c>
      <c r="DB235">
        <v>3</v>
      </c>
      <c r="DC235" t="s">
        <v>263</v>
      </c>
      <c r="DD235">
        <v>1.85551</v>
      </c>
      <c r="DE235">
        <v>1.85376</v>
      </c>
      <c r="DF235">
        <v>1.85479</v>
      </c>
      <c r="DG235">
        <v>1.85913</v>
      </c>
      <c r="DH235">
        <v>1.85349</v>
      </c>
      <c r="DI235">
        <v>1.8579</v>
      </c>
      <c r="DJ235">
        <v>1.85506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1.695</v>
      </c>
      <c r="DZ235">
        <v>0.015</v>
      </c>
      <c r="EA235">
        <v>2</v>
      </c>
      <c r="EB235">
        <v>514.32</v>
      </c>
      <c r="EC235">
        <v>177.357</v>
      </c>
      <c r="ED235">
        <v>9.19059</v>
      </c>
      <c r="EE235">
        <v>24.1946</v>
      </c>
      <c r="EF235">
        <v>30.0013</v>
      </c>
      <c r="EG235">
        <v>23.9889</v>
      </c>
      <c r="EH235">
        <v>24.0145</v>
      </c>
      <c r="EI235">
        <v>31.5968</v>
      </c>
      <c r="EJ235">
        <v>43.3482</v>
      </c>
      <c r="EK235">
        <v>83.1722</v>
      </c>
      <c r="EL235">
        <v>9.16583</v>
      </c>
      <c r="EM235">
        <v>722.5</v>
      </c>
      <c r="EN235">
        <v>10.9178</v>
      </c>
      <c r="EO235">
        <v>101.441</v>
      </c>
      <c r="EP235">
        <v>101.845</v>
      </c>
    </row>
    <row r="236" spans="1:146">
      <c r="A236">
        <v>220</v>
      </c>
      <c r="B236">
        <v>1557425514.5</v>
      </c>
      <c r="C236">
        <v>438.400000095367</v>
      </c>
      <c r="D236" t="s">
        <v>695</v>
      </c>
      <c r="E236" t="s">
        <v>696</v>
      </c>
      <c r="H236">
        <v>1557425504.14516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-0.0125184572364368</v>
      </c>
      <c r="AF236">
        <v>0.0140530649249868</v>
      </c>
      <c r="AG236">
        <v>1.32376381050755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1557425504.14516</v>
      </c>
      <c r="AU236">
        <v>685.346129032258</v>
      </c>
      <c r="AV236">
        <v>697.527612903226</v>
      </c>
      <c r="AW236">
        <v>11.1597870967742</v>
      </c>
      <c r="AX236">
        <v>11.028764516129</v>
      </c>
      <c r="AY236">
        <v>500.013193548387</v>
      </c>
      <c r="AZ236">
        <v>100.657290322581</v>
      </c>
      <c r="BA236">
        <v>0.199995483870968</v>
      </c>
      <c r="BB236">
        <v>20.5044161290323</v>
      </c>
      <c r="BC236">
        <v>22.2540516129032</v>
      </c>
      <c r="BD236">
        <v>999.9</v>
      </c>
      <c r="BE236">
        <v>0</v>
      </c>
      <c r="BF236">
        <v>0</v>
      </c>
      <c r="BG236">
        <v>2999.1735483871</v>
      </c>
      <c r="BH236">
        <v>0</v>
      </c>
      <c r="BI236">
        <v>321.873741935484</v>
      </c>
      <c r="BJ236">
        <v>1499.98838709677</v>
      </c>
      <c r="BK236">
        <v>0.972997</v>
      </c>
      <c r="BL236">
        <v>0.0270034</v>
      </c>
      <c r="BM236">
        <v>0</v>
      </c>
      <c r="BN236">
        <v>2.18698709677419</v>
      </c>
      <c r="BO236">
        <v>0</v>
      </c>
      <c r="BP236">
        <v>2701.30064516129</v>
      </c>
      <c r="BQ236">
        <v>13121.8935483871</v>
      </c>
      <c r="BR236">
        <v>37.6229677419355</v>
      </c>
      <c r="BS236">
        <v>41.058</v>
      </c>
      <c r="BT236">
        <v>39.181</v>
      </c>
      <c r="BU236">
        <v>38.651</v>
      </c>
      <c r="BV236">
        <v>37.4959032258065</v>
      </c>
      <c r="BW236">
        <v>1459.48838709677</v>
      </c>
      <c r="BX236">
        <v>40.5029032258064</v>
      </c>
      <c r="BY236">
        <v>0</v>
      </c>
      <c r="BZ236">
        <v>1557425542.3</v>
      </c>
      <c r="CA236">
        <v>2.23325769230769</v>
      </c>
      <c r="CB236">
        <v>-0.123955544949391</v>
      </c>
      <c r="CC236">
        <v>-53.0878633043593</v>
      </c>
      <c r="CD236">
        <v>2703.50769230769</v>
      </c>
      <c r="CE236">
        <v>15</v>
      </c>
      <c r="CF236">
        <v>1557420899.6</v>
      </c>
      <c r="CG236" t="s">
        <v>251</v>
      </c>
      <c r="CH236">
        <v>6</v>
      </c>
      <c r="CI236">
        <v>1.695</v>
      </c>
      <c r="CJ236">
        <v>0.015</v>
      </c>
      <c r="CK236">
        <v>400</v>
      </c>
      <c r="CL236">
        <v>13</v>
      </c>
      <c r="CM236">
        <v>0.49</v>
      </c>
      <c r="CN236">
        <v>0.15</v>
      </c>
      <c r="CO236">
        <v>-12.1791317073171</v>
      </c>
      <c r="CP236">
        <v>-1.26891428571403</v>
      </c>
      <c r="CQ236">
        <v>0.214433789245669</v>
      </c>
      <c r="CR236">
        <v>0</v>
      </c>
      <c r="CS236">
        <v>2.21814117647059</v>
      </c>
      <c r="CT236">
        <v>0.346515080628997</v>
      </c>
      <c r="CU236">
        <v>0.134643173562016</v>
      </c>
      <c r="CV236">
        <v>1</v>
      </c>
      <c r="CW236">
        <v>0.130849170731707</v>
      </c>
      <c r="CX236">
        <v>0.070477714285724</v>
      </c>
      <c r="CY236">
        <v>0.0123514193257736</v>
      </c>
      <c r="CZ236">
        <v>1</v>
      </c>
      <c r="DA236">
        <v>2</v>
      </c>
      <c r="DB236">
        <v>3</v>
      </c>
      <c r="DC236" t="s">
        <v>263</v>
      </c>
      <c r="DD236">
        <v>1.85551</v>
      </c>
      <c r="DE236">
        <v>1.85377</v>
      </c>
      <c r="DF236">
        <v>1.85477</v>
      </c>
      <c r="DG236">
        <v>1.85913</v>
      </c>
      <c r="DH236">
        <v>1.85349</v>
      </c>
      <c r="DI236">
        <v>1.85789</v>
      </c>
      <c r="DJ236">
        <v>1.85505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1.695</v>
      </c>
      <c r="DZ236">
        <v>0.015</v>
      </c>
      <c r="EA236">
        <v>2</v>
      </c>
      <c r="EB236">
        <v>514.387</v>
      </c>
      <c r="EC236">
        <v>177.258</v>
      </c>
      <c r="ED236">
        <v>9.17809</v>
      </c>
      <c r="EE236">
        <v>24.199</v>
      </c>
      <c r="EF236">
        <v>30.0013</v>
      </c>
      <c r="EG236">
        <v>23.9925</v>
      </c>
      <c r="EH236">
        <v>24.0181</v>
      </c>
      <c r="EI236">
        <v>31.7094</v>
      </c>
      <c r="EJ236">
        <v>43.3482</v>
      </c>
      <c r="EK236">
        <v>83.1722</v>
      </c>
      <c r="EL236">
        <v>9.16583</v>
      </c>
      <c r="EM236">
        <v>727.5</v>
      </c>
      <c r="EN236">
        <v>10.9216</v>
      </c>
      <c r="EO236">
        <v>101.44</v>
      </c>
      <c r="EP236">
        <v>101.844</v>
      </c>
    </row>
    <row r="237" spans="1:146">
      <c r="A237">
        <v>221</v>
      </c>
      <c r="B237">
        <v>1557425517</v>
      </c>
      <c r="C237">
        <v>440.900000095367</v>
      </c>
      <c r="D237" t="s">
        <v>697</v>
      </c>
      <c r="E237" t="s">
        <v>698</v>
      </c>
      <c r="H237">
        <v>1557425506.80645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-0.0125161129969104</v>
      </c>
      <c r="AF237">
        <v>0.0140504333107517</v>
      </c>
      <c r="AG237">
        <v>1.32357086904618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1557425506.80645</v>
      </c>
      <c r="AU237">
        <v>689.805322580645</v>
      </c>
      <c r="AV237">
        <v>702.025903225806</v>
      </c>
      <c r="AW237">
        <v>11.1493774193548</v>
      </c>
      <c r="AX237">
        <v>11.0183419354839</v>
      </c>
      <c r="AY237">
        <v>499.999387096774</v>
      </c>
      <c r="AZ237">
        <v>100.657387096774</v>
      </c>
      <c r="BA237">
        <v>0.199972483870968</v>
      </c>
      <c r="BB237">
        <v>20.5144483870968</v>
      </c>
      <c r="BC237">
        <v>22.2667935483871</v>
      </c>
      <c r="BD237">
        <v>999.9</v>
      </c>
      <c r="BE237">
        <v>0</v>
      </c>
      <c r="BF237">
        <v>0</v>
      </c>
      <c r="BG237">
        <v>2998.60903225806</v>
      </c>
      <c r="BH237">
        <v>0</v>
      </c>
      <c r="BI237">
        <v>321.863322580645</v>
      </c>
      <c r="BJ237">
        <v>1499.98806451613</v>
      </c>
      <c r="BK237">
        <v>0.972997</v>
      </c>
      <c r="BL237">
        <v>0.0270034</v>
      </c>
      <c r="BM237">
        <v>0</v>
      </c>
      <c r="BN237">
        <v>2.18243548387097</v>
      </c>
      <c r="BO237">
        <v>0</v>
      </c>
      <c r="BP237">
        <v>2702.39290322581</v>
      </c>
      <c r="BQ237">
        <v>13121.8903225806</v>
      </c>
      <c r="BR237">
        <v>37.629</v>
      </c>
      <c r="BS237">
        <v>41.062</v>
      </c>
      <c r="BT237">
        <v>39.185</v>
      </c>
      <c r="BU237">
        <v>38.659</v>
      </c>
      <c r="BV237">
        <v>37.501935483871</v>
      </c>
      <c r="BW237">
        <v>1459.48806451613</v>
      </c>
      <c r="BX237">
        <v>40.5025806451613</v>
      </c>
      <c r="BY237">
        <v>0</v>
      </c>
      <c r="BZ237">
        <v>1557425543.5</v>
      </c>
      <c r="CA237">
        <v>2.21262692307692</v>
      </c>
      <c r="CB237">
        <v>-0.221945291519186</v>
      </c>
      <c r="CC237">
        <v>-21.4694017003566</v>
      </c>
      <c r="CD237">
        <v>2701.78923076923</v>
      </c>
      <c r="CE237">
        <v>15</v>
      </c>
      <c r="CF237">
        <v>1557420899.6</v>
      </c>
      <c r="CG237" t="s">
        <v>251</v>
      </c>
      <c r="CH237">
        <v>6</v>
      </c>
      <c r="CI237">
        <v>1.695</v>
      </c>
      <c r="CJ237">
        <v>0.015</v>
      </c>
      <c r="CK237">
        <v>400</v>
      </c>
      <c r="CL237">
        <v>13</v>
      </c>
      <c r="CM237">
        <v>0.49</v>
      </c>
      <c r="CN237">
        <v>0.15</v>
      </c>
      <c r="CO237">
        <v>-12.2221975609756</v>
      </c>
      <c r="CP237">
        <v>-0.175505226480604</v>
      </c>
      <c r="CQ237">
        <v>0.137159366961468</v>
      </c>
      <c r="CR237">
        <v>1</v>
      </c>
      <c r="CS237">
        <v>2.21745882352941</v>
      </c>
      <c r="CT237">
        <v>0.175108178609812</v>
      </c>
      <c r="CU237">
        <v>0.137553852807347</v>
      </c>
      <c r="CV237">
        <v>1</v>
      </c>
      <c r="CW237">
        <v>0.130889585365854</v>
      </c>
      <c r="CX237">
        <v>0.0937318954704072</v>
      </c>
      <c r="CY237">
        <v>0.0123723231940619</v>
      </c>
      <c r="CZ237">
        <v>1</v>
      </c>
      <c r="DA237">
        <v>3</v>
      </c>
      <c r="DB237">
        <v>3</v>
      </c>
      <c r="DC237" t="s">
        <v>252</v>
      </c>
      <c r="DD237">
        <v>1.85551</v>
      </c>
      <c r="DE237">
        <v>1.85378</v>
      </c>
      <c r="DF237">
        <v>1.85478</v>
      </c>
      <c r="DG237">
        <v>1.85913</v>
      </c>
      <c r="DH237">
        <v>1.85349</v>
      </c>
      <c r="DI237">
        <v>1.85787</v>
      </c>
      <c r="DJ237">
        <v>1.85504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1.695</v>
      </c>
      <c r="DZ237">
        <v>0.015</v>
      </c>
      <c r="EA237">
        <v>2</v>
      </c>
      <c r="EB237">
        <v>514.418</v>
      </c>
      <c r="EC237">
        <v>177.058</v>
      </c>
      <c r="ED237">
        <v>9.16975</v>
      </c>
      <c r="EE237">
        <v>24.2071</v>
      </c>
      <c r="EF237">
        <v>30.0013</v>
      </c>
      <c r="EG237">
        <v>23.999</v>
      </c>
      <c r="EH237">
        <v>24.025</v>
      </c>
      <c r="EI237">
        <v>31.8384</v>
      </c>
      <c r="EJ237">
        <v>43.3482</v>
      </c>
      <c r="EK237">
        <v>82.7903</v>
      </c>
      <c r="EL237">
        <v>9.14074</v>
      </c>
      <c r="EM237">
        <v>727.5</v>
      </c>
      <c r="EN237">
        <v>10.9208</v>
      </c>
      <c r="EO237">
        <v>101.44</v>
      </c>
      <c r="EP237">
        <v>101.842</v>
      </c>
    </row>
    <row r="238" spans="1:146">
      <c r="A238">
        <v>222</v>
      </c>
      <c r="B238">
        <v>1557425518.5</v>
      </c>
      <c r="C238">
        <v>442.400000095367</v>
      </c>
      <c r="D238" t="s">
        <v>699</v>
      </c>
      <c r="E238" t="s">
        <v>700</v>
      </c>
      <c r="H238">
        <v>1557425508.12903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-0.012506775384247</v>
      </c>
      <c r="AF238">
        <v>0.0140399510225172</v>
      </c>
      <c r="AG238">
        <v>1.32280231126624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1557425508.12903</v>
      </c>
      <c r="AU238">
        <v>692.020322580645</v>
      </c>
      <c r="AV238">
        <v>704.214677419355</v>
      </c>
      <c r="AW238">
        <v>11.1442419354839</v>
      </c>
      <c r="AX238">
        <v>11.0131741935484</v>
      </c>
      <c r="AY238">
        <v>500.007032258065</v>
      </c>
      <c r="AZ238">
        <v>100.657419354839</v>
      </c>
      <c r="BA238">
        <v>0.199985322580645</v>
      </c>
      <c r="BB238">
        <v>20.5197419354839</v>
      </c>
      <c r="BC238">
        <v>22.2720709677419</v>
      </c>
      <c r="BD238">
        <v>999.9</v>
      </c>
      <c r="BE238">
        <v>0</v>
      </c>
      <c r="BF238">
        <v>0</v>
      </c>
      <c r="BG238">
        <v>2996.37096774194</v>
      </c>
      <c r="BH238">
        <v>0</v>
      </c>
      <c r="BI238">
        <v>321.861064516129</v>
      </c>
      <c r="BJ238">
        <v>1499.98806451613</v>
      </c>
      <c r="BK238">
        <v>0.972997</v>
      </c>
      <c r="BL238">
        <v>0.0270034</v>
      </c>
      <c r="BM238">
        <v>0</v>
      </c>
      <c r="BN238">
        <v>2.20290322580645</v>
      </c>
      <c r="BO238">
        <v>0</v>
      </c>
      <c r="BP238">
        <v>2703.02612903226</v>
      </c>
      <c r="BQ238">
        <v>13121.8903225806</v>
      </c>
      <c r="BR238">
        <v>37.629</v>
      </c>
      <c r="BS238">
        <v>41.0640322580645</v>
      </c>
      <c r="BT238">
        <v>39.185</v>
      </c>
      <c r="BU238">
        <v>38.663</v>
      </c>
      <c r="BV238">
        <v>37.505935483871</v>
      </c>
      <c r="BW238">
        <v>1459.48806451613</v>
      </c>
      <c r="BX238">
        <v>40.5025806451613</v>
      </c>
      <c r="BY238">
        <v>0</v>
      </c>
      <c r="BZ238">
        <v>1557425545.3</v>
      </c>
      <c r="CA238">
        <v>2.21368461538462</v>
      </c>
      <c r="CB238">
        <v>0.108027361293365</v>
      </c>
      <c r="CC238">
        <v>-10.3295726749257</v>
      </c>
      <c r="CD238">
        <v>2701.02692307692</v>
      </c>
      <c r="CE238">
        <v>15</v>
      </c>
      <c r="CF238">
        <v>1557420899.6</v>
      </c>
      <c r="CG238" t="s">
        <v>251</v>
      </c>
      <c r="CH238">
        <v>6</v>
      </c>
      <c r="CI238">
        <v>1.695</v>
      </c>
      <c r="CJ238">
        <v>0.015</v>
      </c>
      <c r="CK238">
        <v>400</v>
      </c>
      <c r="CL238">
        <v>13</v>
      </c>
      <c r="CM238">
        <v>0.49</v>
      </c>
      <c r="CN238">
        <v>0.15</v>
      </c>
      <c r="CO238">
        <v>-12.1998756097561</v>
      </c>
      <c r="CP238">
        <v>0.997147735192347</v>
      </c>
      <c r="CQ238">
        <v>0.185322724154494</v>
      </c>
      <c r="CR238">
        <v>0</v>
      </c>
      <c r="CS238">
        <v>2.22369117647059</v>
      </c>
      <c r="CT238">
        <v>-0.0196288169403468</v>
      </c>
      <c r="CU238">
        <v>0.139435478158194</v>
      </c>
      <c r="CV238">
        <v>1</v>
      </c>
      <c r="CW238">
        <v>0.130960463414634</v>
      </c>
      <c r="CX238">
        <v>0.0800002160278819</v>
      </c>
      <c r="CY238">
        <v>0.0123583443640074</v>
      </c>
      <c r="CZ238">
        <v>1</v>
      </c>
      <c r="DA238">
        <v>2</v>
      </c>
      <c r="DB238">
        <v>3</v>
      </c>
      <c r="DC238" t="s">
        <v>263</v>
      </c>
      <c r="DD238">
        <v>1.85551</v>
      </c>
      <c r="DE238">
        <v>1.85378</v>
      </c>
      <c r="DF238">
        <v>1.85479</v>
      </c>
      <c r="DG238">
        <v>1.85913</v>
      </c>
      <c r="DH238">
        <v>1.85349</v>
      </c>
      <c r="DI238">
        <v>1.85786</v>
      </c>
      <c r="DJ238">
        <v>1.85504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1.695</v>
      </c>
      <c r="DZ238">
        <v>0.015</v>
      </c>
      <c r="EA238">
        <v>2</v>
      </c>
      <c r="EB238">
        <v>514.203</v>
      </c>
      <c r="EC238">
        <v>177.154</v>
      </c>
      <c r="ED238">
        <v>9.16213</v>
      </c>
      <c r="EE238">
        <v>24.2145</v>
      </c>
      <c r="EF238">
        <v>30.0013</v>
      </c>
      <c r="EG238">
        <v>24.0048</v>
      </c>
      <c r="EH238">
        <v>24.0308</v>
      </c>
      <c r="EI238">
        <v>31.9451</v>
      </c>
      <c r="EJ238">
        <v>43.7594</v>
      </c>
      <c r="EK238">
        <v>82.7903</v>
      </c>
      <c r="EL238">
        <v>9.14074</v>
      </c>
      <c r="EM238">
        <v>732.5</v>
      </c>
      <c r="EN238">
        <v>10.874</v>
      </c>
      <c r="EO238">
        <v>101.439</v>
      </c>
      <c r="EP238">
        <v>101.841</v>
      </c>
    </row>
    <row r="239" spans="1:146">
      <c r="A239">
        <v>223</v>
      </c>
      <c r="B239">
        <v>1557425520.5</v>
      </c>
      <c r="C239">
        <v>444.400000095367</v>
      </c>
      <c r="D239" t="s">
        <v>701</v>
      </c>
      <c r="E239" t="s">
        <v>702</v>
      </c>
      <c r="H239">
        <v>1557425510.12903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-0.0124925649140701</v>
      </c>
      <c r="AF239">
        <v>0.0140239985248381</v>
      </c>
      <c r="AG239">
        <v>1.32163258683282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1557425510.12903</v>
      </c>
      <c r="AU239">
        <v>695.350290322581</v>
      </c>
      <c r="AV239">
        <v>707.493193548387</v>
      </c>
      <c r="AW239">
        <v>11.1364451612903</v>
      </c>
      <c r="AX239">
        <v>11.0056741935484</v>
      </c>
      <c r="AY239">
        <v>500.002774193548</v>
      </c>
      <c r="AZ239">
        <v>100.657516129032</v>
      </c>
      <c r="BA239">
        <v>0.199982258064516</v>
      </c>
      <c r="BB239">
        <v>20.5284161290323</v>
      </c>
      <c r="BC239">
        <v>22.2796806451613</v>
      </c>
      <c r="BD239">
        <v>999.9</v>
      </c>
      <c r="BE239">
        <v>0</v>
      </c>
      <c r="BF239">
        <v>0</v>
      </c>
      <c r="BG239">
        <v>2992.9635483871</v>
      </c>
      <c r="BH239">
        <v>0</v>
      </c>
      <c r="BI239">
        <v>321.85964516129</v>
      </c>
      <c r="BJ239">
        <v>1499.98870967742</v>
      </c>
      <c r="BK239">
        <v>0.972997</v>
      </c>
      <c r="BL239">
        <v>0.0270034</v>
      </c>
      <c r="BM239">
        <v>0</v>
      </c>
      <c r="BN239">
        <v>2.19484193548387</v>
      </c>
      <c r="BO239">
        <v>0</v>
      </c>
      <c r="BP239">
        <v>2703.10806451613</v>
      </c>
      <c r="BQ239">
        <v>13121.8967741935</v>
      </c>
      <c r="BR239">
        <v>37.635</v>
      </c>
      <c r="BS239">
        <v>41.0701290322581</v>
      </c>
      <c r="BT239">
        <v>39.1890322580645</v>
      </c>
      <c r="BU239">
        <v>38.669</v>
      </c>
      <c r="BV239">
        <v>37.516</v>
      </c>
      <c r="BW239">
        <v>1459.48870967742</v>
      </c>
      <c r="BX239">
        <v>40.5032258064516</v>
      </c>
      <c r="BY239">
        <v>0</v>
      </c>
      <c r="BZ239">
        <v>1557425547.1</v>
      </c>
      <c r="CA239">
        <v>2.19145769230769</v>
      </c>
      <c r="CB239">
        <v>-0.653377770192538</v>
      </c>
      <c r="CC239">
        <v>-8.93401711564757</v>
      </c>
      <c r="CD239">
        <v>2700.89</v>
      </c>
      <c r="CE239">
        <v>15</v>
      </c>
      <c r="CF239">
        <v>1557420899.6</v>
      </c>
      <c r="CG239" t="s">
        <v>251</v>
      </c>
      <c r="CH239">
        <v>6</v>
      </c>
      <c r="CI239">
        <v>1.695</v>
      </c>
      <c r="CJ239">
        <v>0.015</v>
      </c>
      <c r="CK239">
        <v>400</v>
      </c>
      <c r="CL239">
        <v>13</v>
      </c>
      <c r="CM239">
        <v>0.49</v>
      </c>
      <c r="CN239">
        <v>0.15</v>
      </c>
      <c r="CO239">
        <v>-12.1468365853659</v>
      </c>
      <c r="CP239">
        <v>2.09990383275255</v>
      </c>
      <c r="CQ239">
        <v>0.262326075953051</v>
      </c>
      <c r="CR239">
        <v>0</v>
      </c>
      <c r="CS239">
        <v>2.21051176470588</v>
      </c>
      <c r="CT239">
        <v>-0.298161415623757</v>
      </c>
      <c r="CU239">
        <v>0.153971117927062</v>
      </c>
      <c r="CV239">
        <v>1</v>
      </c>
      <c r="CW239">
        <v>0.130779414634146</v>
      </c>
      <c r="CX239">
        <v>0.0323931428571115</v>
      </c>
      <c r="CY239">
        <v>0.0125863256053033</v>
      </c>
      <c r="CZ239">
        <v>1</v>
      </c>
      <c r="DA239">
        <v>2</v>
      </c>
      <c r="DB239">
        <v>3</v>
      </c>
      <c r="DC239" t="s">
        <v>263</v>
      </c>
      <c r="DD239">
        <v>1.8555</v>
      </c>
      <c r="DE239">
        <v>1.85378</v>
      </c>
      <c r="DF239">
        <v>1.8548</v>
      </c>
      <c r="DG239">
        <v>1.85913</v>
      </c>
      <c r="DH239">
        <v>1.85349</v>
      </c>
      <c r="DI239">
        <v>1.85786</v>
      </c>
      <c r="DJ239">
        <v>1.85504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1.695</v>
      </c>
      <c r="DZ239">
        <v>0.015</v>
      </c>
      <c r="EA239">
        <v>2</v>
      </c>
      <c r="EB239">
        <v>514.117</v>
      </c>
      <c r="EC239">
        <v>176.879</v>
      </c>
      <c r="ED239">
        <v>9.14991</v>
      </c>
      <c r="EE239">
        <v>24.2224</v>
      </c>
      <c r="EF239">
        <v>30.0013</v>
      </c>
      <c r="EG239">
        <v>24.0105</v>
      </c>
      <c r="EH239">
        <v>24.0366</v>
      </c>
      <c r="EI239">
        <v>32.0757</v>
      </c>
      <c r="EJ239">
        <v>43.7594</v>
      </c>
      <c r="EK239">
        <v>82.7903</v>
      </c>
      <c r="EL239">
        <v>9.11602</v>
      </c>
      <c r="EM239">
        <v>737.5</v>
      </c>
      <c r="EN239">
        <v>10.8685</v>
      </c>
      <c r="EO239">
        <v>101.438</v>
      </c>
      <c r="EP239">
        <v>101.841</v>
      </c>
    </row>
    <row r="240" spans="1:146">
      <c r="A240">
        <v>224</v>
      </c>
      <c r="B240">
        <v>1557425522.5</v>
      </c>
      <c r="C240">
        <v>446.400000095367</v>
      </c>
      <c r="D240" t="s">
        <v>703</v>
      </c>
      <c r="E240" t="s">
        <v>704</v>
      </c>
      <c r="H240">
        <v>1557425512.12903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-0.0124897037192653</v>
      </c>
      <c r="AF240">
        <v>0.0140207865830153</v>
      </c>
      <c r="AG240">
        <v>1.32139705613847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1557425512.12903</v>
      </c>
      <c r="AU240">
        <v>698.665161290323</v>
      </c>
      <c r="AV240">
        <v>710.775</v>
      </c>
      <c r="AW240">
        <v>11.1286129032258</v>
      </c>
      <c r="AX240">
        <v>10.9991741935484</v>
      </c>
      <c r="AY240">
        <v>500.001516129032</v>
      </c>
      <c r="AZ240">
        <v>100.657516129032</v>
      </c>
      <c r="BA240">
        <v>0.199981387096774</v>
      </c>
      <c r="BB240">
        <v>20.5366935483871</v>
      </c>
      <c r="BC240">
        <v>22.2862129032258</v>
      </c>
      <c r="BD240">
        <v>999.9</v>
      </c>
      <c r="BE240">
        <v>0</v>
      </c>
      <c r="BF240">
        <v>0</v>
      </c>
      <c r="BG240">
        <v>2992.27806451613</v>
      </c>
      <c r="BH240">
        <v>0</v>
      </c>
      <c r="BI240">
        <v>321.850419354839</v>
      </c>
      <c r="BJ240">
        <v>1499.98967741936</v>
      </c>
      <c r="BK240">
        <v>0.972997</v>
      </c>
      <c r="BL240">
        <v>0.0270034</v>
      </c>
      <c r="BM240">
        <v>0</v>
      </c>
      <c r="BN240">
        <v>2.1923064516129</v>
      </c>
      <c r="BO240">
        <v>0</v>
      </c>
      <c r="BP240">
        <v>2701.52806451613</v>
      </c>
      <c r="BQ240">
        <v>13121.9064516129</v>
      </c>
      <c r="BR240">
        <v>37.641</v>
      </c>
      <c r="BS240">
        <v>41.0762258064516</v>
      </c>
      <c r="BT240">
        <v>39.191064516129</v>
      </c>
      <c r="BU240">
        <v>38.675</v>
      </c>
      <c r="BV240">
        <v>37.522</v>
      </c>
      <c r="BW240">
        <v>1459.48967741936</v>
      </c>
      <c r="BX240">
        <v>40.5032258064516</v>
      </c>
      <c r="BY240">
        <v>0</v>
      </c>
      <c r="BZ240">
        <v>1557425548.9</v>
      </c>
      <c r="CA240">
        <v>2.19353076923077</v>
      </c>
      <c r="CB240">
        <v>-0.525135035324215</v>
      </c>
      <c r="CC240">
        <v>1.097777801927</v>
      </c>
      <c r="CD240">
        <v>2700.64807692308</v>
      </c>
      <c r="CE240">
        <v>15</v>
      </c>
      <c r="CF240">
        <v>1557420899.6</v>
      </c>
      <c r="CG240" t="s">
        <v>251</v>
      </c>
      <c r="CH240">
        <v>6</v>
      </c>
      <c r="CI240">
        <v>1.695</v>
      </c>
      <c r="CJ240">
        <v>0.015</v>
      </c>
      <c r="CK240">
        <v>400</v>
      </c>
      <c r="CL240">
        <v>13</v>
      </c>
      <c r="CM240">
        <v>0.49</v>
      </c>
      <c r="CN240">
        <v>0.15</v>
      </c>
      <c r="CO240">
        <v>-12.1102804878049</v>
      </c>
      <c r="CP240">
        <v>2.20982508710807</v>
      </c>
      <c r="CQ240">
        <v>0.267623710367713</v>
      </c>
      <c r="CR240">
        <v>0</v>
      </c>
      <c r="CS240">
        <v>2.19921764705882</v>
      </c>
      <c r="CT240">
        <v>-0.294835301500418</v>
      </c>
      <c r="CU240">
        <v>0.15255807856564</v>
      </c>
      <c r="CV240">
        <v>1</v>
      </c>
      <c r="CW240">
        <v>0.129544146341463</v>
      </c>
      <c r="CX240">
        <v>-0.0301802926829144</v>
      </c>
      <c r="CY240">
        <v>0.0142622828972784</v>
      </c>
      <c r="CZ240">
        <v>1</v>
      </c>
      <c r="DA240">
        <v>2</v>
      </c>
      <c r="DB240">
        <v>3</v>
      </c>
      <c r="DC240" t="s">
        <v>263</v>
      </c>
      <c r="DD240">
        <v>1.85551</v>
      </c>
      <c r="DE240">
        <v>1.85377</v>
      </c>
      <c r="DF240">
        <v>1.85478</v>
      </c>
      <c r="DG240">
        <v>1.85913</v>
      </c>
      <c r="DH240">
        <v>1.85349</v>
      </c>
      <c r="DI240">
        <v>1.85789</v>
      </c>
      <c r="DJ240">
        <v>1.85504</v>
      </c>
      <c r="DK240">
        <v>1.85365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1.695</v>
      </c>
      <c r="DZ240">
        <v>0.015</v>
      </c>
      <c r="EA240">
        <v>2</v>
      </c>
      <c r="EB240">
        <v>514.113</v>
      </c>
      <c r="EC240">
        <v>176.758</v>
      </c>
      <c r="ED240">
        <v>9.13717</v>
      </c>
      <c r="EE240">
        <v>24.2306</v>
      </c>
      <c r="EF240">
        <v>30.0014</v>
      </c>
      <c r="EG240">
        <v>24.0168</v>
      </c>
      <c r="EH240">
        <v>24.043</v>
      </c>
      <c r="EI240">
        <v>32.1745</v>
      </c>
      <c r="EJ240">
        <v>44.0437</v>
      </c>
      <c r="EK240">
        <v>82.7903</v>
      </c>
      <c r="EL240">
        <v>9.11602</v>
      </c>
      <c r="EM240">
        <v>737.5</v>
      </c>
      <c r="EN240">
        <v>10.8629</v>
      </c>
      <c r="EO240">
        <v>101.437</v>
      </c>
      <c r="EP240">
        <v>101.84</v>
      </c>
    </row>
    <row r="241" spans="1:146">
      <c r="A241">
        <v>225</v>
      </c>
      <c r="B241">
        <v>1557425524.5</v>
      </c>
      <c r="C241">
        <v>448.400000095367</v>
      </c>
      <c r="D241" t="s">
        <v>705</v>
      </c>
      <c r="E241" t="s">
        <v>706</v>
      </c>
      <c r="H241">
        <v>1557425514.12903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-0.0124881769626744</v>
      </c>
      <c r="AF241">
        <v>0.0140190726649908</v>
      </c>
      <c r="AG241">
        <v>1.32127137320577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1557425514.12903</v>
      </c>
      <c r="AU241">
        <v>701.975483870968</v>
      </c>
      <c r="AV241">
        <v>714.084903225806</v>
      </c>
      <c r="AW241">
        <v>11.1208290322581</v>
      </c>
      <c r="AX241">
        <v>10.9925806451613</v>
      </c>
      <c r="AY241">
        <v>500.016064516129</v>
      </c>
      <c r="AZ241">
        <v>100.657419354839</v>
      </c>
      <c r="BA241">
        <v>0.19999935483871</v>
      </c>
      <c r="BB241">
        <v>20.5437903225806</v>
      </c>
      <c r="BC241">
        <v>22.2936064516129</v>
      </c>
      <c r="BD241">
        <v>999.9</v>
      </c>
      <c r="BE241">
        <v>0</v>
      </c>
      <c r="BF241">
        <v>0</v>
      </c>
      <c r="BG241">
        <v>2991.91516129032</v>
      </c>
      <c r="BH241">
        <v>0</v>
      </c>
      <c r="BI241">
        <v>321.843516129032</v>
      </c>
      <c r="BJ241">
        <v>1499.99096774194</v>
      </c>
      <c r="BK241">
        <v>0.972997</v>
      </c>
      <c r="BL241">
        <v>0.0270034</v>
      </c>
      <c r="BM241">
        <v>0</v>
      </c>
      <c r="BN241">
        <v>2.18811290322581</v>
      </c>
      <c r="BO241">
        <v>0</v>
      </c>
      <c r="BP241">
        <v>2701.2835483871</v>
      </c>
      <c r="BQ241">
        <v>13121.9161290323</v>
      </c>
      <c r="BR241">
        <v>37.647</v>
      </c>
      <c r="BS241">
        <v>41.0823225806452</v>
      </c>
      <c r="BT241">
        <v>39.1971612903226</v>
      </c>
      <c r="BU241">
        <v>38.681</v>
      </c>
      <c r="BV241">
        <v>37.528</v>
      </c>
      <c r="BW241">
        <v>1459.49064516129</v>
      </c>
      <c r="BX241">
        <v>40.5032258064516</v>
      </c>
      <c r="BY241">
        <v>0</v>
      </c>
      <c r="BZ241">
        <v>1557425550.7</v>
      </c>
      <c r="CA241">
        <v>2.19685</v>
      </c>
      <c r="CB241">
        <v>-0.693261534169537</v>
      </c>
      <c r="CC241">
        <v>8.03247864789296</v>
      </c>
      <c r="CD241">
        <v>2700.98115384615</v>
      </c>
      <c r="CE241">
        <v>15</v>
      </c>
      <c r="CF241">
        <v>1557420899.6</v>
      </c>
      <c r="CG241" t="s">
        <v>251</v>
      </c>
      <c r="CH241">
        <v>6</v>
      </c>
      <c r="CI241">
        <v>1.695</v>
      </c>
      <c r="CJ241">
        <v>0.015</v>
      </c>
      <c r="CK241">
        <v>400</v>
      </c>
      <c r="CL241">
        <v>13</v>
      </c>
      <c r="CM241">
        <v>0.49</v>
      </c>
      <c r="CN241">
        <v>0.15</v>
      </c>
      <c r="CO241">
        <v>-12.1038219512195</v>
      </c>
      <c r="CP241">
        <v>1.05532891986043</v>
      </c>
      <c r="CQ241">
        <v>0.261954665145163</v>
      </c>
      <c r="CR241">
        <v>0</v>
      </c>
      <c r="CS241">
        <v>2.19460882352941</v>
      </c>
      <c r="CT241">
        <v>-0.303149720501567</v>
      </c>
      <c r="CU241">
        <v>0.17086372858414</v>
      </c>
      <c r="CV241">
        <v>1</v>
      </c>
      <c r="CW241">
        <v>0.128200487804878</v>
      </c>
      <c r="CX241">
        <v>-0.0720138815331002</v>
      </c>
      <c r="CY241">
        <v>0.0154218554309388</v>
      </c>
      <c r="CZ241">
        <v>1</v>
      </c>
      <c r="DA241">
        <v>2</v>
      </c>
      <c r="DB241">
        <v>3</v>
      </c>
      <c r="DC241" t="s">
        <v>263</v>
      </c>
      <c r="DD241">
        <v>1.85551</v>
      </c>
      <c r="DE241">
        <v>1.85378</v>
      </c>
      <c r="DF241">
        <v>1.85478</v>
      </c>
      <c r="DG241">
        <v>1.85913</v>
      </c>
      <c r="DH241">
        <v>1.85349</v>
      </c>
      <c r="DI241">
        <v>1.8579</v>
      </c>
      <c r="DJ241">
        <v>1.85504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1.695</v>
      </c>
      <c r="DZ241">
        <v>0.015</v>
      </c>
      <c r="EA241">
        <v>2</v>
      </c>
      <c r="EB241">
        <v>514.074</v>
      </c>
      <c r="EC241">
        <v>177.066</v>
      </c>
      <c r="ED241">
        <v>9.12506</v>
      </c>
      <c r="EE241">
        <v>24.2378</v>
      </c>
      <c r="EF241">
        <v>30.0014</v>
      </c>
      <c r="EG241">
        <v>24.0227</v>
      </c>
      <c r="EH241">
        <v>24.0485</v>
      </c>
      <c r="EI241">
        <v>32.2919</v>
      </c>
      <c r="EJ241">
        <v>44.0437</v>
      </c>
      <c r="EK241">
        <v>82.7903</v>
      </c>
      <c r="EL241">
        <v>9.11602</v>
      </c>
      <c r="EM241">
        <v>742.5</v>
      </c>
      <c r="EN241">
        <v>10.8567</v>
      </c>
      <c r="EO241">
        <v>101.435</v>
      </c>
      <c r="EP241">
        <v>101.839</v>
      </c>
    </row>
    <row r="242" spans="1:146">
      <c r="A242">
        <v>226</v>
      </c>
      <c r="B242">
        <v>1557425526.5</v>
      </c>
      <c r="C242">
        <v>450.400000095367</v>
      </c>
      <c r="D242" t="s">
        <v>707</v>
      </c>
      <c r="E242" t="s">
        <v>708</v>
      </c>
      <c r="H242">
        <v>1557425516.12903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-0.0124871751338042</v>
      </c>
      <c r="AF242">
        <v>0.014017948024319</v>
      </c>
      <c r="AG242">
        <v>1.32118890173425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1557425516.12903</v>
      </c>
      <c r="AU242">
        <v>705.283548387097</v>
      </c>
      <c r="AV242">
        <v>717.440548387097</v>
      </c>
      <c r="AW242">
        <v>11.1130677419355</v>
      </c>
      <c r="AX242">
        <v>10.9836064516129</v>
      </c>
      <c r="AY242">
        <v>500.014161290323</v>
      </c>
      <c r="AZ242">
        <v>100.657483870968</v>
      </c>
      <c r="BA242">
        <v>0.199991870967742</v>
      </c>
      <c r="BB242">
        <v>20.5507774193548</v>
      </c>
      <c r="BC242">
        <v>22.3021225806452</v>
      </c>
      <c r="BD242">
        <v>999.9</v>
      </c>
      <c r="BE242">
        <v>0</v>
      </c>
      <c r="BF242">
        <v>0</v>
      </c>
      <c r="BG242">
        <v>2991.67322580645</v>
      </c>
      <c r="BH242">
        <v>0</v>
      </c>
      <c r="BI242">
        <v>321.857935483871</v>
      </c>
      <c r="BJ242">
        <v>1499.99290322581</v>
      </c>
      <c r="BK242">
        <v>0.972997</v>
      </c>
      <c r="BL242">
        <v>0.0270034</v>
      </c>
      <c r="BM242">
        <v>0</v>
      </c>
      <c r="BN242">
        <v>2.2046</v>
      </c>
      <c r="BO242">
        <v>0</v>
      </c>
      <c r="BP242">
        <v>2702.13709677419</v>
      </c>
      <c r="BQ242">
        <v>13121.9322580645</v>
      </c>
      <c r="BR242">
        <v>37.653</v>
      </c>
      <c r="BS242">
        <v>41.0884193548387</v>
      </c>
      <c r="BT242">
        <v>39.2012258064516</v>
      </c>
      <c r="BU242">
        <v>38.687</v>
      </c>
      <c r="BV242">
        <v>37.534</v>
      </c>
      <c r="BW242">
        <v>1459.49225806452</v>
      </c>
      <c r="BX242">
        <v>40.5038709677419</v>
      </c>
      <c r="BY242">
        <v>0</v>
      </c>
      <c r="BZ242">
        <v>1557425553.1</v>
      </c>
      <c r="CA242">
        <v>2.18402692307692</v>
      </c>
      <c r="CB242">
        <v>-0.125829055790958</v>
      </c>
      <c r="CC242">
        <v>49.1251280785285</v>
      </c>
      <c r="CD242">
        <v>2703.05884615385</v>
      </c>
      <c r="CE242">
        <v>15</v>
      </c>
      <c r="CF242">
        <v>1557420899.6</v>
      </c>
      <c r="CG242" t="s">
        <v>251</v>
      </c>
      <c r="CH242">
        <v>6</v>
      </c>
      <c r="CI242">
        <v>1.695</v>
      </c>
      <c r="CJ242">
        <v>0.015</v>
      </c>
      <c r="CK242">
        <v>400</v>
      </c>
      <c r="CL242">
        <v>13</v>
      </c>
      <c r="CM242">
        <v>0.49</v>
      </c>
      <c r="CN242">
        <v>0.15</v>
      </c>
      <c r="CO242">
        <v>-12.1462926829268</v>
      </c>
      <c r="CP242">
        <v>-0.290163763066682</v>
      </c>
      <c r="CQ242">
        <v>0.318273665332244</v>
      </c>
      <c r="CR242">
        <v>1</v>
      </c>
      <c r="CS242">
        <v>2.20122941176471</v>
      </c>
      <c r="CT242">
        <v>-0.0939030354914682</v>
      </c>
      <c r="CU242">
        <v>0.172570235538379</v>
      </c>
      <c r="CV242">
        <v>1</v>
      </c>
      <c r="CW242">
        <v>0.129081243902439</v>
      </c>
      <c r="CX242">
        <v>-0.0785564529616533</v>
      </c>
      <c r="CY242">
        <v>0.0154406625565231</v>
      </c>
      <c r="CZ242">
        <v>1</v>
      </c>
      <c r="DA242">
        <v>3</v>
      </c>
      <c r="DB242">
        <v>3</v>
      </c>
      <c r="DC242" t="s">
        <v>252</v>
      </c>
      <c r="DD242">
        <v>1.8555</v>
      </c>
      <c r="DE242">
        <v>1.85378</v>
      </c>
      <c r="DF242">
        <v>1.85478</v>
      </c>
      <c r="DG242">
        <v>1.85913</v>
      </c>
      <c r="DH242">
        <v>1.85349</v>
      </c>
      <c r="DI242">
        <v>1.8579</v>
      </c>
      <c r="DJ242">
        <v>1.85503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1.695</v>
      </c>
      <c r="DZ242">
        <v>0.015</v>
      </c>
      <c r="EA242">
        <v>2</v>
      </c>
      <c r="EB242">
        <v>514.237</v>
      </c>
      <c r="EC242">
        <v>177.088</v>
      </c>
      <c r="ED242">
        <v>9.11364</v>
      </c>
      <c r="EE242">
        <v>24.2454</v>
      </c>
      <c r="EF242">
        <v>30.0014</v>
      </c>
      <c r="EG242">
        <v>24.0283</v>
      </c>
      <c r="EH242">
        <v>24.0538</v>
      </c>
      <c r="EI242">
        <v>32.4148</v>
      </c>
      <c r="EJ242">
        <v>44.0437</v>
      </c>
      <c r="EK242">
        <v>82.7903</v>
      </c>
      <c r="EL242">
        <v>9.09069</v>
      </c>
      <c r="EM242">
        <v>747.5</v>
      </c>
      <c r="EN242">
        <v>10.855</v>
      </c>
      <c r="EO242">
        <v>101.434</v>
      </c>
      <c r="EP242">
        <v>101.838</v>
      </c>
    </row>
    <row r="243" spans="1:146">
      <c r="A243">
        <v>227</v>
      </c>
      <c r="B243">
        <v>1557425528.5</v>
      </c>
      <c r="C243">
        <v>452.400000095367</v>
      </c>
      <c r="D243" t="s">
        <v>709</v>
      </c>
      <c r="E243" t="s">
        <v>710</v>
      </c>
      <c r="H243">
        <v>1557425518.12903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-0.0124869460126697</v>
      </c>
      <c r="AF243">
        <v>0.0140176908157734</v>
      </c>
      <c r="AG243">
        <v>1.3211700401941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1557425518.12903</v>
      </c>
      <c r="AU243">
        <v>708.606</v>
      </c>
      <c r="AV243">
        <v>720.815870967742</v>
      </c>
      <c r="AW243">
        <v>11.1051903225806</v>
      </c>
      <c r="AX243">
        <v>10.9730129032258</v>
      </c>
      <c r="AY243">
        <v>500.008870967742</v>
      </c>
      <c r="AZ243">
        <v>100.657677419355</v>
      </c>
      <c r="BA243">
        <v>0.199986709677419</v>
      </c>
      <c r="BB243">
        <v>20.5583387096774</v>
      </c>
      <c r="BC243">
        <v>22.3103709677419</v>
      </c>
      <c r="BD243">
        <v>999.9</v>
      </c>
      <c r="BE243">
        <v>0</v>
      </c>
      <c r="BF243">
        <v>0</v>
      </c>
      <c r="BG243">
        <v>2991.61258064516</v>
      </c>
      <c r="BH243">
        <v>0</v>
      </c>
      <c r="BI243">
        <v>321.89435483871</v>
      </c>
      <c r="BJ243">
        <v>1499.99548387097</v>
      </c>
      <c r="BK243">
        <v>0.972997</v>
      </c>
      <c r="BL243">
        <v>0.0270034</v>
      </c>
      <c r="BM243">
        <v>0</v>
      </c>
      <c r="BN243">
        <v>2.23283548387097</v>
      </c>
      <c r="BO243">
        <v>0</v>
      </c>
      <c r="BP243">
        <v>2706.58161290323</v>
      </c>
      <c r="BQ243">
        <v>13121.9516129032</v>
      </c>
      <c r="BR243">
        <v>37.659</v>
      </c>
      <c r="BS243">
        <v>41.0945161290323</v>
      </c>
      <c r="BT243">
        <v>39.2073225806451</v>
      </c>
      <c r="BU243">
        <v>38.687</v>
      </c>
      <c r="BV243">
        <v>37.54</v>
      </c>
      <c r="BW243">
        <v>1459.49419354839</v>
      </c>
      <c r="BX243">
        <v>40.5048387096774</v>
      </c>
      <c r="BY243">
        <v>0</v>
      </c>
      <c r="BZ243">
        <v>1557425554.9</v>
      </c>
      <c r="CA243">
        <v>2.19575769230769</v>
      </c>
      <c r="CB243">
        <v>0.636598294623975</v>
      </c>
      <c r="CC243">
        <v>205.466325523775</v>
      </c>
      <c r="CD243">
        <v>2711.09884615385</v>
      </c>
      <c r="CE243">
        <v>15</v>
      </c>
      <c r="CF243">
        <v>1557420899.6</v>
      </c>
      <c r="CG243" t="s">
        <v>251</v>
      </c>
      <c r="CH243">
        <v>6</v>
      </c>
      <c r="CI243">
        <v>1.695</v>
      </c>
      <c r="CJ243">
        <v>0.015</v>
      </c>
      <c r="CK243">
        <v>400</v>
      </c>
      <c r="CL243">
        <v>13</v>
      </c>
      <c r="CM243">
        <v>0.49</v>
      </c>
      <c r="CN243">
        <v>0.15</v>
      </c>
      <c r="CO243">
        <v>-12.2027365853659</v>
      </c>
      <c r="CP243">
        <v>-1.28961533101213</v>
      </c>
      <c r="CQ243">
        <v>0.366681485199813</v>
      </c>
      <c r="CR243">
        <v>0</v>
      </c>
      <c r="CS243">
        <v>2.21380294117647</v>
      </c>
      <c r="CT243">
        <v>0.0875271768202633</v>
      </c>
      <c r="CU243">
        <v>0.187267266517661</v>
      </c>
      <c r="CV243">
        <v>1</v>
      </c>
      <c r="CW243">
        <v>0.13175</v>
      </c>
      <c r="CX243">
        <v>-0.0637763205574549</v>
      </c>
      <c r="CY243">
        <v>0.0161672116077799</v>
      </c>
      <c r="CZ243">
        <v>1</v>
      </c>
      <c r="DA243">
        <v>2</v>
      </c>
      <c r="DB243">
        <v>3</v>
      </c>
      <c r="DC243" t="s">
        <v>263</v>
      </c>
      <c r="DD243">
        <v>1.85549</v>
      </c>
      <c r="DE243">
        <v>1.85378</v>
      </c>
      <c r="DF243">
        <v>1.85476</v>
      </c>
      <c r="DG243">
        <v>1.85913</v>
      </c>
      <c r="DH243">
        <v>1.85349</v>
      </c>
      <c r="DI243">
        <v>1.85788</v>
      </c>
      <c r="DJ243">
        <v>1.85502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1.695</v>
      </c>
      <c r="DZ243">
        <v>0.015</v>
      </c>
      <c r="EA243">
        <v>2</v>
      </c>
      <c r="EB243">
        <v>514.369</v>
      </c>
      <c r="EC243">
        <v>176.928</v>
      </c>
      <c r="ED243">
        <v>9.10183</v>
      </c>
      <c r="EE243">
        <v>24.2525</v>
      </c>
      <c r="EF243">
        <v>30.0014</v>
      </c>
      <c r="EG243">
        <v>24.0338</v>
      </c>
      <c r="EH243">
        <v>24.0593</v>
      </c>
      <c r="EI243">
        <v>32.5104</v>
      </c>
      <c r="EJ243">
        <v>44.0437</v>
      </c>
      <c r="EK243">
        <v>82.7903</v>
      </c>
      <c r="EL243">
        <v>9.09069</v>
      </c>
      <c r="EM243">
        <v>747.5</v>
      </c>
      <c r="EN243">
        <v>10.855</v>
      </c>
      <c r="EO243">
        <v>101.436</v>
      </c>
      <c r="EP243">
        <v>101.836</v>
      </c>
    </row>
    <row r="244" spans="1:146">
      <c r="A244">
        <v>228</v>
      </c>
      <c r="B244">
        <v>1557425530.5</v>
      </c>
      <c r="C244">
        <v>454.400000095367</v>
      </c>
      <c r="D244" t="s">
        <v>711</v>
      </c>
      <c r="E244" t="s">
        <v>712</v>
      </c>
      <c r="H244">
        <v>1557425520.12903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-0.0124876338973845</v>
      </c>
      <c r="AF244">
        <v>0.0140184630266278</v>
      </c>
      <c r="AG244">
        <v>1.32122666764205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1557425520.12903</v>
      </c>
      <c r="AU244">
        <v>711.941096774194</v>
      </c>
      <c r="AV244">
        <v>724.167774193548</v>
      </c>
      <c r="AW244">
        <v>11.0970161290323</v>
      </c>
      <c r="AX244">
        <v>10.9637161290323</v>
      </c>
      <c r="AY244">
        <v>500.008612903226</v>
      </c>
      <c r="AZ244">
        <v>100.657806451613</v>
      </c>
      <c r="BA244">
        <v>0.199991161290323</v>
      </c>
      <c r="BB244">
        <v>20.5661741935484</v>
      </c>
      <c r="BC244">
        <v>22.3185387096774</v>
      </c>
      <c r="BD244">
        <v>999.9</v>
      </c>
      <c r="BE244">
        <v>0</v>
      </c>
      <c r="BF244">
        <v>0</v>
      </c>
      <c r="BG244">
        <v>2991.7735483871</v>
      </c>
      <c r="BH244">
        <v>0</v>
      </c>
      <c r="BI244">
        <v>321.955903225806</v>
      </c>
      <c r="BJ244">
        <v>1500.00064516129</v>
      </c>
      <c r="BK244">
        <v>0.972997</v>
      </c>
      <c r="BL244">
        <v>0.0270034</v>
      </c>
      <c r="BM244">
        <v>0</v>
      </c>
      <c r="BN244">
        <v>2.23171290322581</v>
      </c>
      <c r="BO244">
        <v>0</v>
      </c>
      <c r="BP244">
        <v>2722.43</v>
      </c>
      <c r="BQ244">
        <v>13121.9967741935</v>
      </c>
      <c r="BR244">
        <v>37.665</v>
      </c>
      <c r="BS244">
        <v>41.1006129032258</v>
      </c>
      <c r="BT244">
        <v>39.2134193548387</v>
      </c>
      <c r="BU244">
        <v>38.687</v>
      </c>
      <c r="BV244">
        <v>37.546</v>
      </c>
      <c r="BW244">
        <v>1459.49838709677</v>
      </c>
      <c r="BX244">
        <v>40.5058064516129</v>
      </c>
      <c r="BY244">
        <v>0</v>
      </c>
      <c r="BZ244">
        <v>1557425556.7</v>
      </c>
      <c r="CA244">
        <v>2.19463461538462</v>
      </c>
      <c r="CB244">
        <v>0.538246156031823</v>
      </c>
      <c r="CC244">
        <v>536.985641409438</v>
      </c>
      <c r="CD244">
        <v>2730.02884615385</v>
      </c>
      <c r="CE244">
        <v>15</v>
      </c>
      <c r="CF244">
        <v>1557420899.6</v>
      </c>
      <c r="CG244" t="s">
        <v>251</v>
      </c>
      <c r="CH244">
        <v>6</v>
      </c>
      <c r="CI244">
        <v>1.695</v>
      </c>
      <c r="CJ244">
        <v>0.015</v>
      </c>
      <c r="CK244">
        <v>400</v>
      </c>
      <c r="CL244">
        <v>13</v>
      </c>
      <c r="CM244">
        <v>0.49</v>
      </c>
      <c r="CN244">
        <v>0.15</v>
      </c>
      <c r="CO244">
        <v>-12.2246731707317</v>
      </c>
      <c r="CP244">
        <v>-1.84750452961696</v>
      </c>
      <c r="CQ244">
        <v>0.377373447063361</v>
      </c>
      <c r="CR244">
        <v>0</v>
      </c>
      <c r="CS244">
        <v>2.2119</v>
      </c>
      <c r="CT244">
        <v>-0.026311006888711</v>
      </c>
      <c r="CU244">
        <v>0.195320510353383</v>
      </c>
      <c r="CV244">
        <v>1</v>
      </c>
      <c r="CW244">
        <v>0.133029756097561</v>
      </c>
      <c r="CX244">
        <v>-0.0258881393728164</v>
      </c>
      <c r="CY244">
        <v>0.0169304717289537</v>
      </c>
      <c r="CZ244">
        <v>1</v>
      </c>
      <c r="DA244">
        <v>2</v>
      </c>
      <c r="DB244">
        <v>3</v>
      </c>
      <c r="DC244" t="s">
        <v>263</v>
      </c>
      <c r="DD244">
        <v>1.85552</v>
      </c>
      <c r="DE244">
        <v>1.85379</v>
      </c>
      <c r="DF244">
        <v>1.85476</v>
      </c>
      <c r="DG244">
        <v>1.85913</v>
      </c>
      <c r="DH244">
        <v>1.85349</v>
      </c>
      <c r="DI244">
        <v>1.85788</v>
      </c>
      <c r="DJ244">
        <v>1.85504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1.695</v>
      </c>
      <c r="DZ244">
        <v>0.015</v>
      </c>
      <c r="EA244">
        <v>2</v>
      </c>
      <c r="EB244">
        <v>514.155</v>
      </c>
      <c r="EC244">
        <v>176.952</v>
      </c>
      <c r="ED244">
        <v>9.09007</v>
      </c>
      <c r="EE244">
        <v>24.2597</v>
      </c>
      <c r="EF244">
        <v>30.0014</v>
      </c>
      <c r="EG244">
        <v>24.0395</v>
      </c>
      <c r="EH244">
        <v>24.0651</v>
      </c>
      <c r="EI244">
        <v>32.6302</v>
      </c>
      <c r="EJ244">
        <v>44.0437</v>
      </c>
      <c r="EK244">
        <v>82.4105</v>
      </c>
      <c r="EL244">
        <v>9.0628</v>
      </c>
      <c r="EM244">
        <v>752.5</v>
      </c>
      <c r="EN244">
        <v>10.8572</v>
      </c>
      <c r="EO244">
        <v>101.435</v>
      </c>
      <c r="EP244">
        <v>101.836</v>
      </c>
    </row>
    <row r="245" spans="1:146">
      <c r="A245">
        <v>229</v>
      </c>
      <c r="B245">
        <v>1557425532.5</v>
      </c>
      <c r="C245">
        <v>456.400000095367</v>
      </c>
      <c r="D245" t="s">
        <v>713</v>
      </c>
      <c r="E245" t="s">
        <v>714</v>
      </c>
      <c r="H245">
        <v>1557425522.12903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-0.0124896655779044</v>
      </c>
      <c r="AF245">
        <v>0.0140207437659964</v>
      </c>
      <c r="AG245">
        <v>1.32139391634914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1557425522.12903</v>
      </c>
      <c r="AU245">
        <v>715.279032258064</v>
      </c>
      <c r="AV245">
        <v>727.521806451613</v>
      </c>
      <c r="AW245">
        <v>11.088664516129</v>
      </c>
      <c r="AX245">
        <v>10.9564387096774</v>
      </c>
      <c r="AY245">
        <v>500.004741935484</v>
      </c>
      <c r="AZ245">
        <v>100.657903225806</v>
      </c>
      <c r="BA245">
        <v>0.199986870967742</v>
      </c>
      <c r="BB245">
        <v>20.5735483870968</v>
      </c>
      <c r="BC245">
        <v>22.3251161290323</v>
      </c>
      <c r="BD245">
        <v>999.9</v>
      </c>
      <c r="BE245">
        <v>0</v>
      </c>
      <c r="BF245">
        <v>0</v>
      </c>
      <c r="BG245">
        <v>2992.25741935484</v>
      </c>
      <c r="BH245">
        <v>0</v>
      </c>
      <c r="BI245">
        <v>322.04535483871</v>
      </c>
      <c r="BJ245">
        <v>1500.00580645161</v>
      </c>
      <c r="BK245">
        <v>0.972997</v>
      </c>
      <c r="BL245">
        <v>0.0270034</v>
      </c>
      <c r="BM245">
        <v>0</v>
      </c>
      <c r="BN245">
        <v>2.22362258064516</v>
      </c>
      <c r="BO245">
        <v>0</v>
      </c>
      <c r="BP245">
        <v>2736.90483870968</v>
      </c>
      <c r="BQ245">
        <v>13122.0419354839</v>
      </c>
      <c r="BR245">
        <v>37.671</v>
      </c>
      <c r="BS245">
        <v>41.1067096774194</v>
      </c>
      <c r="BT245">
        <v>39.2195161290323</v>
      </c>
      <c r="BU245">
        <v>38.687</v>
      </c>
      <c r="BV245">
        <v>37.552</v>
      </c>
      <c r="BW245">
        <v>1459.50258064516</v>
      </c>
      <c r="BX245">
        <v>40.5067741935484</v>
      </c>
      <c r="BY245">
        <v>0</v>
      </c>
      <c r="BZ245">
        <v>1557425559.1</v>
      </c>
      <c r="CA245">
        <v>2.21948461538462</v>
      </c>
      <c r="CB245">
        <v>0.6814085433517</v>
      </c>
      <c r="CC245">
        <v>778.540512307636</v>
      </c>
      <c r="CD245">
        <v>2753.14423076923</v>
      </c>
      <c r="CE245">
        <v>15</v>
      </c>
      <c r="CF245">
        <v>1557420899.6</v>
      </c>
      <c r="CG245" t="s">
        <v>251</v>
      </c>
      <c r="CH245">
        <v>6</v>
      </c>
      <c r="CI245">
        <v>1.695</v>
      </c>
      <c r="CJ245">
        <v>0.015</v>
      </c>
      <c r="CK245">
        <v>400</v>
      </c>
      <c r="CL245">
        <v>13</v>
      </c>
      <c r="CM245">
        <v>0.49</v>
      </c>
      <c r="CN245">
        <v>0.15</v>
      </c>
      <c r="CO245">
        <v>-12.2393463414634</v>
      </c>
      <c r="CP245">
        <v>-2.21882717770082</v>
      </c>
      <c r="CQ245">
        <v>0.38127650110057</v>
      </c>
      <c r="CR245">
        <v>0</v>
      </c>
      <c r="CS245">
        <v>2.19644705882353</v>
      </c>
      <c r="CT245">
        <v>0.00661423694491928</v>
      </c>
      <c r="CU245">
        <v>0.191116707853503</v>
      </c>
      <c r="CV245">
        <v>1</v>
      </c>
      <c r="CW245">
        <v>0.132063365853659</v>
      </c>
      <c r="CX245">
        <v>0.0235314355400871</v>
      </c>
      <c r="CY245">
        <v>0.0160983572510745</v>
      </c>
      <c r="CZ245">
        <v>1</v>
      </c>
      <c r="DA245">
        <v>2</v>
      </c>
      <c r="DB245">
        <v>3</v>
      </c>
      <c r="DC245" t="s">
        <v>263</v>
      </c>
      <c r="DD245">
        <v>1.85551</v>
      </c>
      <c r="DE245">
        <v>1.85378</v>
      </c>
      <c r="DF245">
        <v>1.85478</v>
      </c>
      <c r="DG245">
        <v>1.85913</v>
      </c>
      <c r="DH245">
        <v>1.85349</v>
      </c>
      <c r="DI245">
        <v>1.8579</v>
      </c>
      <c r="DJ245">
        <v>1.85505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1.695</v>
      </c>
      <c r="DZ245">
        <v>0.015</v>
      </c>
      <c r="EA245">
        <v>2</v>
      </c>
      <c r="EB245">
        <v>514.128</v>
      </c>
      <c r="EC245">
        <v>176.858</v>
      </c>
      <c r="ED245">
        <v>9.08107</v>
      </c>
      <c r="EE245">
        <v>24.2668</v>
      </c>
      <c r="EF245">
        <v>30.0014</v>
      </c>
      <c r="EG245">
        <v>24.045</v>
      </c>
      <c r="EH245">
        <v>24.0706</v>
      </c>
      <c r="EI245">
        <v>32.7604</v>
      </c>
      <c r="EJ245">
        <v>44.0437</v>
      </c>
      <c r="EK245">
        <v>82.4105</v>
      </c>
      <c r="EL245">
        <v>9.0628</v>
      </c>
      <c r="EM245">
        <v>757.5</v>
      </c>
      <c r="EN245">
        <v>10.8558</v>
      </c>
      <c r="EO245">
        <v>101.434</v>
      </c>
      <c r="EP245">
        <v>101.835</v>
      </c>
    </row>
    <row r="246" spans="1:146">
      <c r="A246">
        <v>230</v>
      </c>
      <c r="B246">
        <v>1557425534.5</v>
      </c>
      <c r="C246">
        <v>458.400000095367</v>
      </c>
      <c r="D246" t="s">
        <v>715</v>
      </c>
      <c r="E246" t="s">
        <v>716</v>
      </c>
      <c r="H246">
        <v>1557425524.14516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-0.0124902513201331</v>
      </c>
      <c r="AF246">
        <v>0.0140214013129619</v>
      </c>
      <c r="AG246">
        <v>1.3214421344454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1557425524.14516</v>
      </c>
      <c r="AU246">
        <v>718.645870967742</v>
      </c>
      <c r="AV246">
        <v>730.893967741936</v>
      </c>
      <c r="AW246">
        <v>11.0802516129032</v>
      </c>
      <c r="AX246">
        <v>10.9498870967742</v>
      </c>
      <c r="AY246">
        <v>500.004516129032</v>
      </c>
      <c r="AZ246">
        <v>100.657870967742</v>
      </c>
      <c r="BA246">
        <v>0.199990580645161</v>
      </c>
      <c r="BB246">
        <v>20.580735483871</v>
      </c>
      <c r="BC246">
        <v>22.3317516129032</v>
      </c>
      <c r="BD246">
        <v>999.9</v>
      </c>
      <c r="BE246">
        <v>0</v>
      </c>
      <c r="BF246">
        <v>0</v>
      </c>
      <c r="BG246">
        <v>2992.39870967742</v>
      </c>
      <c r="BH246">
        <v>0</v>
      </c>
      <c r="BI246">
        <v>322.150419354839</v>
      </c>
      <c r="BJ246">
        <v>1500.01290322581</v>
      </c>
      <c r="BK246">
        <v>0.972997</v>
      </c>
      <c r="BL246">
        <v>0.0270034</v>
      </c>
      <c r="BM246">
        <v>0</v>
      </c>
      <c r="BN246">
        <v>2.21759677419355</v>
      </c>
      <c r="BO246">
        <v>0</v>
      </c>
      <c r="BP246">
        <v>2752.03064516129</v>
      </c>
      <c r="BQ246">
        <v>13122.0967741935</v>
      </c>
      <c r="BR246">
        <v>37.677</v>
      </c>
      <c r="BS246">
        <v>41.1128064516129</v>
      </c>
      <c r="BT246">
        <v>39.2256129032258</v>
      </c>
      <c r="BU246">
        <v>38.687</v>
      </c>
      <c r="BV246">
        <v>37.558</v>
      </c>
      <c r="BW246">
        <v>1459.50870967742</v>
      </c>
      <c r="BX246">
        <v>40.5077419354839</v>
      </c>
      <c r="BY246">
        <v>0</v>
      </c>
      <c r="BZ246">
        <v>1557425560.9</v>
      </c>
      <c r="CA246">
        <v>2.22495769230769</v>
      </c>
      <c r="CB246">
        <v>1.11572307527611</v>
      </c>
      <c r="CC246">
        <v>878.786324730937</v>
      </c>
      <c r="CD246">
        <v>2771.85230769231</v>
      </c>
      <c r="CE246">
        <v>15</v>
      </c>
      <c r="CF246">
        <v>1557420899.6</v>
      </c>
      <c r="CG246" t="s">
        <v>251</v>
      </c>
      <c r="CH246">
        <v>6</v>
      </c>
      <c r="CI246">
        <v>1.695</v>
      </c>
      <c r="CJ246">
        <v>0.015</v>
      </c>
      <c r="CK246">
        <v>400</v>
      </c>
      <c r="CL246">
        <v>13</v>
      </c>
      <c r="CM246">
        <v>0.49</v>
      </c>
      <c r="CN246">
        <v>0.15</v>
      </c>
      <c r="CO246">
        <v>-12.245087804878</v>
      </c>
      <c r="CP246">
        <v>-2.29526759581848</v>
      </c>
      <c r="CQ246">
        <v>0.381674836193043</v>
      </c>
      <c r="CR246">
        <v>0</v>
      </c>
      <c r="CS246">
        <v>2.20637647058824</v>
      </c>
      <c r="CT246">
        <v>0.422666987859055</v>
      </c>
      <c r="CU246">
        <v>0.214198345490979</v>
      </c>
      <c r="CV246">
        <v>1</v>
      </c>
      <c r="CW246">
        <v>0.130349804878049</v>
      </c>
      <c r="CX246">
        <v>0.0551099163762929</v>
      </c>
      <c r="CY246">
        <v>0.0150962465941114</v>
      </c>
      <c r="CZ246">
        <v>1</v>
      </c>
      <c r="DA246">
        <v>2</v>
      </c>
      <c r="DB246">
        <v>3</v>
      </c>
      <c r="DC246" t="s">
        <v>263</v>
      </c>
      <c r="DD246">
        <v>1.85552</v>
      </c>
      <c r="DE246">
        <v>1.85378</v>
      </c>
      <c r="DF246">
        <v>1.85478</v>
      </c>
      <c r="DG246">
        <v>1.85913</v>
      </c>
      <c r="DH246">
        <v>1.85349</v>
      </c>
      <c r="DI246">
        <v>1.8579</v>
      </c>
      <c r="DJ246">
        <v>1.85505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1.695</v>
      </c>
      <c r="DZ246">
        <v>0.015</v>
      </c>
      <c r="EA246">
        <v>2</v>
      </c>
      <c r="EB246">
        <v>514.211</v>
      </c>
      <c r="EC246">
        <v>176.677</v>
      </c>
      <c r="ED246">
        <v>9.0697</v>
      </c>
      <c r="EE246">
        <v>24.2743</v>
      </c>
      <c r="EF246">
        <v>30.0014</v>
      </c>
      <c r="EG246">
        <v>24.0505</v>
      </c>
      <c r="EH246">
        <v>24.0765</v>
      </c>
      <c r="EI246">
        <v>32.8602</v>
      </c>
      <c r="EJ246">
        <v>44.0437</v>
      </c>
      <c r="EK246">
        <v>82.4105</v>
      </c>
      <c r="EL246">
        <v>9.0628</v>
      </c>
      <c r="EM246">
        <v>757.5</v>
      </c>
      <c r="EN246">
        <v>10.8601</v>
      </c>
      <c r="EO246">
        <v>101.431</v>
      </c>
      <c r="EP246">
        <v>101.833</v>
      </c>
    </row>
    <row r="247" spans="1:146">
      <c r="A247">
        <v>231</v>
      </c>
      <c r="B247">
        <v>1557425536.5</v>
      </c>
      <c r="C247">
        <v>460.400000095367</v>
      </c>
      <c r="D247" t="s">
        <v>717</v>
      </c>
      <c r="E247" t="s">
        <v>718</v>
      </c>
      <c r="H247">
        <v>1557425526.14516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-0.0124908383720543</v>
      </c>
      <c r="AF247">
        <v>0.014022060330172</v>
      </c>
      <c r="AG247">
        <v>1.32149046016422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1557425526.14516</v>
      </c>
      <c r="AU247">
        <v>721.980451612903</v>
      </c>
      <c r="AV247">
        <v>734.223161290323</v>
      </c>
      <c r="AW247">
        <v>11.0719032258065</v>
      </c>
      <c r="AX247">
        <v>10.9435322580645</v>
      </c>
      <c r="AY247">
        <v>500.013451612903</v>
      </c>
      <c r="AZ247">
        <v>100.657870967742</v>
      </c>
      <c r="BA247">
        <v>0.200012064516129</v>
      </c>
      <c r="BB247">
        <v>20.5875677419355</v>
      </c>
      <c r="BC247">
        <v>22.3398483870968</v>
      </c>
      <c r="BD247">
        <v>999.9</v>
      </c>
      <c r="BE247">
        <v>0</v>
      </c>
      <c r="BF247">
        <v>0</v>
      </c>
      <c r="BG247">
        <v>2992.53935483871</v>
      </c>
      <c r="BH247">
        <v>0</v>
      </c>
      <c r="BI247">
        <v>322.258709677419</v>
      </c>
      <c r="BJ247">
        <v>1500.01032258065</v>
      </c>
      <c r="BK247">
        <v>0.972996838709677</v>
      </c>
      <c r="BL247">
        <v>0.0270035451612903</v>
      </c>
      <c r="BM247">
        <v>0</v>
      </c>
      <c r="BN247">
        <v>2.21312258064516</v>
      </c>
      <c r="BO247">
        <v>0</v>
      </c>
      <c r="BP247">
        <v>2765.32225806452</v>
      </c>
      <c r="BQ247">
        <v>13122.0741935484</v>
      </c>
      <c r="BR247">
        <v>37.679</v>
      </c>
      <c r="BS247">
        <v>41.1189032258065</v>
      </c>
      <c r="BT247">
        <v>39.2317096774193</v>
      </c>
      <c r="BU247">
        <v>38.687</v>
      </c>
      <c r="BV247">
        <v>37.5600322580645</v>
      </c>
      <c r="BW247">
        <v>1459.50516129032</v>
      </c>
      <c r="BX247">
        <v>40.5087096774194</v>
      </c>
      <c r="BY247">
        <v>0</v>
      </c>
      <c r="BZ247">
        <v>1557425562.7</v>
      </c>
      <c r="CA247">
        <v>2.24111538461538</v>
      </c>
      <c r="CB247">
        <v>0.0163008552825605</v>
      </c>
      <c r="CC247">
        <v>821.722735637585</v>
      </c>
      <c r="CD247">
        <v>2787.69269230769</v>
      </c>
      <c r="CE247">
        <v>15</v>
      </c>
      <c r="CF247">
        <v>1557420899.6</v>
      </c>
      <c r="CG247" t="s">
        <v>251</v>
      </c>
      <c r="CH247">
        <v>6</v>
      </c>
      <c r="CI247">
        <v>1.695</v>
      </c>
      <c r="CJ247">
        <v>0.015</v>
      </c>
      <c r="CK247">
        <v>400</v>
      </c>
      <c r="CL247">
        <v>13</v>
      </c>
      <c r="CM247">
        <v>0.49</v>
      </c>
      <c r="CN247">
        <v>0.15</v>
      </c>
      <c r="CO247">
        <v>-12.2406024390244</v>
      </c>
      <c r="CP247">
        <v>-1.95528919860565</v>
      </c>
      <c r="CQ247">
        <v>0.38253152491661</v>
      </c>
      <c r="CR247">
        <v>0</v>
      </c>
      <c r="CS247">
        <v>2.20962941176471</v>
      </c>
      <c r="CT247">
        <v>0.396669474077278</v>
      </c>
      <c r="CU247">
        <v>0.231226619841193</v>
      </c>
      <c r="CV247">
        <v>1</v>
      </c>
      <c r="CW247">
        <v>0.128424</v>
      </c>
      <c r="CX247">
        <v>0.0590435121951174</v>
      </c>
      <c r="CY247">
        <v>0.0149475194695536</v>
      </c>
      <c r="CZ247">
        <v>1</v>
      </c>
      <c r="DA247">
        <v>2</v>
      </c>
      <c r="DB247">
        <v>3</v>
      </c>
      <c r="DC247" t="s">
        <v>263</v>
      </c>
      <c r="DD247">
        <v>1.85553</v>
      </c>
      <c r="DE247">
        <v>1.85378</v>
      </c>
      <c r="DF247">
        <v>1.85482</v>
      </c>
      <c r="DG247">
        <v>1.85913</v>
      </c>
      <c r="DH247">
        <v>1.85349</v>
      </c>
      <c r="DI247">
        <v>1.85791</v>
      </c>
      <c r="DJ247">
        <v>1.85505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1.695</v>
      </c>
      <c r="DZ247">
        <v>0.015</v>
      </c>
      <c r="EA247">
        <v>2</v>
      </c>
      <c r="EB247">
        <v>514.138</v>
      </c>
      <c r="EC247">
        <v>176.78</v>
      </c>
      <c r="ED247">
        <v>9.05837</v>
      </c>
      <c r="EE247">
        <v>24.2816</v>
      </c>
      <c r="EF247">
        <v>30.0014</v>
      </c>
      <c r="EG247">
        <v>24.0561</v>
      </c>
      <c r="EH247">
        <v>24.082</v>
      </c>
      <c r="EI247">
        <v>32.9825</v>
      </c>
      <c r="EJ247">
        <v>44.0437</v>
      </c>
      <c r="EK247">
        <v>82.4105</v>
      </c>
      <c r="EL247">
        <v>9.03585</v>
      </c>
      <c r="EM247">
        <v>762.5</v>
      </c>
      <c r="EN247">
        <v>10.8054</v>
      </c>
      <c r="EO247">
        <v>101.431</v>
      </c>
      <c r="EP247">
        <v>101.832</v>
      </c>
    </row>
    <row r="248" spans="1:146">
      <c r="A248">
        <v>232</v>
      </c>
      <c r="B248">
        <v>1557425538.5</v>
      </c>
      <c r="C248">
        <v>462.400000095367</v>
      </c>
      <c r="D248" t="s">
        <v>719</v>
      </c>
      <c r="E248" t="s">
        <v>720</v>
      </c>
      <c r="H248">
        <v>1557425528.16129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-0.0124981617101262</v>
      </c>
      <c r="AF248">
        <v>0.0140302814187174</v>
      </c>
      <c r="AG248">
        <v>1.32209329636198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1557425528.16129</v>
      </c>
      <c r="AU248">
        <v>725.340225806452</v>
      </c>
      <c r="AV248">
        <v>737.620483870968</v>
      </c>
      <c r="AW248">
        <v>11.0635387096774</v>
      </c>
      <c r="AX248">
        <v>10.9372741935484</v>
      </c>
      <c r="AY248">
        <v>500.015193548387</v>
      </c>
      <c r="AZ248">
        <v>100.657870967742</v>
      </c>
      <c r="BA248">
        <v>0.200012612903226</v>
      </c>
      <c r="BB248">
        <v>20.5937290322581</v>
      </c>
      <c r="BC248">
        <v>22.3493741935484</v>
      </c>
      <c r="BD248">
        <v>999.9</v>
      </c>
      <c r="BE248">
        <v>0</v>
      </c>
      <c r="BF248">
        <v>0</v>
      </c>
      <c r="BG248">
        <v>2994.29387096774</v>
      </c>
      <c r="BH248">
        <v>0</v>
      </c>
      <c r="BI248">
        <v>322.399935483871</v>
      </c>
      <c r="BJ248">
        <v>1500.01483870968</v>
      </c>
      <c r="BK248">
        <v>0.972996677419355</v>
      </c>
      <c r="BL248">
        <v>0.0270036903225806</v>
      </c>
      <c r="BM248">
        <v>0</v>
      </c>
      <c r="BN248">
        <v>2.23483870967742</v>
      </c>
      <c r="BO248">
        <v>0</v>
      </c>
      <c r="BP248">
        <v>2779.55806451613</v>
      </c>
      <c r="BQ248">
        <v>13122.1129032258</v>
      </c>
      <c r="BR248">
        <v>37.685</v>
      </c>
      <c r="BS248">
        <v>41.1229677419355</v>
      </c>
      <c r="BT248">
        <v>39.2378064516129</v>
      </c>
      <c r="BU248">
        <v>38.687</v>
      </c>
      <c r="BV248">
        <v>37.566064516129</v>
      </c>
      <c r="BW248">
        <v>1459.50870967742</v>
      </c>
      <c r="BX248">
        <v>40.5096774193548</v>
      </c>
      <c r="BY248">
        <v>0</v>
      </c>
      <c r="BZ248">
        <v>1557425565.1</v>
      </c>
      <c r="CA248">
        <v>2.28463846153846</v>
      </c>
      <c r="CB248">
        <v>-0.0152205091424689</v>
      </c>
      <c r="CC248">
        <v>579.376070071342</v>
      </c>
      <c r="CD248">
        <v>2806.99346153846</v>
      </c>
      <c r="CE248">
        <v>15</v>
      </c>
      <c r="CF248">
        <v>1557420899.6</v>
      </c>
      <c r="CG248" t="s">
        <v>251</v>
      </c>
      <c r="CH248">
        <v>6</v>
      </c>
      <c r="CI248">
        <v>1.695</v>
      </c>
      <c r="CJ248">
        <v>0.015</v>
      </c>
      <c r="CK248">
        <v>400</v>
      </c>
      <c r="CL248">
        <v>13</v>
      </c>
      <c r="CM248">
        <v>0.49</v>
      </c>
      <c r="CN248">
        <v>0.15</v>
      </c>
      <c r="CO248">
        <v>-12.2772585365854</v>
      </c>
      <c r="CP248">
        <v>-1.24311846689879</v>
      </c>
      <c r="CQ248">
        <v>0.360449041069073</v>
      </c>
      <c r="CR248">
        <v>0</v>
      </c>
      <c r="CS248">
        <v>2.23447352941176</v>
      </c>
      <c r="CT248">
        <v>0.450933330038394</v>
      </c>
      <c r="CU248">
        <v>0.231789594382522</v>
      </c>
      <c r="CV248">
        <v>1</v>
      </c>
      <c r="CW248">
        <v>0.126468390243902</v>
      </c>
      <c r="CX248">
        <v>0.0339065644599258</v>
      </c>
      <c r="CY248">
        <v>0.0158748894874249</v>
      </c>
      <c r="CZ248">
        <v>1</v>
      </c>
      <c r="DA248">
        <v>2</v>
      </c>
      <c r="DB248">
        <v>3</v>
      </c>
      <c r="DC248" t="s">
        <v>263</v>
      </c>
      <c r="DD248">
        <v>1.85553</v>
      </c>
      <c r="DE248">
        <v>1.85379</v>
      </c>
      <c r="DF248">
        <v>1.85483</v>
      </c>
      <c r="DG248">
        <v>1.85913</v>
      </c>
      <c r="DH248">
        <v>1.85349</v>
      </c>
      <c r="DI248">
        <v>1.8579</v>
      </c>
      <c r="DJ248">
        <v>1.85506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1.695</v>
      </c>
      <c r="DZ248">
        <v>0.015</v>
      </c>
      <c r="EA248">
        <v>2</v>
      </c>
      <c r="EB248">
        <v>514.201</v>
      </c>
      <c r="EC248">
        <v>176.669</v>
      </c>
      <c r="ED248">
        <v>9.04847</v>
      </c>
      <c r="EE248">
        <v>24.2876</v>
      </c>
      <c r="EF248">
        <v>30.0014</v>
      </c>
      <c r="EG248">
        <v>24.061</v>
      </c>
      <c r="EH248">
        <v>24.0867</v>
      </c>
      <c r="EI248">
        <v>33.1129</v>
      </c>
      <c r="EJ248">
        <v>44.3555</v>
      </c>
      <c r="EK248">
        <v>82.4105</v>
      </c>
      <c r="EL248">
        <v>9.03585</v>
      </c>
      <c r="EM248">
        <v>767.5</v>
      </c>
      <c r="EN248">
        <v>10.8006</v>
      </c>
      <c r="EO248">
        <v>101.431</v>
      </c>
      <c r="EP248">
        <v>101.83</v>
      </c>
    </row>
    <row r="249" spans="1:146">
      <c r="A249">
        <v>233</v>
      </c>
      <c r="B249">
        <v>1557425540.5</v>
      </c>
      <c r="C249">
        <v>464.400000095367</v>
      </c>
      <c r="D249" t="s">
        <v>721</v>
      </c>
      <c r="E249" t="s">
        <v>722</v>
      </c>
      <c r="H249">
        <v>1557425530.16129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-0.0125135543774104</v>
      </c>
      <c r="AF249">
        <v>0.0140475610362156</v>
      </c>
      <c r="AG249">
        <v>1.3233602796705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1557425530.16129</v>
      </c>
      <c r="AU249">
        <v>728.688322580645</v>
      </c>
      <c r="AV249">
        <v>741.038677419355</v>
      </c>
      <c r="AW249">
        <v>11.0553548387097</v>
      </c>
      <c r="AX249">
        <v>10.9309387096774</v>
      </c>
      <c r="AY249">
        <v>500.014258064516</v>
      </c>
      <c r="AZ249">
        <v>100.657806451613</v>
      </c>
      <c r="BA249">
        <v>0.200006451612903</v>
      </c>
      <c r="BB249">
        <v>20.5983935483871</v>
      </c>
      <c r="BC249">
        <v>22.3612258064516</v>
      </c>
      <c r="BD249">
        <v>999.9</v>
      </c>
      <c r="BE249">
        <v>0</v>
      </c>
      <c r="BF249">
        <v>0</v>
      </c>
      <c r="BG249">
        <v>2997.9835483871</v>
      </c>
      <c r="BH249">
        <v>0</v>
      </c>
      <c r="BI249">
        <v>322.568870967742</v>
      </c>
      <c r="BJ249">
        <v>1500.01677419355</v>
      </c>
      <c r="BK249">
        <v>0.972996677419355</v>
      </c>
      <c r="BL249">
        <v>0.0270036903225806</v>
      </c>
      <c r="BM249">
        <v>0</v>
      </c>
      <c r="BN249">
        <v>2.22717419354839</v>
      </c>
      <c r="BO249">
        <v>0</v>
      </c>
      <c r="BP249">
        <v>2786.25677419355</v>
      </c>
      <c r="BQ249">
        <v>13122.1258064516</v>
      </c>
      <c r="BR249">
        <v>37.687</v>
      </c>
      <c r="BS249">
        <v>41.125</v>
      </c>
      <c r="BT249">
        <v>39.2439032258064</v>
      </c>
      <c r="BU249">
        <v>38.687</v>
      </c>
      <c r="BV249">
        <v>37.5701290322581</v>
      </c>
      <c r="BW249">
        <v>1459.51</v>
      </c>
      <c r="BX249">
        <v>40.51</v>
      </c>
      <c r="BY249">
        <v>0</v>
      </c>
      <c r="BZ249">
        <v>1557425566.9</v>
      </c>
      <c r="CA249">
        <v>2.26552307692308</v>
      </c>
      <c r="CB249">
        <v>0.00717265763277284</v>
      </c>
      <c r="CC249">
        <v>199.325812267461</v>
      </c>
      <c r="CD249">
        <v>2814.86461538462</v>
      </c>
      <c r="CE249">
        <v>15</v>
      </c>
      <c r="CF249">
        <v>1557420899.6</v>
      </c>
      <c r="CG249" t="s">
        <v>251</v>
      </c>
      <c r="CH249">
        <v>6</v>
      </c>
      <c r="CI249">
        <v>1.695</v>
      </c>
      <c r="CJ249">
        <v>0.015</v>
      </c>
      <c r="CK249">
        <v>400</v>
      </c>
      <c r="CL249">
        <v>13</v>
      </c>
      <c r="CM249">
        <v>0.49</v>
      </c>
      <c r="CN249">
        <v>0.15</v>
      </c>
      <c r="CO249">
        <v>-12.3486926829268</v>
      </c>
      <c r="CP249">
        <v>0.0620236933797491</v>
      </c>
      <c r="CQ249">
        <v>0.274669372323894</v>
      </c>
      <c r="CR249">
        <v>1</v>
      </c>
      <c r="CS249">
        <v>2.23578823529412</v>
      </c>
      <c r="CT249">
        <v>0.27567310290701</v>
      </c>
      <c r="CU249">
        <v>0.223836231841767</v>
      </c>
      <c r="CV249">
        <v>1</v>
      </c>
      <c r="CW249">
        <v>0.124684402439024</v>
      </c>
      <c r="CX249">
        <v>-0.0205817017421312</v>
      </c>
      <c r="CY249">
        <v>0.0175708013327889</v>
      </c>
      <c r="CZ249">
        <v>1</v>
      </c>
      <c r="DA249">
        <v>3</v>
      </c>
      <c r="DB249">
        <v>3</v>
      </c>
      <c r="DC249" t="s">
        <v>252</v>
      </c>
      <c r="DD249">
        <v>1.85554</v>
      </c>
      <c r="DE249">
        <v>1.85378</v>
      </c>
      <c r="DF249">
        <v>1.85481</v>
      </c>
      <c r="DG249">
        <v>1.85913</v>
      </c>
      <c r="DH249">
        <v>1.85349</v>
      </c>
      <c r="DI249">
        <v>1.8579</v>
      </c>
      <c r="DJ249">
        <v>1.85505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1.695</v>
      </c>
      <c r="DZ249">
        <v>0.015</v>
      </c>
      <c r="EA249">
        <v>2</v>
      </c>
      <c r="EB249">
        <v>514.04</v>
      </c>
      <c r="EC249">
        <v>176.513</v>
      </c>
      <c r="ED249">
        <v>9.03512</v>
      </c>
      <c r="EE249">
        <v>24.2964</v>
      </c>
      <c r="EF249">
        <v>30.0014</v>
      </c>
      <c r="EG249">
        <v>24.0673</v>
      </c>
      <c r="EH249">
        <v>24.0933</v>
      </c>
      <c r="EI249">
        <v>33.2123</v>
      </c>
      <c r="EJ249">
        <v>44.3555</v>
      </c>
      <c r="EK249">
        <v>82.4105</v>
      </c>
      <c r="EL249">
        <v>9.01298</v>
      </c>
      <c r="EM249">
        <v>767.5</v>
      </c>
      <c r="EN249">
        <v>10.7914</v>
      </c>
      <c r="EO249">
        <v>101.43</v>
      </c>
      <c r="EP249">
        <v>101.829</v>
      </c>
    </row>
    <row r="250" spans="1:146">
      <c r="A250">
        <v>234</v>
      </c>
      <c r="B250">
        <v>1557425542.5</v>
      </c>
      <c r="C250">
        <v>466.400000095367</v>
      </c>
      <c r="D250" t="s">
        <v>723</v>
      </c>
      <c r="E250" t="s">
        <v>724</v>
      </c>
      <c r="H250">
        <v>1557425532.16129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-0.0125215656398407</v>
      </c>
      <c r="AF250">
        <v>0.0140565543801187</v>
      </c>
      <c r="AG250">
        <v>1.32401964139561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1557425532.16129</v>
      </c>
      <c r="AU250">
        <v>732.049870967742</v>
      </c>
      <c r="AV250">
        <v>744.433096774194</v>
      </c>
      <c r="AW250">
        <v>11.0472290322581</v>
      </c>
      <c r="AX250">
        <v>10.9241322580645</v>
      </c>
      <c r="AY250">
        <v>500.018516129032</v>
      </c>
      <c r="AZ250">
        <v>100.657935483871</v>
      </c>
      <c r="BA250">
        <v>0.200008290322581</v>
      </c>
      <c r="BB250">
        <v>20.6021741935484</v>
      </c>
      <c r="BC250">
        <v>22.3734387096774</v>
      </c>
      <c r="BD250">
        <v>999.9</v>
      </c>
      <c r="BE250">
        <v>0</v>
      </c>
      <c r="BF250">
        <v>0</v>
      </c>
      <c r="BG250">
        <v>2999.89903225806</v>
      </c>
      <c r="BH250">
        <v>0</v>
      </c>
      <c r="BI250">
        <v>322.723806451613</v>
      </c>
      <c r="BJ250">
        <v>1500.01774193548</v>
      </c>
      <c r="BK250">
        <v>0.972996677419355</v>
      </c>
      <c r="BL250">
        <v>0.0270036903225806</v>
      </c>
      <c r="BM250">
        <v>0</v>
      </c>
      <c r="BN250">
        <v>2.2301935483871</v>
      </c>
      <c r="BO250">
        <v>0</v>
      </c>
      <c r="BP250">
        <v>2796.93838709677</v>
      </c>
      <c r="BQ250">
        <v>13122.1322580645</v>
      </c>
      <c r="BR250">
        <v>37.687</v>
      </c>
      <c r="BS250">
        <v>41.131</v>
      </c>
      <c r="BT250">
        <v>39.2479677419355</v>
      </c>
      <c r="BU250">
        <v>38.6890322580645</v>
      </c>
      <c r="BV250">
        <v>37.5721612903226</v>
      </c>
      <c r="BW250">
        <v>1459.51032258065</v>
      </c>
      <c r="BX250">
        <v>40.51</v>
      </c>
      <c r="BY250">
        <v>0</v>
      </c>
      <c r="BZ250">
        <v>1557425568.7</v>
      </c>
      <c r="CA250">
        <v>2.26753461538462</v>
      </c>
      <c r="CB250">
        <v>-0.238588028911175</v>
      </c>
      <c r="CC250">
        <v>-102.433162400799</v>
      </c>
      <c r="CD250">
        <v>2825.78653846154</v>
      </c>
      <c r="CE250">
        <v>15</v>
      </c>
      <c r="CF250">
        <v>1557420899.6</v>
      </c>
      <c r="CG250" t="s">
        <v>251</v>
      </c>
      <c r="CH250">
        <v>6</v>
      </c>
      <c r="CI250">
        <v>1.695</v>
      </c>
      <c r="CJ250">
        <v>0.015</v>
      </c>
      <c r="CK250">
        <v>400</v>
      </c>
      <c r="CL250">
        <v>13</v>
      </c>
      <c r="CM250">
        <v>0.49</v>
      </c>
      <c r="CN250">
        <v>0.15</v>
      </c>
      <c r="CO250">
        <v>-12.3851780487805</v>
      </c>
      <c r="CP250">
        <v>1.36308710801423</v>
      </c>
      <c r="CQ250">
        <v>0.217565866126812</v>
      </c>
      <c r="CR250">
        <v>0</v>
      </c>
      <c r="CS250">
        <v>2.25158529411765</v>
      </c>
      <c r="CT250">
        <v>0.131911506197571</v>
      </c>
      <c r="CU250">
        <v>0.218546891094947</v>
      </c>
      <c r="CV250">
        <v>1</v>
      </c>
      <c r="CW250">
        <v>0.123356890243902</v>
      </c>
      <c r="CX250">
        <v>-0.0995837184669092</v>
      </c>
      <c r="CY250">
        <v>0.0192196665119771</v>
      </c>
      <c r="CZ250">
        <v>1</v>
      </c>
      <c r="DA250">
        <v>2</v>
      </c>
      <c r="DB250">
        <v>3</v>
      </c>
      <c r="DC250" t="s">
        <v>263</v>
      </c>
      <c r="DD250">
        <v>1.85554</v>
      </c>
      <c r="DE250">
        <v>1.85378</v>
      </c>
      <c r="DF250">
        <v>1.8548</v>
      </c>
      <c r="DG250">
        <v>1.85913</v>
      </c>
      <c r="DH250">
        <v>1.85349</v>
      </c>
      <c r="DI250">
        <v>1.85791</v>
      </c>
      <c r="DJ250">
        <v>1.85505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1.695</v>
      </c>
      <c r="DZ250">
        <v>0.015</v>
      </c>
      <c r="EA250">
        <v>2</v>
      </c>
      <c r="EB250">
        <v>514.034</v>
      </c>
      <c r="EC250">
        <v>176.645</v>
      </c>
      <c r="ED250">
        <v>9.02575</v>
      </c>
      <c r="EE250">
        <v>24.3035</v>
      </c>
      <c r="EF250">
        <v>30.0013</v>
      </c>
      <c r="EG250">
        <v>24.0732</v>
      </c>
      <c r="EH250">
        <v>24.0989</v>
      </c>
      <c r="EI250">
        <v>33.3357</v>
      </c>
      <c r="EJ250">
        <v>44.6542</v>
      </c>
      <c r="EK250">
        <v>82.4105</v>
      </c>
      <c r="EL250">
        <v>9.01298</v>
      </c>
      <c r="EM250">
        <v>772.5</v>
      </c>
      <c r="EN250">
        <v>10.7861</v>
      </c>
      <c r="EO250">
        <v>101.429</v>
      </c>
      <c r="EP250">
        <v>101.828</v>
      </c>
    </row>
    <row r="251" spans="1:146">
      <c r="A251">
        <v>235</v>
      </c>
      <c r="B251">
        <v>1557425544.5</v>
      </c>
      <c r="C251">
        <v>468.400000095367</v>
      </c>
      <c r="D251" t="s">
        <v>725</v>
      </c>
      <c r="E251" t="s">
        <v>726</v>
      </c>
      <c r="H251">
        <v>1557425534.16129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-0.0125235245694103</v>
      </c>
      <c r="AF251">
        <v>0.0140587534501722</v>
      </c>
      <c r="AG251">
        <v>1.32418086440046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1557425534.16129</v>
      </c>
      <c r="AU251">
        <v>735.411096774194</v>
      </c>
      <c r="AV251">
        <v>747.795032258065</v>
      </c>
      <c r="AW251">
        <v>11.0392032258065</v>
      </c>
      <c r="AX251">
        <v>10.9163774193548</v>
      </c>
      <c r="AY251">
        <v>500.014516129032</v>
      </c>
      <c r="AZ251">
        <v>100.658129032258</v>
      </c>
      <c r="BA251">
        <v>0.200000806451613</v>
      </c>
      <c r="BB251">
        <v>20.6065</v>
      </c>
      <c r="BC251">
        <v>22.3834548387097</v>
      </c>
      <c r="BD251">
        <v>999.9</v>
      </c>
      <c r="BE251">
        <v>0</v>
      </c>
      <c r="BF251">
        <v>0</v>
      </c>
      <c r="BG251">
        <v>3000.36258064516</v>
      </c>
      <c r="BH251">
        <v>0</v>
      </c>
      <c r="BI251">
        <v>322.884806451613</v>
      </c>
      <c r="BJ251">
        <v>1500.01774193548</v>
      </c>
      <c r="BK251">
        <v>0.972996677419355</v>
      </c>
      <c r="BL251">
        <v>0.0270036903225806</v>
      </c>
      <c r="BM251">
        <v>0</v>
      </c>
      <c r="BN251">
        <v>2.24514516129032</v>
      </c>
      <c r="BO251">
        <v>0</v>
      </c>
      <c r="BP251">
        <v>2805.67483870968</v>
      </c>
      <c r="BQ251">
        <v>13122.1258064516</v>
      </c>
      <c r="BR251">
        <v>37.687</v>
      </c>
      <c r="BS251">
        <v>41.137</v>
      </c>
      <c r="BT251">
        <v>39.2479677419355</v>
      </c>
      <c r="BU251">
        <v>38.6951290322581</v>
      </c>
      <c r="BV251">
        <v>37.5782580645161</v>
      </c>
      <c r="BW251">
        <v>1459.51</v>
      </c>
      <c r="BX251">
        <v>40.51</v>
      </c>
      <c r="BY251">
        <v>0</v>
      </c>
      <c r="BZ251">
        <v>1557425571.1</v>
      </c>
      <c r="CA251">
        <v>2.25212307692308</v>
      </c>
      <c r="CB251">
        <v>0.40562735972077</v>
      </c>
      <c r="CC251">
        <v>-368.98529829526</v>
      </c>
      <c r="CD251">
        <v>2826.04692307692</v>
      </c>
      <c r="CE251">
        <v>15</v>
      </c>
      <c r="CF251">
        <v>1557420899.6</v>
      </c>
      <c r="CG251" t="s">
        <v>251</v>
      </c>
      <c r="CH251">
        <v>6</v>
      </c>
      <c r="CI251">
        <v>1.695</v>
      </c>
      <c r="CJ251">
        <v>0.015</v>
      </c>
      <c r="CK251">
        <v>400</v>
      </c>
      <c r="CL251">
        <v>13</v>
      </c>
      <c r="CM251">
        <v>0.49</v>
      </c>
      <c r="CN251">
        <v>0.15</v>
      </c>
      <c r="CO251">
        <v>-12.3845268292683</v>
      </c>
      <c r="CP251">
        <v>1.69788501742177</v>
      </c>
      <c r="CQ251">
        <v>0.21378968126824</v>
      </c>
      <c r="CR251">
        <v>0</v>
      </c>
      <c r="CS251">
        <v>2.26986470588235</v>
      </c>
      <c r="CT251">
        <v>-0.00938325415160113</v>
      </c>
      <c r="CU251">
        <v>0.202340836334248</v>
      </c>
      <c r="CV251">
        <v>1</v>
      </c>
      <c r="CW251">
        <v>0.12296743902439</v>
      </c>
      <c r="CX251">
        <v>-0.162632878745647</v>
      </c>
      <c r="CY251">
        <v>0.0196178248060387</v>
      </c>
      <c r="CZ251">
        <v>0</v>
      </c>
      <c r="DA251">
        <v>1</v>
      </c>
      <c r="DB251">
        <v>3</v>
      </c>
      <c r="DC251" t="s">
        <v>274</v>
      </c>
      <c r="DD251">
        <v>1.85554</v>
      </c>
      <c r="DE251">
        <v>1.85377</v>
      </c>
      <c r="DF251">
        <v>1.8548</v>
      </c>
      <c r="DG251">
        <v>1.85913</v>
      </c>
      <c r="DH251">
        <v>1.85349</v>
      </c>
      <c r="DI251">
        <v>1.8579</v>
      </c>
      <c r="DJ251">
        <v>1.85506</v>
      </c>
      <c r="DK251">
        <v>1.85369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1.695</v>
      </c>
      <c r="DZ251">
        <v>0.015</v>
      </c>
      <c r="EA251">
        <v>2</v>
      </c>
      <c r="EB251">
        <v>514.204</v>
      </c>
      <c r="EC251">
        <v>176.643</v>
      </c>
      <c r="ED251">
        <v>9.01559</v>
      </c>
      <c r="EE251">
        <v>24.3096</v>
      </c>
      <c r="EF251">
        <v>30.0013</v>
      </c>
      <c r="EG251">
        <v>24.0779</v>
      </c>
      <c r="EH251">
        <v>24.1033</v>
      </c>
      <c r="EI251">
        <v>33.4629</v>
      </c>
      <c r="EJ251">
        <v>44.6542</v>
      </c>
      <c r="EK251">
        <v>82.0367</v>
      </c>
      <c r="EL251">
        <v>9.01298</v>
      </c>
      <c r="EM251">
        <v>777.5</v>
      </c>
      <c r="EN251">
        <v>10.783</v>
      </c>
      <c r="EO251">
        <v>101.427</v>
      </c>
      <c r="EP251">
        <v>101.826</v>
      </c>
    </row>
    <row r="252" spans="1:146">
      <c r="A252">
        <v>236</v>
      </c>
      <c r="B252">
        <v>1557425546.5</v>
      </c>
      <c r="C252">
        <v>470.400000095367</v>
      </c>
      <c r="D252" t="s">
        <v>727</v>
      </c>
      <c r="E252" t="s">
        <v>728</v>
      </c>
      <c r="H252">
        <v>1557425536.16129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-0.0125240375164047</v>
      </c>
      <c r="AF252">
        <v>0.0140593292781101</v>
      </c>
      <c r="AG252">
        <v>1.32422308039865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1557425536.16129</v>
      </c>
      <c r="AU252">
        <v>738.766677419355</v>
      </c>
      <c r="AV252">
        <v>751.129161290323</v>
      </c>
      <c r="AW252">
        <v>11.0311838709677</v>
      </c>
      <c r="AX252">
        <v>10.908864516129</v>
      </c>
      <c r="AY252">
        <v>500.009290322581</v>
      </c>
      <c r="AZ252">
        <v>100.658193548387</v>
      </c>
      <c r="BA252">
        <v>0.199998322580645</v>
      </c>
      <c r="BB252">
        <v>20.6115</v>
      </c>
      <c r="BC252">
        <v>22.3913129032258</v>
      </c>
      <c r="BD252">
        <v>999.9</v>
      </c>
      <c r="BE252">
        <v>0</v>
      </c>
      <c r="BF252">
        <v>0</v>
      </c>
      <c r="BG252">
        <v>3000.4835483871</v>
      </c>
      <c r="BH252">
        <v>0</v>
      </c>
      <c r="BI252">
        <v>323.002774193548</v>
      </c>
      <c r="BJ252">
        <v>1500.01548387097</v>
      </c>
      <c r="BK252">
        <v>0.972996677419355</v>
      </c>
      <c r="BL252">
        <v>0.0270036903225806</v>
      </c>
      <c r="BM252">
        <v>0</v>
      </c>
      <c r="BN252">
        <v>2.2468935483871</v>
      </c>
      <c r="BO252">
        <v>0</v>
      </c>
      <c r="BP252">
        <v>2810.38806451613</v>
      </c>
      <c r="BQ252">
        <v>13122.1064516129</v>
      </c>
      <c r="BR252">
        <v>37.6890322580645</v>
      </c>
      <c r="BS252">
        <v>41.143</v>
      </c>
      <c r="BT252">
        <v>39.2519677419355</v>
      </c>
      <c r="BU252">
        <v>38.7012258064516</v>
      </c>
      <c r="BV252">
        <v>37.5843548387097</v>
      </c>
      <c r="BW252">
        <v>1459.50806451613</v>
      </c>
      <c r="BX252">
        <v>40.5090322580645</v>
      </c>
      <c r="BY252">
        <v>0</v>
      </c>
      <c r="BZ252">
        <v>1557425572.9</v>
      </c>
      <c r="CA252">
        <v>2.2895</v>
      </c>
      <c r="CB252">
        <v>-0.120964094262574</v>
      </c>
      <c r="CC252">
        <v>-427.732648894025</v>
      </c>
      <c r="CD252">
        <v>2812.67692307692</v>
      </c>
      <c r="CE252">
        <v>15</v>
      </c>
      <c r="CF252">
        <v>1557420899.6</v>
      </c>
      <c r="CG252" t="s">
        <v>251</v>
      </c>
      <c r="CH252">
        <v>6</v>
      </c>
      <c r="CI252">
        <v>1.695</v>
      </c>
      <c r="CJ252">
        <v>0.015</v>
      </c>
      <c r="CK252">
        <v>400</v>
      </c>
      <c r="CL252">
        <v>13</v>
      </c>
      <c r="CM252">
        <v>0.49</v>
      </c>
      <c r="CN252">
        <v>0.15</v>
      </c>
      <c r="CO252">
        <v>-12.3631682926829</v>
      </c>
      <c r="CP252">
        <v>1.10264529616722</v>
      </c>
      <c r="CQ252">
        <v>0.193423829388041</v>
      </c>
      <c r="CR252">
        <v>0</v>
      </c>
      <c r="CS252">
        <v>2.26860882352941</v>
      </c>
      <c r="CT252">
        <v>0.154001556652821</v>
      </c>
      <c r="CU252">
        <v>0.202829302859858</v>
      </c>
      <c r="CV252">
        <v>1</v>
      </c>
      <c r="CW252">
        <v>0.122367317073171</v>
      </c>
      <c r="CX252">
        <v>-0.165917784668995</v>
      </c>
      <c r="CY252">
        <v>0.0195735980762776</v>
      </c>
      <c r="CZ252">
        <v>0</v>
      </c>
      <c r="DA252">
        <v>1</v>
      </c>
      <c r="DB252">
        <v>3</v>
      </c>
      <c r="DC252" t="s">
        <v>274</v>
      </c>
      <c r="DD252">
        <v>1.85555</v>
      </c>
      <c r="DE252">
        <v>1.85378</v>
      </c>
      <c r="DF252">
        <v>1.8548</v>
      </c>
      <c r="DG252">
        <v>1.85913</v>
      </c>
      <c r="DH252">
        <v>1.85349</v>
      </c>
      <c r="DI252">
        <v>1.85791</v>
      </c>
      <c r="DJ252">
        <v>1.85507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1.695</v>
      </c>
      <c r="DZ252">
        <v>0.015</v>
      </c>
      <c r="EA252">
        <v>2</v>
      </c>
      <c r="EB252">
        <v>514.185</v>
      </c>
      <c r="EC252">
        <v>176.457</v>
      </c>
      <c r="ED252">
        <v>9.00643</v>
      </c>
      <c r="EE252">
        <v>24.3178</v>
      </c>
      <c r="EF252">
        <v>30.0013</v>
      </c>
      <c r="EG252">
        <v>24.0844</v>
      </c>
      <c r="EH252">
        <v>24.1098</v>
      </c>
      <c r="EI252">
        <v>33.5606</v>
      </c>
      <c r="EJ252">
        <v>44.6542</v>
      </c>
      <c r="EK252">
        <v>82.0367</v>
      </c>
      <c r="EL252">
        <v>8.98037</v>
      </c>
      <c r="EM252">
        <v>777.5</v>
      </c>
      <c r="EN252">
        <v>10.7808</v>
      </c>
      <c r="EO252">
        <v>101.425</v>
      </c>
      <c r="EP252">
        <v>101.825</v>
      </c>
    </row>
    <row r="253" spans="1:146">
      <c r="A253">
        <v>237</v>
      </c>
      <c r="B253">
        <v>1557425548.5</v>
      </c>
      <c r="C253">
        <v>472.400000095367</v>
      </c>
      <c r="D253" t="s">
        <v>729</v>
      </c>
      <c r="E253" t="s">
        <v>730</v>
      </c>
      <c r="H253">
        <v>1557425538.16129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-0.0125243781435264</v>
      </c>
      <c r="AF253">
        <v>0.0140597116618948</v>
      </c>
      <c r="AG253">
        <v>1.32425111423598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1557425538.16129</v>
      </c>
      <c r="AU253">
        <v>742.106258064516</v>
      </c>
      <c r="AV253">
        <v>754.425225806452</v>
      </c>
      <c r="AW253">
        <v>11.0232096774194</v>
      </c>
      <c r="AX253">
        <v>10.9024580645161</v>
      </c>
      <c r="AY253">
        <v>500.012903225806</v>
      </c>
      <c r="AZ253">
        <v>100.658225806452</v>
      </c>
      <c r="BA253">
        <v>0.200002483870968</v>
      </c>
      <c r="BB253">
        <v>20.6167161290323</v>
      </c>
      <c r="BC253">
        <v>22.3984064516129</v>
      </c>
      <c r="BD253">
        <v>999.9</v>
      </c>
      <c r="BE253">
        <v>0</v>
      </c>
      <c r="BF253">
        <v>0</v>
      </c>
      <c r="BG253">
        <v>3000.56419354839</v>
      </c>
      <c r="BH253">
        <v>0</v>
      </c>
      <c r="BI253">
        <v>323.039774193548</v>
      </c>
      <c r="BJ253">
        <v>1500.01032258064</v>
      </c>
      <c r="BK253">
        <v>0.972996677419355</v>
      </c>
      <c r="BL253">
        <v>0.0270036903225806</v>
      </c>
      <c r="BM253">
        <v>0</v>
      </c>
      <c r="BN253">
        <v>2.22154193548387</v>
      </c>
      <c r="BO253">
        <v>0</v>
      </c>
      <c r="BP253">
        <v>2806.43032258065</v>
      </c>
      <c r="BQ253">
        <v>13122.0709677419</v>
      </c>
      <c r="BR253">
        <v>37.6951290322581</v>
      </c>
      <c r="BS253">
        <v>41.149</v>
      </c>
      <c r="BT253">
        <v>39.26</v>
      </c>
      <c r="BU253">
        <v>38.7073225806452</v>
      </c>
      <c r="BV253">
        <v>37.5904516129032</v>
      </c>
      <c r="BW253">
        <v>1459.50387096774</v>
      </c>
      <c r="BX253">
        <v>40.508064516129</v>
      </c>
      <c r="BY253">
        <v>0</v>
      </c>
      <c r="BZ253">
        <v>1557425574.7</v>
      </c>
      <c r="CA253">
        <v>2.25743461538462</v>
      </c>
      <c r="CB253">
        <v>-0.121617077936447</v>
      </c>
      <c r="CC253">
        <v>-606.145640444386</v>
      </c>
      <c r="CD253">
        <v>2794.26769230769</v>
      </c>
      <c r="CE253">
        <v>15</v>
      </c>
      <c r="CF253">
        <v>1557420899.6</v>
      </c>
      <c r="CG253" t="s">
        <v>251</v>
      </c>
      <c r="CH253">
        <v>6</v>
      </c>
      <c r="CI253">
        <v>1.695</v>
      </c>
      <c r="CJ253">
        <v>0.015</v>
      </c>
      <c r="CK253">
        <v>400</v>
      </c>
      <c r="CL253">
        <v>13</v>
      </c>
      <c r="CM253">
        <v>0.49</v>
      </c>
      <c r="CN253">
        <v>0.15</v>
      </c>
      <c r="CO253">
        <v>-12.3213219512195</v>
      </c>
      <c r="CP253">
        <v>0.315871777003514</v>
      </c>
      <c r="CQ253">
        <v>0.135776840785731</v>
      </c>
      <c r="CR253">
        <v>1</v>
      </c>
      <c r="CS253">
        <v>2.25263235294118</v>
      </c>
      <c r="CT253">
        <v>0.0628257919117991</v>
      </c>
      <c r="CU253">
        <v>0.196540345686831</v>
      </c>
      <c r="CV253">
        <v>1</v>
      </c>
      <c r="CW253">
        <v>0.120751658536585</v>
      </c>
      <c r="CX253">
        <v>-0.111703310801404</v>
      </c>
      <c r="CY253">
        <v>0.0181868038115415</v>
      </c>
      <c r="CZ253">
        <v>0</v>
      </c>
      <c r="DA253">
        <v>2</v>
      </c>
      <c r="DB253">
        <v>3</v>
      </c>
      <c r="DC253" t="s">
        <v>263</v>
      </c>
      <c r="DD253">
        <v>1.85555</v>
      </c>
      <c r="DE253">
        <v>1.85378</v>
      </c>
      <c r="DF253">
        <v>1.8548</v>
      </c>
      <c r="DG253">
        <v>1.85913</v>
      </c>
      <c r="DH253">
        <v>1.85349</v>
      </c>
      <c r="DI253">
        <v>1.85791</v>
      </c>
      <c r="DJ253">
        <v>1.85507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1.695</v>
      </c>
      <c r="DZ253">
        <v>0.015</v>
      </c>
      <c r="EA253">
        <v>2</v>
      </c>
      <c r="EB253">
        <v>513.99</v>
      </c>
      <c r="EC253">
        <v>176.459</v>
      </c>
      <c r="ED253">
        <v>8.99576</v>
      </c>
      <c r="EE253">
        <v>24.3254</v>
      </c>
      <c r="EF253">
        <v>30.0014</v>
      </c>
      <c r="EG253">
        <v>24.0904</v>
      </c>
      <c r="EH253">
        <v>24.1158</v>
      </c>
      <c r="EI253">
        <v>33.6843</v>
      </c>
      <c r="EJ253">
        <v>44.6542</v>
      </c>
      <c r="EK253">
        <v>82.0367</v>
      </c>
      <c r="EL253">
        <v>8.98037</v>
      </c>
      <c r="EM253">
        <v>782.5</v>
      </c>
      <c r="EN253">
        <v>10.7789</v>
      </c>
      <c r="EO253">
        <v>101.424</v>
      </c>
      <c r="EP253">
        <v>101.825</v>
      </c>
    </row>
    <row r="254" spans="1:146">
      <c r="A254">
        <v>238</v>
      </c>
      <c r="B254">
        <v>1557425550.5</v>
      </c>
      <c r="C254">
        <v>474.400000095367</v>
      </c>
      <c r="D254" t="s">
        <v>731</v>
      </c>
      <c r="E254" t="s">
        <v>732</v>
      </c>
      <c r="H254">
        <v>1557425540.16129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-0.0125247161035072</v>
      </c>
      <c r="AF254">
        <v>0.0140600910515802</v>
      </c>
      <c r="AG254">
        <v>1.32427892850229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1557425540.16129</v>
      </c>
      <c r="AU254">
        <v>745.432483870968</v>
      </c>
      <c r="AV254">
        <v>757.734677419355</v>
      </c>
      <c r="AW254">
        <v>11.0154516129032</v>
      </c>
      <c r="AX254">
        <v>10.8966258064516</v>
      </c>
      <c r="AY254">
        <v>500.014096774194</v>
      </c>
      <c r="AZ254">
        <v>100.658225806452</v>
      </c>
      <c r="BA254">
        <v>0.200004548387097</v>
      </c>
      <c r="BB254">
        <v>20.6215129032258</v>
      </c>
      <c r="BC254">
        <v>22.4062032258065</v>
      </c>
      <c r="BD254">
        <v>999.9</v>
      </c>
      <c r="BE254">
        <v>0</v>
      </c>
      <c r="BF254">
        <v>0</v>
      </c>
      <c r="BG254">
        <v>3000.64516129032</v>
      </c>
      <c r="BH254">
        <v>0</v>
      </c>
      <c r="BI254">
        <v>323.011258064516</v>
      </c>
      <c r="BJ254">
        <v>1500.00387096774</v>
      </c>
      <c r="BK254">
        <v>0.972996677419355</v>
      </c>
      <c r="BL254">
        <v>0.0270036903225806</v>
      </c>
      <c r="BM254">
        <v>0</v>
      </c>
      <c r="BN254">
        <v>2.20077096774194</v>
      </c>
      <c r="BO254">
        <v>0</v>
      </c>
      <c r="BP254">
        <v>2792.43967741936</v>
      </c>
      <c r="BQ254">
        <v>13122.0129032258</v>
      </c>
      <c r="BR254">
        <v>37.7012258064516</v>
      </c>
      <c r="BS254">
        <v>41.155</v>
      </c>
      <c r="BT254">
        <v>39.262</v>
      </c>
      <c r="BU254">
        <v>38.7134193548387</v>
      </c>
      <c r="BV254">
        <v>37.5965483870968</v>
      </c>
      <c r="BW254">
        <v>1459.49806451613</v>
      </c>
      <c r="BX254">
        <v>40.5070967741935</v>
      </c>
      <c r="BY254">
        <v>0</v>
      </c>
      <c r="BZ254">
        <v>1557425577.1</v>
      </c>
      <c r="CA254">
        <v>2.22935</v>
      </c>
      <c r="CB254">
        <v>-0.0375213564196404</v>
      </c>
      <c r="CC254">
        <v>-666.965469085486</v>
      </c>
      <c r="CD254">
        <v>2767.77153846154</v>
      </c>
      <c r="CE254">
        <v>15</v>
      </c>
      <c r="CF254">
        <v>1557420899.6</v>
      </c>
      <c r="CG254" t="s">
        <v>251</v>
      </c>
      <c r="CH254">
        <v>6</v>
      </c>
      <c r="CI254">
        <v>1.695</v>
      </c>
      <c r="CJ254">
        <v>0.015</v>
      </c>
      <c r="CK254">
        <v>400</v>
      </c>
      <c r="CL254">
        <v>13</v>
      </c>
      <c r="CM254">
        <v>0.49</v>
      </c>
      <c r="CN254">
        <v>0.15</v>
      </c>
      <c r="CO254">
        <v>-12.3009829268293</v>
      </c>
      <c r="CP254">
        <v>-0.21909616724742</v>
      </c>
      <c r="CQ254">
        <v>0.10601994957793</v>
      </c>
      <c r="CR254">
        <v>1</v>
      </c>
      <c r="CS254">
        <v>2.24217352941176</v>
      </c>
      <c r="CT254">
        <v>-0.0434117097652255</v>
      </c>
      <c r="CU254">
        <v>0.197021353439348</v>
      </c>
      <c r="CV254">
        <v>1</v>
      </c>
      <c r="CW254">
        <v>0.118808536585366</v>
      </c>
      <c r="CX254">
        <v>-0.0391162724738581</v>
      </c>
      <c r="CY254">
        <v>0.0157645659157825</v>
      </c>
      <c r="CZ254">
        <v>1</v>
      </c>
      <c r="DA254">
        <v>3</v>
      </c>
      <c r="DB254">
        <v>3</v>
      </c>
      <c r="DC254" t="s">
        <v>252</v>
      </c>
      <c r="DD254">
        <v>1.85553</v>
      </c>
      <c r="DE254">
        <v>1.85378</v>
      </c>
      <c r="DF254">
        <v>1.8548</v>
      </c>
      <c r="DG254">
        <v>1.85913</v>
      </c>
      <c r="DH254">
        <v>1.85349</v>
      </c>
      <c r="DI254">
        <v>1.85791</v>
      </c>
      <c r="DJ254">
        <v>1.85504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1.695</v>
      </c>
      <c r="DZ254">
        <v>0.015</v>
      </c>
      <c r="EA254">
        <v>2</v>
      </c>
      <c r="EB254">
        <v>514.126</v>
      </c>
      <c r="EC254">
        <v>176.477</v>
      </c>
      <c r="ED254">
        <v>8.98335</v>
      </c>
      <c r="EE254">
        <v>24.3326</v>
      </c>
      <c r="EF254">
        <v>30.0014</v>
      </c>
      <c r="EG254">
        <v>24.0965</v>
      </c>
      <c r="EH254">
        <v>24.1219</v>
      </c>
      <c r="EI254">
        <v>33.8095</v>
      </c>
      <c r="EJ254">
        <v>44.6542</v>
      </c>
      <c r="EK254">
        <v>82.0367</v>
      </c>
      <c r="EL254">
        <v>8.95158</v>
      </c>
      <c r="EM254">
        <v>787.5</v>
      </c>
      <c r="EN254">
        <v>10.7788</v>
      </c>
      <c r="EO254">
        <v>101.424</v>
      </c>
      <c r="EP254">
        <v>101.824</v>
      </c>
    </row>
    <row r="255" spans="1:146">
      <c r="A255">
        <v>239</v>
      </c>
      <c r="B255">
        <v>1557425552.5</v>
      </c>
      <c r="C255">
        <v>476.400000095367</v>
      </c>
      <c r="D255" t="s">
        <v>733</v>
      </c>
      <c r="E255" t="s">
        <v>734</v>
      </c>
      <c r="H255">
        <v>1557425542.16129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-0.0125246286095683</v>
      </c>
      <c r="AF255">
        <v>0.0140599928319688</v>
      </c>
      <c r="AG255">
        <v>1.3242717277158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1557425542.16129</v>
      </c>
      <c r="AU255">
        <v>748.76</v>
      </c>
      <c r="AV255">
        <v>761.066709677419</v>
      </c>
      <c r="AW255">
        <v>11.0078548387097</v>
      </c>
      <c r="AX255">
        <v>10.8910967741935</v>
      </c>
      <c r="AY255">
        <v>500.012451612903</v>
      </c>
      <c r="AZ255">
        <v>100.658193548387</v>
      </c>
      <c r="BA255">
        <v>0.200003387096774</v>
      </c>
      <c r="BB255">
        <v>20.6257516129032</v>
      </c>
      <c r="BC255">
        <v>22.4152677419355</v>
      </c>
      <c r="BD255">
        <v>999.9</v>
      </c>
      <c r="BE255">
        <v>0</v>
      </c>
      <c r="BF255">
        <v>0</v>
      </c>
      <c r="BG255">
        <v>3000.62516129032</v>
      </c>
      <c r="BH255">
        <v>0</v>
      </c>
      <c r="BI255">
        <v>322.926806451613</v>
      </c>
      <c r="BJ255">
        <v>1499.99838709677</v>
      </c>
      <c r="BK255">
        <v>0.972996677419355</v>
      </c>
      <c r="BL255">
        <v>0.0270036903225806</v>
      </c>
      <c r="BM255">
        <v>0</v>
      </c>
      <c r="BN255">
        <v>2.21041935483871</v>
      </c>
      <c r="BO255">
        <v>0</v>
      </c>
      <c r="BP255">
        <v>2776.73451612903</v>
      </c>
      <c r="BQ255">
        <v>13121.964516129</v>
      </c>
      <c r="BR255">
        <v>37.7073225806451</v>
      </c>
      <c r="BS255">
        <v>41.161</v>
      </c>
      <c r="BT255">
        <v>39.268</v>
      </c>
      <c r="BU255">
        <v>38.7195161290323</v>
      </c>
      <c r="BV255">
        <v>37.6026451612903</v>
      </c>
      <c r="BW255">
        <v>1459.4935483871</v>
      </c>
      <c r="BX255">
        <v>40.5061290322581</v>
      </c>
      <c r="BY255">
        <v>0</v>
      </c>
      <c r="BZ255">
        <v>1557425578.9</v>
      </c>
      <c r="CA255">
        <v>2.24419230769231</v>
      </c>
      <c r="CB255">
        <v>-0.753545288775151</v>
      </c>
      <c r="CC255">
        <v>-648.903246762779</v>
      </c>
      <c r="CD255">
        <v>2751.91076923077</v>
      </c>
      <c r="CE255">
        <v>15</v>
      </c>
      <c r="CF255">
        <v>1557420899.6</v>
      </c>
      <c r="CG255" t="s">
        <v>251</v>
      </c>
      <c r="CH255">
        <v>6</v>
      </c>
      <c r="CI255">
        <v>1.695</v>
      </c>
      <c r="CJ255">
        <v>0.015</v>
      </c>
      <c r="CK255">
        <v>400</v>
      </c>
      <c r="CL255">
        <v>13</v>
      </c>
      <c r="CM255">
        <v>0.49</v>
      </c>
      <c r="CN255">
        <v>0.15</v>
      </c>
      <c r="CO255">
        <v>-12.305012195122</v>
      </c>
      <c r="CP255">
        <v>-0.677514982578481</v>
      </c>
      <c r="CQ255">
        <v>0.111104835562748</v>
      </c>
      <c r="CR255">
        <v>0</v>
      </c>
      <c r="CS255">
        <v>2.25156176470588</v>
      </c>
      <c r="CT255">
        <v>-0.516898425289586</v>
      </c>
      <c r="CU255">
        <v>0.182185474359165</v>
      </c>
      <c r="CV255">
        <v>1</v>
      </c>
      <c r="CW255">
        <v>0.116789414634146</v>
      </c>
      <c r="CX255">
        <v>0.0172334905923181</v>
      </c>
      <c r="CY255">
        <v>0.0134929637280191</v>
      </c>
      <c r="CZ255">
        <v>1</v>
      </c>
      <c r="DA255">
        <v>2</v>
      </c>
      <c r="DB255">
        <v>3</v>
      </c>
      <c r="DC255" t="s">
        <v>263</v>
      </c>
      <c r="DD255">
        <v>1.85555</v>
      </c>
      <c r="DE255">
        <v>1.85379</v>
      </c>
      <c r="DF255">
        <v>1.8548</v>
      </c>
      <c r="DG255">
        <v>1.85913</v>
      </c>
      <c r="DH255">
        <v>1.85349</v>
      </c>
      <c r="DI255">
        <v>1.85791</v>
      </c>
      <c r="DJ255">
        <v>1.85504</v>
      </c>
      <c r="DK255">
        <v>1.85367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1.695</v>
      </c>
      <c r="DZ255">
        <v>0.015</v>
      </c>
      <c r="EA255">
        <v>2</v>
      </c>
      <c r="EB255">
        <v>514.058</v>
      </c>
      <c r="EC255">
        <v>176.254</v>
      </c>
      <c r="ED255">
        <v>8.9722</v>
      </c>
      <c r="EE255">
        <v>24.3398</v>
      </c>
      <c r="EF255">
        <v>30.0015</v>
      </c>
      <c r="EG255">
        <v>24.1026</v>
      </c>
      <c r="EH255">
        <v>24.1284</v>
      </c>
      <c r="EI255">
        <v>33.9061</v>
      </c>
      <c r="EJ255">
        <v>44.6542</v>
      </c>
      <c r="EK255">
        <v>82.0367</v>
      </c>
      <c r="EL255">
        <v>8.95158</v>
      </c>
      <c r="EM255">
        <v>787.5</v>
      </c>
      <c r="EN255">
        <v>10.7798</v>
      </c>
      <c r="EO255">
        <v>101.423</v>
      </c>
      <c r="EP255">
        <v>101.823</v>
      </c>
    </row>
    <row r="256" spans="1:146">
      <c r="A256">
        <v>240</v>
      </c>
      <c r="B256">
        <v>1557425554.5</v>
      </c>
      <c r="C256">
        <v>478.400000095367</v>
      </c>
      <c r="D256" t="s">
        <v>735</v>
      </c>
      <c r="E256" t="s">
        <v>736</v>
      </c>
      <c r="H256">
        <v>1557425544.16129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-0.0125255656654856</v>
      </c>
      <c r="AF256">
        <v>0.0140610447593266</v>
      </c>
      <c r="AG256">
        <v>1.32434884757531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1557425544.16129</v>
      </c>
      <c r="AU256">
        <v>752.087516129032</v>
      </c>
      <c r="AV256">
        <v>764.399387096774</v>
      </c>
      <c r="AW256">
        <v>11.0003225806452</v>
      </c>
      <c r="AX256">
        <v>10.8856096774194</v>
      </c>
      <c r="AY256">
        <v>500.014193548387</v>
      </c>
      <c r="AZ256">
        <v>100.658290322581</v>
      </c>
      <c r="BA256">
        <v>0.200003903225806</v>
      </c>
      <c r="BB256">
        <v>20.6288032258064</v>
      </c>
      <c r="BC256">
        <v>22.4237096774194</v>
      </c>
      <c r="BD256">
        <v>999.9</v>
      </c>
      <c r="BE256">
        <v>0</v>
      </c>
      <c r="BF256">
        <v>0</v>
      </c>
      <c r="BG256">
        <v>3000.84677419355</v>
      </c>
      <c r="BH256">
        <v>0</v>
      </c>
      <c r="BI256">
        <v>322.849838709677</v>
      </c>
      <c r="BJ256">
        <v>1499.99096774194</v>
      </c>
      <c r="BK256">
        <v>0.972996677419355</v>
      </c>
      <c r="BL256">
        <v>0.0270036903225806</v>
      </c>
      <c r="BM256">
        <v>0</v>
      </c>
      <c r="BN256">
        <v>2.22004516129032</v>
      </c>
      <c r="BO256">
        <v>0</v>
      </c>
      <c r="BP256">
        <v>2761.63580645161</v>
      </c>
      <c r="BQ256">
        <v>13121.9032258064</v>
      </c>
      <c r="BR256">
        <v>37.7134193548387</v>
      </c>
      <c r="BS256">
        <v>41.167</v>
      </c>
      <c r="BT256">
        <v>39.274</v>
      </c>
      <c r="BU256">
        <v>38.7256129032258</v>
      </c>
      <c r="BV256">
        <v>37.6087419354839</v>
      </c>
      <c r="BW256">
        <v>1459.48709677419</v>
      </c>
      <c r="BX256">
        <v>40.5051612903226</v>
      </c>
      <c r="BY256">
        <v>0</v>
      </c>
      <c r="BZ256">
        <v>1557425580.7</v>
      </c>
      <c r="CA256">
        <v>2.23091923076923</v>
      </c>
      <c r="CB256">
        <v>0.0260752197086118</v>
      </c>
      <c r="CC256">
        <v>-542.664274061951</v>
      </c>
      <c r="CD256">
        <v>2737.19038461538</v>
      </c>
      <c r="CE256">
        <v>15</v>
      </c>
      <c r="CF256">
        <v>1557420899.6</v>
      </c>
      <c r="CG256" t="s">
        <v>251</v>
      </c>
      <c r="CH256">
        <v>6</v>
      </c>
      <c r="CI256">
        <v>1.695</v>
      </c>
      <c r="CJ256">
        <v>0.015</v>
      </c>
      <c r="CK256">
        <v>400</v>
      </c>
      <c r="CL256">
        <v>13</v>
      </c>
      <c r="CM256">
        <v>0.49</v>
      </c>
      <c r="CN256">
        <v>0.15</v>
      </c>
      <c r="CO256">
        <v>-12.3113853658537</v>
      </c>
      <c r="CP256">
        <v>-0.884811846689899</v>
      </c>
      <c r="CQ256">
        <v>0.114119690186579</v>
      </c>
      <c r="CR256">
        <v>0</v>
      </c>
      <c r="CS256">
        <v>2.24830294117647</v>
      </c>
      <c r="CT256">
        <v>-0.206364091648922</v>
      </c>
      <c r="CU256">
        <v>0.161785343416178</v>
      </c>
      <c r="CV256">
        <v>1</v>
      </c>
      <c r="CW256">
        <v>0.114819756097561</v>
      </c>
      <c r="CX256">
        <v>0.046105302439032</v>
      </c>
      <c r="CY256">
        <v>0.012206266703585</v>
      </c>
      <c r="CZ256">
        <v>1</v>
      </c>
      <c r="DA256">
        <v>2</v>
      </c>
      <c r="DB256">
        <v>3</v>
      </c>
      <c r="DC256" t="s">
        <v>263</v>
      </c>
      <c r="DD256">
        <v>1.85556</v>
      </c>
      <c r="DE256">
        <v>1.85379</v>
      </c>
      <c r="DF256">
        <v>1.85481</v>
      </c>
      <c r="DG256">
        <v>1.85913</v>
      </c>
      <c r="DH256">
        <v>1.85349</v>
      </c>
      <c r="DI256">
        <v>1.8579</v>
      </c>
      <c r="DJ256">
        <v>1.85506</v>
      </c>
      <c r="DK256">
        <v>1.85368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1.695</v>
      </c>
      <c r="DZ256">
        <v>0.015</v>
      </c>
      <c r="EA256">
        <v>2</v>
      </c>
      <c r="EB256">
        <v>513.852</v>
      </c>
      <c r="EC256">
        <v>176.229</v>
      </c>
      <c r="ED256">
        <v>8.95907</v>
      </c>
      <c r="EE256">
        <v>24.3479</v>
      </c>
      <c r="EF256">
        <v>30.0015</v>
      </c>
      <c r="EG256">
        <v>24.1092</v>
      </c>
      <c r="EH256">
        <v>24.135</v>
      </c>
      <c r="EI256">
        <v>34.0264</v>
      </c>
      <c r="EJ256">
        <v>44.9335</v>
      </c>
      <c r="EK256">
        <v>82.0367</v>
      </c>
      <c r="EL256">
        <v>8.95158</v>
      </c>
      <c r="EM256">
        <v>792.5</v>
      </c>
      <c r="EN256">
        <v>10.7293</v>
      </c>
      <c r="EO256">
        <v>101.421</v>
      </c>
      <c r="EP256">
        <v>101.821</v>
      </c>
    </row>
    <row r="257" spans="1:146">
      <c r="A257">
        <v>241</v>
      </c>
      <c r="B257">
        <v>1557425556.5</v>
      </c>
      <c r="C257">
        <v>480.400000095367</v>
      </c>
      <c r="D257" t="s">
        <v>737</v>
      </c>
      <c r="E257" t="s">
        <v>738</v>
      </c>
      <c r="H257">
        <v>1557425546.16129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-0.0125235660501981</v>
      </c>
      <c r="AF257">
        <v>0.0140588000159905</v>
      </c>
      <c r="AG257">
        <v>1.32418427831196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1557425546.16129</v>
      </c>
      <c r="AU257">
        <v>755.417806451613</v>
      </c>
      <c r="AV257">
        <v>767.75335483871</v>
      </c>
      <c r="AW257">
        <v>10.9928612903226</v>
      </c>
      <c r="AX257">
        <v>10.8801483870968</v>
      </c>
      <c r="AY257">
        <v>500.008612903226</v>
      </c>
      <c r="AZ257">
        <v>100.658451612903</v>
      </c>
      <c r="BA257">
        <v>0.199996967741936</v>
      </c>
      <c r="BB257">
        <v>20.6309387096774</v>
      </c>
      <c r="BC257">
        <v>22.4289612903226</v>
      </c>
      <c r="BD257">
        <v>999.9</v>
      </c>
      <c r="BE257">
        <v>0</v>
      </c>
      <c r="BF257">
        <v>0</v>
      </c>
      <c r="BG257">
        <v>3000.36290322581</v>
      </c>
      <c r="BH257">
        <v>0</v>
      </c>
      <c r="BI257">
        <v>322.786290322581</v>
      </c>
      <c r="BJ257">
        <v>1499.98290322581</v>
      </c>
      <c r="BK257">
        <v>0.972996677419355</v>
      </c>
      <c r="BL257">
        <v>0.0270036903225806</v>
      </c>
      <c r="BM257">
        <v>0</v>
      </c>
      <c r="BN257">
        <v>2.21458387096774</v>
      </c>
      <c r="BO257">
        <v>0</v>
      </c>
      <c r="BP257">
        <v>2747.35806451613</v>
      </c>
      <c r="BQ257">
        <v>13121.835483871</v>
      </c>
      <c r="BR257">
        <v>37.7195161290322</v>
      </c>
      <c r="BS257">
        <v>41.177064516129</v>
      </c>
      <c r="BT257">
        <v>39.28</v>
      </c>
      <c r="BU257">
        <v>38.7317096774193</v>
      </c>
      <c r="BV257">
        <v>37.6148387096774</v>
      </c>
      <c r="BW257">
        <v>1459.48</v>
      </c>
      <c r="BX257">
        <v>40.5041935483871</v>
      </c>
      <c r="BY257">
        <v>0</v>
      </c>
      <c r="BZ257">
        <v>1557425583.1</v>
      </c>
      <c r="CA257">
        <v>2.20906153846154</v>
      </c>
      <c r="CB257">
        <v>-0.673223923616027</v>
      </c>
      <c r="CC257">
        <v>-483.800684075253</v>
      </c>
      <c r="CD257">
        <v>2725.13192307692</v>
      </c>
      <c r="CE257">
        <v>15</v>
      </c>
      <c r="CF257">
        <v>1557420899.6</v>
      </c>
      <c r="CG257" t="s">
        <v>251</v>
      </c>
      <c r="CH257">
        <v>6</v>
      </c>
      <c r="CI257">
        <v>1.695</v>
      </c>
      <c r="CJ257">
        <v>0.015</v>
      </c>
      <c r="CK257">
        <v>400</v>
      </c>
      <c r="CL257">
        <v>13</v>
      </c>
      <c r="CM257">
        <v>0.49</v>
      </c>
      <c r="CN257">
        <v>0.15</v>
      </c>
      <c r="CO257">
        <v>-12.3336609756098</v>
      </c>
      <c r="CP257">
        <v>-0.71454773519137</v>
      </c>
      <c r="CQ257">
        <v>0.102078575373423</v>
      </c>
      <c r="CR257">
        <v>0</v>
      </c>
      <c r="CS257">
        <v>2.23080588235294</v>
      </c>
      <c r="CT257">
        <v>-0.265778619061952</v>
      </c>
      <c r="CU257">
        <v>0.152092303516409</v>
      </c>
      <c r="CV257">
        <v>1</v>
      </c>
      <c r="CW257">
        <v>0.112879617073171</v>
      </c>
      <c r="CX257">
        <v>0.0446002850174357</v>
      </c>
      <c r="CY257">
        <v>0.0122702536631879</v>
      </c>
      <c r="CZ257">
        <v>1</v>
      </c>
      <c r="DA257">
        <v>2</v>
      </c>
      <c r="DB257">
        <v>3</v>
      </c>
      <c r="DC257" t="s">
        <v>263</v>
      </c>
      <c r="DD257">
        <v>1.85559</v>
      </c>
      <c r="DE257">
        <v>1.85379</v>
      </c>
      <c r="DF257">
        <v>1.85482</v>
      </c>
      <c r="DG257">
        <v>1.85913</v>
      </c>
      <c r="DH257">
        <v>1.85349</v>
      </c>
      <c r="DI257">
        <v>1.8579</v>
      </c>
      <c r="DJ257">
        <v>1.85506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1.695</v>
      </c>
      <c r="DZ257">
        <v>0.015</v>
      </c>
      <c r="EA257">
        <v>2</v>
      </c>
      <c r="EB257">
        <v>514.095</v>
      </c>
      <c r="EC257">
        <v>176.097</v>
      </c>
      <c r="ED257">
        <v>8.94889</v>
      </c>
      <c r="EE257">
        <v>24.354</v>
      </c>
      <c r="EF257">
        <v>30.0015</v>
      </c>
      <c r="EG257">
        <v>24.1148</v>
      </c>
      <c r="EH257">
        <v>24.1402</v>
      </c>
      <c r="EI257">
        <v>34.1562</v>
      </c>
      <c r="EJ257">
        <v>45.2207</v>
      </c>
      <c r="EK257">
        <v>81.6647</v>
      </c>
      <c r="EL257">
        <v>8.92695</v>
      </c>
      <c r="EM257">
        <v>797.5</v>
      </c>
      <c r="EN257">
        <v>10.7194</v>
      </c>
      <c r="EO257">
        <v>101.419</v>
      </c>
      <c r="EP257">
        <v>101.82</v>
      </c>
    </row>
    <row r="258" spans="1:146">
      <c r="A258">
        <v>242</v>
      </c>
      <c r="B258">
        <v>1557425558.5</v>
      </c>
      <c r="C258">
        <v>482.400000095367</v>
      </c>
      <c r="D258" t="s">
        <v>739</v>
      </c>
      <c r="E258" t="s">
        <v>740</v>
      </c>
      <c r="H258">
        <v>1557425548.16129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-0.0125190418172786</v>
      </c>
      <c r="AF258">
        <v>0.0140537211681938</v>
      </c>
      <c r="AG258">
        <v>1.3238119236666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1557425548.16129</v>
      </c>
      <c r="AU258">
        <v>758.757774193548</v>
      </c>
      <c r="AV258">
        <v>771.099225806452</v>
      </c>
      <c r="AW258">
        <v>10.9855225806452</v>
      </c>
      <c r="AX258">
        <v>10.8739806451613</v>
      </c>
      <c r="AY258">
        <v>500.004580645161</v>
      </c>
      <c r="AZ258">
        <v>100.658612903226</v>
      </c>
      <c r="BA258">
        <v>0.199994903225806</v>
      </c>
      <c r="BB258">
        <v>20.6332709677419</v>
      </c>
      <c r="BC258">
        <v>22.4321</v>
      </c>
      <c r="BD258">
        <v>999.9</v>
      </c>
      <c r="BE258">
        <v>0</v>
      </c>
      <c r="BF258">
        <v>0</v>
      </c>
      <c r="BG258">
        <v>2999.27419354839</v>
      </c>
      <c r="BH258">
        <v>0</v>
      </c>
      <c r="BI258">
        <v>322.696161290323</v>
      </c>
      <c r="BJ258">
        <v>1499.99161290323</v>
      </c>
      <c r="BK258">
        <v>0.972997129032258</v>
      </c>
      <c r="BL258">
        <v>0.0270032516129032</v>
      </c>
      <c r="BM258">
        <v>0</v>
      </c>
      <c r="BN258">
        <v>2.22374516129032</v>
      </c>
      <c r="BO258">
        <v>0</v>
      </c>
      <c r="BP258">
        <v>2733.04548387097</v>
      </c>
      <c r="BQ258">
        <v>13121.9129032258</v>
      </c>
      <c r="BR258">
        <v>37.7256129032258</v>
      </c>
      <c r="BS258">
        <v>41.187129032258</v>
      </c>
      <c r="BT258">
        <v>39.286</v>
      </c>
      <c r="BU258">
        <v>38.7378064516129</v>
      </c>
      <c r="BV258">
        <v>37.6189032258064</v>
      </c>
      <c r="BW258">
        <v>1459.48967741936</v>
      </c>
      <c r="BX258">
        <v>40.5032258064516</v>
      </c>
      <c r="BY258">
        <v>0</v>
      </c>
      <c r="BZ258">
        <v>1557425584.9</v>
      </c>
      <c r="CA258">
        <v>2.21538076923077</v>
      </c>
      <c r="CB258">
        <v>-0.622211965523054</v>
      </c>
      <c r="CC258">
        <v>-285.256067734646</v>
      </c>
      <c r="CD258">
        <v>2712.51846153846</v>
      </c>
      <c r="CE258">
        <v>15</v>
      </c>
      <c r="CF258">
        <v>1557420899.6</v>
      </c>
      <c r="CG258" t="s">
        <v>251</v>
      </c>
      <c r="CH258">
        <v>6</v>
      </c>
      <c r="CI258">
        <v>1.695</v>
      </c>
      <c r="CJ258">
        <v>0.015</v>
      </c>
      <c r="CK258">
        <v>400</v>
      </c>
      <c r="CL258">
        <v>13</v>
      </c>
      <c r="CM258">
        <v>0.49</v>
      </c>
      <c r="CN258">
        <v>0.15</v>
      </c>
      <c r="CO258">
        <v>-12.3431365853659</v>
      </c>
      <c r="CP258">
        <v>-0.344947735191607</v>
      </c>
      <c r="CQ258">
        <v>0.0902150919073547</v>
      </c>
      <c r="CR258">
        <v>1</v>
      </c>
      <c r="CS258">
        <v>2.23159411764706</v>
      </c>
      <c r="CT258">
        <v>-0.229450078143901</v>
      </c>
      <c r="CU258">
        <v>0.170870830025588</v>
      </c>
      <c r="CV258">
        <v>1</v>
      </c>
      <c r="CW258">
        <v>0.11162072195122</v>
      </c>
      <c r="CX258">
        <v>0.0247077867595882</v>
      </c>
      <c r="CY258">
        <v>0.0128455550455612</v>
      </c>
      <c r="CZ258">
        <v>1</v>
      </c>
      <c r="DA258">
        <v>3</v>
      </c>
      <c r="DB258">
        <v>3</v>
      </c>
      <c r="DC258" t="s">
        <v>252</v>
      </c>
      <c r="DD258">
        <v>1.85558</v>
      </c>
      <c r="DE258">
        <v>1.85379</v>
      </c>
      <c r="DF258">
        <v>1.85482</v>
      </c>
      <c r="DG258">
        <v>1.85913</v>
      </c>
      <c r="DH258">
        <v>1.85349</v>
      </c>
      <c r="DI258">
        <v>1.85791</v>
      </c>
      <c r="DJ258">
        <v>1.85509</v>
      </c>
      <c r="DK258">
        <v>1.85368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1.695</v>
      </c>
      <c r="DZ258">
        <v>0.015</v>
      </c>
      <c r="EA258">
        <v>2</v>
      </c>
      <c r="EB258">
        <v>514.272</v>
      </c>
      <c r="EC258">
        <v>175.732</v>
      </c>
      <c r="ED258">
        <v>8.93708</v>
      </c>
      <c r="EE258">
        <v>24.3623</v>
      </c>
      <c r="EF258">
        <v>30.0015</v>
      </c>
      <c r="EG258">
        <v>24.1218</v>
      </c>
      <c r="EH258">
        <v>24.1474</v>
      </c>
      <c r="EI258">
        <v>34.2573</v>
      </c>
      <c r="EJ258">
        <v>45.2207</v>
      </c>
      <c r="EK258">
        <v>81.6647</v>
      </c>
      <c r="EL258">
        <v>8.92695</v>
      </c>
      <c r="EM258">
        <v>797.5</v>
      </c>
      <c r="EN258">
        <v>10.7143</v>
      </c>
      <c r="EO258">
        <v>101.419</v>
      </c>
      <c r="EP258">
        <v>101.819</v>
      </c>
    </row>
    <row r="259" spans="1:146">
      <c r="A259">
        <v>243</v>
      </c>
      <c r="B259">
        <v>1557425560.5</v>
      </c>
      <c r="C259">
        <v>484.400000095367</v>
      </c>
      <c r="D259" t="s">
        <v>741</v>
      </c>
      <c r="E259" t="s">
        <v>742</v>
      </c>
      <c r="H259">
        <v>1557425550.16129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-0.0125137728893005</v>
      </c>
      <c r="AF259">
        <v>0.0140478063349549</v>
      </c>
      <c r="AG259">
        <v>1.32337826462107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1557425550.16129</v>
      </c>
      <c r="AU259">
        <v>762.096096774194</v>
      </c>
      <c r="AV259">
        <v>774.412580645161</v>
      </c>
      <c r="AW259">
        <v>10.9782193548387</v>
      </c>
      <c r="AX259">
        <v>10.8653774193548</v>
      </c>
      <c r="AY259">
        <v>500.00864516129</v>
      </c>
      <c r="AZ259">
        <v>100.658870967742</v>
      </c>
      <c r="BA259">
        <v>0.200003483870968</v>
      </c>
      <c r="BB259">
        <v>20.6357483870968</v>
      </c>
      <c r="BC259">
        <v>22.4335</v>
      </c>
      <c r="BD259">
        <v>999.9</v>
      </c>
      <c r="BE259">
        <v>0</v>
      </c>
      <c r="BF259">
        <v>0</v>
      </c>
      <c r="BG259">
        <v>2998.00419354839</v>
      </c>
      <c r="BH259">
        <v>0</v>
      </c>
      <c r="BI259">
        <v>322.56035483871</v>
      </c>
      <c r="BJ259">
        <v>1499.98612903226</v>
      </c>
      <c r="BK259">
        <v>0.972997129032258</v>
      </c>
      <c r="BL259">
        <v>0.0270032516129032</v>
      </c>
      <c r="BM259">
        <v>0</v>
      </c>
      <c r="BN259">
        <v>2.22212580645161</v>
      </c>
      <c r="BO259">
        <v>0</v>
      </c>
      <c r="BP259">
        <v>2724.38709677419</v>
      </c>
      <c r="BQ259">
        <v>13121.864516129</v>
      </c>
      <c r="BR259">
        <v>37.7317096774193</v>
      </c>
      <c r="BS259">
        <v>41.1971935483871</v>
      </c>
      <c r="BT259">
        <v>39.292</v>
      </c>
      <c r="BU259">
        <v>38.7439032258064</v>
      </c>
      <c r="BV259">
        <v>37.6189032258064</v>
      </c>
      <c r="BW259">
        <v>1459.48516129032</v>
      </c>
      <c r="BX259">
        <v>40.5022580645161</v>
      </c>
      <c r="BY259">
        <v>0</v>
      </c>
      <c r="BZ259">
        <v>1557425586.7</v>
      </c>
      <c r="CA259">
        <v>2.19808076923077</v>
      </c>
      <c r="CB259">
        <v>-0.213917950292151</v>
      </c>
      <c r="CC259">
        <v>-79.018802940848</v>
      </c>
      <c r="CD259">
        <v>2702.15076923077</v>
      </c>
      <c r="CE259">
        <v>15</v>
      </c>
      <c r="CF259">
        <v>1557420899.6</v>
      </c>
      <c r="CG259" t="s">
        <v>251</v>
      </c>
      <c r="CH259">
        <v>6</v>
      </c>
      <c r="CI259">
        <v>1.695</v>
      </c>
      <c r="CJ259">
        <v>0.015</v>
      </c>
      <c r="CK259">
        <v>400</v>
      </c>
      <c r="CL259">
        <v>13</v>
      </c>
      <c r="CM259">
        <v>0.49</v>
      </c>
      <c r="CN259">
        <v>0.15</v>
      </c>
      <c r="CO259">
        <v>-12.3203195121951</v>
      </c>
      <c r="CP259">
        <v>0.174242508710558</v>
      </c>
      <c r="CQ259">
        <v>0.123451730903931</v>
      </c>
      <c r="CR259">
        <v>1</v>
      </c>
      <c r="CS259">
        <v>2.21949117647059</v>
      </c>
      <c r="CT259">
        <v>-0.384951946913692</v>
      </c>
      <c r="CU259">
        <v>0.170574443585486</v>
      </c>
      <c r="CV259">
        <v>1</v>
      </c>
      <c r="CW259">
        <v>0.112651736585366</v>
      </c>
      <c r="CX259">
        <v>0.0120853965157088</v>
      </c>
      <c r="CY259">
        <v>0.0126306348058369</v>
      </c>
      <c r="CZ259">
        <v>1</v>
      </c>
      <c r="DA259">
        <v>3</v>
      </c>
      <c r="DB259">
        <v>3</v>
      </c>
      <c r="DC259" t="s">
        <v>252</v>
      </c>
      <c r="DD259">
        <v>1.85555</v>
      </c>
      <c r="DE259">
        <v>1.85378</v>
      </c>
      <c r="DF259">
        <v>1.85481</v>
      </c>
      <c r="DG259">
        <v>1.85913</v>
      </c>
      <c r="DH259">
        <v>1.85349</v>
      </c>
      <c r="DI259">
        <v>1.8579</v>
      </c>
      <c r="DJ259">
        <v>1.85508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1.695</v>
      </c>
      <c r="DZ259">
        <v>0.015</v>
      </c>
      <c r="EA259">
        <v>2</v>
      </c>
      <c r="EB259">
        <v>513.986</v>
      </c>
      <c r="EC259">
        <v>175.611</v>
      </c>
      <c r="ED259">
        <v>8.92577</v>
      </c>
      <c r="EE259">
        <v>24.3704</v>
      </c>
      <c r="EF259">
        <v>30.0016</v>
      </c>
      <c r="EG259">
        <v>24.1283</v>
      </c>
      <c r="EH259">
        <v>24.154</v>
      </c>
      <c r="EI259">
        <v>34.3811</v>
      </c>
      <c r="EJ259">
        <v>45.2207</v>
      </c>
      <c r="EK259">
        <v>81.6647</v>
      </c>
      <c r="EL259">
        <v>8.90584</v>
      </c>
      <c r="EM259">
        <v>802.5</v>
      </c>
      <c r="EN259">
        <v>10.7088</v>
      </c>
      <c r="EO259">
        <v>101.418</v>
      </c>
      <c r="EP259">
        <v>101.818</v>
      </c>
    </row>
    <row r="260" spans="1:146">
      <c r="A260">
        <v>244</v>
      </c>
      <c r="B260">
        <v>1557425562.5</v>
      </c>
      <c r="C260">
        <v>486.400000095367</v>
      </c>
      <c r="D260" t="s">
        <v>743</v>
      </c>
      <c r="E260" t="s">
        <v>744</v>
      </c>
      <c r="H260">
        <v>1557425552.16129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-0.012508234764504</v>
      </c>
      <c r="AF260">
        <v>0.0140415893047045</v>
      </c>
      <c r="AG260">
        <v>1.3229224327421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1557425552.16129</v>
      </c>
      <c r="AU260">
        <v>765.429129032258</v>
      </c>
      <c r="AV260">
        <v>777.753258064516</v>
      </c>
      <c r="AW260">
        <v>10.9707838709677</v>
      </c>
      <c r="AX260">
        <v>10.8540451612903</v>
      </c>
      <c r="AY260">
        <v>500.00664516129</v>
      </c>
      <c r="AZ260">
        <v>100.659</v>
      </c>
      <c r="BA260">
        <v>0.200003096774194</v>
      </c>
      <c r="BB260">
        <v>20.6383677419355</v>
      </c>
      <c r="BC260">
        <v>22.4340967741935</v>
      </c>
      <c r="BD260">
        <v>999.9</v>
      </c>
      <c r="BE260">
        <v>0</v>
      </c>
      <c r="BF260">
        <v>0</v>
      </c>
      <c r="BG260">
        <v>2996.6735483871</v>
      </c>
      <c r="BH260">
        <v>0</v>
      </c>
      <c r="BI260">
        <v>322.41964516129</v>
      </c>
      <c r="BJ260">
        <v>1499.98161290323</v>
      </c>
      <c r="BK260">
        <v>0.972997129032258</v>
      </c>
      <c r="BL260">
        <v>0.0270032516129032</v>
      </c>
      <c r="BM260">
        <v>0</v>
      </c>
      <c r="BN260">
        <v>2.23117419354839</v>
      </c>
      <c r="BO260">
        <v>0</v>
      </c>
      <c r="BP260">
        <v>2715.07870967742</v>
      </c>
      <c r="BQ260">
        <v>13121.8225806452</v>
      </c>
      <c r="BR260">
        <v>37.7378064516129</v>
      </c>
      <c r="BS260">
        <v>41.2052903225806</v>
      </c>
      <c r="BT260">
        <v>39.298</v>
      </c>
      <c r="BU260">
        <v>38.75</v>
      </c>
      <c r="BV260">
        <v>37.627</v>
      </c>
      <c r="BW260">
        <v>1459.48096774194</v>
      </c>
      <c r="BX260">
        <v>40.5012903225806</v>
      </c>
      <c r="BY260">
        <v>0</v>
      </c>
      <c r="BZ260">
        <v>1557425589.1</v>
      </c>
      <c r="CA260">
        <v>2.18556923076923</v>
      </c>
      <c r="CB260">
        <v>0.267097434324378</v>
      </c>
      <c r="CC260">
        <v>68.2540170885725</v>
      </c>
      <c r="CD260">
        <v>2696.43346153846</v>
      </c>
      <c r="CE260">
        <v>15</v>
      </c>
      <c r="CF260">
        <v>1557420899.6</v>
      </c>
      <c r="CG260" t="s">
        <v>251</v>
      </c>
      <c r="CH260">
        <v>6</v>
      </c>
      <c r="CI260">
        <v>1.695</v>
      </c>
      <c r="CJ260">
        <v>0.015</v>
      </c>
      <c r="CK260">
        <v>400</v>
      </c>
      <c r="CL260">
        <v>13</v>
      </c>
      <c r="CM260">
        <v>0.49</v>
      </c>
      <c r="CN260">
        <v>0.15</v>
      </c>
      <c r="CO260">
        <v>-12.3220682926829</v>
      </c>
      <c r="CP260">
        <v>0.48977351916384</v>
      </c>
      <c r="CQ260">
        <v>0.125036994406679</v>
      </c>
      <c r="CR260">
        <v>1</v>
      </c>
      <c r="CS260">
        <v>2.21377647058824</v>
      </c>
      <c r="CT260">
        <v>-0.26210242775563</v>
      </c>
      <c r="CU260">
        <v>0.170307016985801</v>
      </c>
      <c r="CV260">
        <v>1</v>
      </c>
      <c r="CW260">
        <v>0.11637337804878</v>
      </c>
      <c r="CX260">
        <v>0.00942516794426336</v>
      </c>
      <c r="CY260">
        <v>0.0124095724519522</v>
      </c>
      <c r="CZ260">
        <v>1</v>
      </c>
      <c r="DA260">
        <v>3</v>
      </c>
      <c r="DB260">
        <v>3</v>
      </c>
      <c r="DC260" t="s">
        <v>252</v>
      </c>
      <c r="DD260">
        <v>1.85556</v>
      </c>
      <c r="DE260">
        <v>1.85378</v>
      </c>
      <c r="DF260">
        <v>1.8548</v>
      </c>
      <c r="DG260">
        <v>1.85913</v>
      </c>
      <c r="DH260">
        <v>1.85349</v>
      </c>
      <c r="DI260">
        <v>1.85791</v>
      </c>
      <c r="DJ260">
        <v>1.85506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1.695</v>
      </c>
      <c r="DZ260">
        <v>0.015</v>
      </c>
      <c r="EA260">
        <v>2</v>
      </c>
      <c r="EB260">
        <v>514.128</v>
      </c>
      <c r="EC260">
        <v>175.535</v>
      </c>
      <c r="ED260">
        <v>8.91685</v>
      </c>
      <c r="EE260">
        <v>24.3782</v>
      </c>
      <c r="EF260">
        <v>30.0015</v>
      </c>
      <c r="EG260">
        <v>24.1349</v>
      </c>
      <c r="EH260">
        <v>24.1603</v>
      </c>
      <c r="EI260">
        <v>34.5038</v>
      </c>
      <c r="EJ260">
        <v>45.4922</v>
      </c>
      <c r="EK260">
        <v>81.6647</v>
      </c>
      <c r="EL260">
        <v>8.90584</v>
      </c>
      <c r="EM260">
        <v>807.5</v>
      </c>
      <c r="EN260">
        <v>10.7063</v>
      </c>
      <c r="EO260">
        <v>101.416</v>
      </c>
      <c r="EP260">
        <v>101.817</v>
      </c>
    </row>
    <row r="261" spans="1:146">
      <c r="A261">
        <v>245</v>
      </c>
      <c r="B261">
        <v>1557425564.5</v>
      </c>
      <c r="C261">
        <v>488.400000095367</v>
      </c>
      <c r="D261" t="s">
        <v>745</v>
      </c>
      <c r="E261" t="s">
        <v>746</v>
      </c>
      <c r="H261">
        <v>1557425554.16129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-0.0125042194143386</v>
      </c>
      <c r="AF261">
        <v>0.0140370817223798</v>
      </c>
      <c r="AG261">
        <v>1.32259192673583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1557425554.16129</v>
      </c>
      <c r="AU261">
        <v>768.765677419355</v>
      </c>
      <c r="AV261">
        <v>781.119032258065</v>
      </c>
      <c r="AW261">
        <v>10.9630774193548</v>
      </c>
      <c r="AX261">
        <v>10.8425483870968</v>
      </c>
      <c r="AY261">
        <v>500.001774193548</v>
      </c>
      <c r="AZ261">
        <v>100.659193548387</v>
      </c>
      <c r="BA261">
        <v>0.20000764516129</v>
      </c>
      <c r="BB261">
        <v>20.6415741935484</v>
      </c>
      <c r="BC261">
        <v>22.4355838709677</v>
      </c>
      <c r="BD261">
        <v>999.9</v>
      </c>
      <c r="BE261">
        <v>0</v>
      </c>
      <c r="BF261">
        <v>0</v>
      </c>
      <c r="BG261">
        <v>2995.70580645161</v>
      </c>
      <c r="BH261">
        <v>0</v>
      </c>
      <c r="BI261">
        <v>322.285838709677</v>
      </c>
      <c r="BJ261">
        <v>1500.00290322581</v>
      </c>
      <c r="BK261">
        <v>0.972997387096774</v>
      </c>
      <c r="BL261">
        <v>0.0270029548387097</v>
      </c>
      <c r="BM261">
        <v>0</v>
      </c>
      <c r="BN261">
        <v>2.23941612903226</v>
      </c>
      <c r="BO261">
        <v>0</v>
      </c>
      <c r="BP261">
        <v>2705.36290322581</v>
      </c>
      <c r="BQ261">
        <v>13122.0161290323</v>
      </c>
      <c r="BR261">
        <v>37.7439032258065</v>
      </c>
      <c r="BS261">
        <v>41.2113870967742</v>
      </c>
      <c r="BT261">
        <v>39.304</v>
      </c>
      <c r="BU261">
        <v>38.75</v>
      </c>
      <c r="BV261">
        <v>37.631</v>
      </c>
      <c r="BW261">
        <v>1459.50258064516</v>
      </c>
      <c r="BX261">
        <v>40.5006451612903</v>
      </c>
      <c r="BY261">
        <v>0</v>
      </c>
      <c r="BZ261">
        <v>1557425590.9</v>
      </c>
      <c r="CA261">
        <v>2.21829230769231</v>
      </c>
      <c r="CB261">
        <v>0.572252991733183</v>
      </c>
      <c r="CC261">
        <v>40.1391453120189</v>
      </c>
      <c r="CD261">
        <v>2698.36576923077</v>
      </c>
      <c r="CE261">
        <v>15</v>
      </c>
      <c r="CF261">
        <v>1557420899.6</v>
      </c>
      <c r="CG261" t="s">
        <v>251</v>
      </c>
      <c r="CH261">
        <v>6</v>
      </c>
      <c r="CI261">
        <v>1.695</v>
      </c>
      <c r="CJ261">
        <v>0.015</v>
      </c>
      <c r="CK261">
        <v>400</v>
      </c>
      <c r="CL261">
        <v>13</v>
      </c>
      <c r="CM261">
        <v>0.49</v>
      </c>
      <c r="CN261">
        <v>0.15</v>
      </c>
      <c r="CO261">
        <v>-12.3503975609756</v>
      </c>
      <c r="CP261">
        <v>0.36754912891957</v>
      </c>
      <c r="CQ261">
        <v>0.131866095214888</v>
      </c>
      <c r="CR261">
        <v>1</v>
      </c>
      <c r="CS261">
        <v>2.22245588235294</v>
      </c>
      <c r="CT261">
        <v>0.0820956423463342</v>
      </c>
      <c r="CU261">
        <v>0.191644416734216</v>
      </c>
      <c r="CV261">
        <v>1</v>
      </c>
      <c r="CW261">
        <v>0.120268356097561</v>
      </c>
      <c r="CX261">
        <v>0.0122460898954676</v>
      </c>
      <c r="CY261">
        <v>0.0126438702822616</v>
      </c>
      <c r="CZ261">
        <v>1</v>
      </c>
      <c r="DA261">
        <v>3</v>
      </c>
      <c r="DB261">
        <v>3</v>
      </c>
      <c r="DC261" t="s">
        <v>252</v>
      </c>
      <c r="DD261">
        <v>1.85554</v>
      </c>
      <c r="DE261">
        <v>1.85378</v>
      </c>
      <c r="DF261">
        <v>1.85478</v>
      </c>
      <c r="DG261">
        <v>1.85913</v>
      </c>
      <c r="DH261">
        <v>1.85349</v>
      </c>
      <c r="DI261">
        <v>1.85791</v>
      </c>
      <c r="DJ261">
        <v>1.85505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1.695</v>
      </c>
      <c r="DZ261">
        <v>0.015</v>
      </c>
      <c r="EA261">
        <v>2</v>
      </c>
      <c r="EB261">
        <v>514.155</v>
      </c>
      <c r="EC261">
        <v>175.413</v>
      </c>
      <c r="ED261">
        <v>8.90722</v>
      </c>
      <c r="EE261">
        <v>24.3853</v>
      </c>
      <c r="EF261">
        <v>30.0014</v>
      </c>
      <c r="EG261">
        <v>24.1411</v>
      </c>
      <c r="EH261">
        <v>24.1663</v>
      </c>
      <c r="EI261">
        <v>34.5993</v>
      </c>
      <c r="EJ261">
        <v>45.4922</v>
      </c>
      <c r="EK261">
        <v>81.6647</v>
      </c>
      <c r="EL261">
        <v>8.90584</v>
      </c>
      <c r="EM261">
        <v>807.5</v>
      </c>
      <c r="EN261">
        <v>10.7052</v>
      </c>
      <c r="EO261">
        <v>101.414</v>
      </c>
      <c r="EP261">
        <v>101.815</v>
      </c>
    </row>
    <row r="262" spans="1:146">
      <c r="A262">
        <v>246</v>
      </c>
      <c r="B262">
        <v>1557425566.5</v>
      </c>
      <c r="C262">
        <v>490.400000095367</v>
      </c>
      <c r="D262" t="s">
        <v>747</v>
      </c>
      <c r="E262" t="s">
        <v>748</v>
      </c>
      <c r="H262">
        <v>1557425556.16129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-0.0125021589581608</v>
      </c>
      <c r="AF262">
        <v>0.0140347686798144</v>
      </c>
      <c r="AG262">
        <v>1.32242232581671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1557425556.16129</v>
      </c>
      <c r="AU262">
        <v>772.106322580645</v>
      </c>
      <c r="AV262">
        <v>784.456064516129</v>
      </c>
      <c r="AW262">
        <v>10.9551677419355</v>
      </c>
      <c r="AX262">
        <v>10.8328870967742</v>
      </c>
      <c r="AY262">
        <v>500.005612903226</v>
      </c>
      <c r="AZ262">
        <v>100.659548387097</v>
      </c>
      <c r="BA262">
        <v>0.20001064516129</v>
      </c>
      <c r="BB262">
        <v>20.6454774193548</v>
      </c>
      <c r="BC262">
        <v>22.4366838709677</v>
      </c>
      <c r="BD262">
        <v>999.9</v>
      </c>
      <c r="BE262">
        <v>0</v>
      </c>
      <c r="BF262">
        <v>0</v>
      </c>
      <c r="BG262">
        <v>2995.20161290323</v>
      </c>
      <c r="BH262">
        <v>0</v>
      </c>
      <c r="BI262">
        <v>322.179677419355</v>
      </c>
      <c r="BJ262">
        <v>1500.00225806452</v>
      </c>
      <c r="BK262">
        <v>0.972997387096774</v>
      </c>
      <c r="BL262">
        <v>0.0270029548387097</v>
      </c>
      <c r="BM262">
        <v>0</v>
      </c>
      <c r="BN262">
        <v>2.22420967741935</v>
      </c>
      <c r="BO262">
        <v>0</v>
      </c>
      <c r="BP262">
        <v>2698.61612903226</v>
      </c>
      <c r="BQ262">
        <v>13122.0096774194</v>
      </c>
      <c r="BR262">
        <v>37.75</v>
      </c>
      <c r="BS262">
        <v>41.2174838709677</v>
      </c>
      <c r="BT262">
        <v>39.306</v>
      </c>
      <c r="BU262">
        <v>38.75</v>
      </c>
      <c r="BV262">
        <v>37.637</v>
      </c>
      <c r="BW262">
        <v>1459.50193548387</v>
      </c>
      <c r="BX262">
        <v>40.5003225806452</v>
      </c>
      <c r="BY262">
        <v>0</v>
      </c>
      <c r="BZ262">
        <v>1557425592.7</v>
      </c>
      <c r="CA262">
        <v>2.22000384615385</v>
      </c>
      <c r="CB262">
        <v>0.364092308450832</v>
      </c>
      <c r="CC262">
        <v>15.8201709056154</v>
      </c>
      <c r="CD262">
        <v>2699.66307692308</v>
      </c>
      <c r="CE262">
        <v>15</v>
      </c>
      <c r="CF262">
        <v>1557420899.6</v>
      </c>
      <c r="CG262" t="s">
        <v>251</v>
      </c>
      <c r="CH262">
        <v>6</v>
      </c>
      <c r="CI262">
        <v>1.695</v>
      </c>
      <c r="CJ262">
        <v>0.015</v>
      </c>
      <c r="CK262">
        <v>400</v>
      </c>
      <c r="CL262">
        <v>13</v>
      </c>
      <c r="CM262">
        <v>0.49</v>
      </c>
      <c r="CN262">
        <v>0.15</v>
      </c>
      <c r="CO262">
        <v>-12.3514365853659</v>
      </c>
      <c r="CP262">
        <v>0.156196515679229</v>
      </c>
      <c r="CQ262">
        <v>0.135382089380116</v>
      </c>
      <c r="CR262">
        <v>1</v>
      </c>
      <c r="CS262">
        <v>2.20855588235294</v>
      </c>
      <c r="CT262">
        <v>0.312111664829016</v>
      </c>
      <c r="CU262">
        <v>0.188360766476862</v>
      </c>
      <c r="CV262">
        <v>1</v>
      </c>
      <c r="CW262">
        <v>0.122187380487805</v>
      </c>
      <c r="CX262">
        <v>0.0230629735191629</v>
      </c>
      <c r="CY262">
        <v>0.0130702539618938</v>
      </c>
      <c r="CZ262">
        <v>1</v>
      </c>
      <c r="DA262">
        <v>3</v>
      </c>
      <c r="DB262">
        <v>3</v>
      </c>
      <c r="DC262" t="s">
        <v>252</v>
      </c>
      <c r="DD262">
        <v>1.85552</v>
      </c>
      <c r="DE262">
        <v>1.85378</v>
      </c>
      <c r="DF262">
        <v>1.8548</v>
      </c>
      <c r="DG262">
        <v>1.85913</v>
      </c>
      <c r="DH262">
        <v>1.85349</v>
      </c>
      <c r="DI262">
        <v>1.8579</v>
      </c>
      <c r="DJ262">
        <v>1.85506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1.695</v>
      </c>
      <c r="DZ262">
        <v>0.015</v>
      </c>
      <c r="EA262">
        <v>2</v>
      </c>
      <c r="EB262">
        <v>513.927</v>
      </c>
      <c r="EC262">
        <v>175.423</v>
      </c>
      <c r="ED262">
        <v>8.899</v>
      </c>
      <c r="EE262">
        <v>24.3929</v>
      </c>
      <c r="EF262">
        <v>30.0014</v>
      </c>
      <c r="EG262">
        <v>24.1472</v>
      </c>
      <c r="EH262">
        <v>24.1724</v>
      </c>
      <c r="EI262">
        <v>34.7238</v>
      </c>
      <c r="EJ262">
        <v>45.4922</v>
      </c>
      <c r="EK262">
        <v>81.6647</v>
      </c>
      <c r="EL262">
        <v>8.8789</v>
      </c>
      <c r="EM262">
        <v>812.5</v>
      </c>
      <c r="EN262">
        <v>10.7038</v>
      </c>
      <c r="EO262">
        <v>101.413</v>
      </c>
      <c r="EP262">
        <v>101.814</v>
      </c>
    </row>
    <row r="263" spans="1:146">
      <c r="A263">
        <v>247</v>
      </c>
      <c r="B263">
        <v>1557425568.5</v>
      </c>
      <c r="C263">
        <v>492.400000095367</v>
      </c>
      <c r="D263" t="s">
        <v>749</v>
      </c>
      <c r="E263" t="s">
        <v>750</v>
      </c>
      <c r="H263">
        <v>1557425558.16129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-0.0125031294058483</v>
      </c>
      <c r="AF263">
        <v>0.0140358580923595</v>
      </c>
      <c r="AG263">
        <v>1.32250220590626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1557425558.16129</v>
      </c>
      <c r="AU263">
        <v>775.453</v>
      </c>
      <c r="AV263">
        <v>787.793483870968</v>
      </c>
      <c r="AW263">
        <v>10.9471580645161</v>
      </c>
      <c r="AX263">
        <v>10.8239</v>
      </c>
      <c r="AY263">
        <v>500.00535483871</v>
      </c>
      <c r="AZ263">
        <v>100.659903225806</v>
      </c>
      <c r="BA263">
        <v>0.200004774193548</v>
      </c>
      <c r="BB263">
        <v>20.6498870967742</v>
      </c>
      <c r="BC263">
        <v>22.4369</v>
      </c>
      <c r="BD263">
        <v>999.9</v>
      </c>
      <c r="BE263">
        <v>0</v>
      </c>
      <c r="BF263">
        <v>0</v>
      </c>
      <c r="BG263">
        <v>2995.4235483871</v>
      </c>
      <c r="BH263">
        <v>0</v>
      </c>
      <c r="BI263">
        <v>322.127612903226</v>
      </c>
      <c r="BJ263">
        <v>1500.00258064516</v>
      </c>
      <c r="BK263">
        <v>0.972997387096774</v>
      </c>
      <c r="BL263">
        <v>0.0270029548387097</v>
      </c>
      <c r="BM263">
        <v>0</v>
      </c>
      <c r="BN263">
        <v>2.23374838709677</v>
      </c>
      <c r="BO263">
        <v>0</v>
      </c>
      <c r="BP263">
        <v>2697.11</v>
      </c>
      <c r="BQ263">
        <v>13122.0064516129</v>
      </c>
      <c r="BR263">
        <v>37.754</v>
      </c>
      <c r="BS263">
        <v>41.2235806451613</v>
      </c>
      <c r="BT263">
        <v>39.3100322580645</v>
      </c>
      <c r="BU263">
        <v>38.75</v>
      </c>
      <c r="BV263">
        <v>37.643</v>
      </c>
      <c r="BW263">
        <v>1459.50225806452</v>
      </c>
      <c r="BX263">
        <v>40.5003225806452</v>
      </c>
      <c r="BY263">
        <v>0</v>
      </c>
      <c r="BZ263">
        <v>1557425595.1</v>
      </c>
      <c r="CA263">
        <v>2.23523461538462</v>
      </c>
      <c r="CB263">
        <v>0.601001706848499</v>
      </c>
      <c r="CC263">
        <v>-8.14564102049136</v>
      </c>
      <c r="CD263">
        <v>2700.11923076923</v>
      </c>
      <c r="CE263">
        <v>15</v>
      </c>
      <c r="CF263">
        <v>1557420899.6</v>
      </c>
      <c r="CG263" t="s">
        <v>251</v>
      </c>
      <c r="CH263">
        <v>6</v>
      </c>
      <c r="CI263">
        <v>1.695</v>
      </c>
      <c r="CJ263">
        <v>0.015</v>
      </c>
      <c r="CK263">
        <v>400</v>
      </c>
      <c r="CL263">
        <v>13</v>
      </c>
      <c r="CM263">
        <v>0.49</v>
      </c>
      <c r="CN263">
        <v>0.15</v>
      </c>
      <c r="CO263">
        <v>-12.3403365853659</v>
      </c>
      <c r="CP263">
        <v>0.122163763066052</v>
      </c>
      <c r="CQ263">
        <v>0.133415695050849</v>
      </c>
      <c r="CR263">
        <v>1</v>
      </c>
      <c r="CS263">
        <v>2.22008235294118</v>
      </c>
      <c r="CT263">
        <v>0.367057710596488</v>
      </c>
      <c r="CU263">
        <v>0.190344595359834</v>
      </c>
      <c r="CV263">
        <v>1</v>
      </c>
      <c r="CW263">
        <v>0.12306416097561</v>
      </c>
      <c r="CX263">
        <v>0.0552815017421612</v>
      </c>
      <c r="CY263">
        <v>0.0137014855819409</v>
      </c>
      <c r="CZ263">
        <v>1</v>
      </c>
      <c r="DA263">
        <v>3</v>
      </c>
      <c r="DB263">
        <v>3</v>
      </c>
      <c r="DC263" t="s">
        <v>252</v>
      </c>
      <c r="DD263">
        <v>1.85552</v>
      </c>
      <c r="DE263">
        <v>1.85378</v>
      </c>
      <c r="DF263">
        <v>1.8548</v>
      </c>
      <c r="DG263">
        <v>1.85913</v>
      </c>
      <c r="DH263">
        <v>1.85349</v>
      </c>
      <c r="DI263">
        <v>1.8579</v>
      </c>
      <c r="DJ263">
        <v>1.85508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1.695</v>
      </c>
      <c r="DZ263">
        <v>0.015</v>
      </c>
      <c r="EA263">
        <v>2</v>
      </c>
      <c r="EB263">
        <v>514.15</v>
      </c>
      <c r="EC263">
        <v>175.335</v>
      </c>
      <c r="ED263">
        <v>8.89096</v>
      </c>
      <c r="EE263">
        <v>24.3999</v>
      </c>
      <c r="EF263">
        <v>30.0014</v>
      </c>
      <c r="EG263">
        <v>24.1523</v>
      </c>
      <c r="EH263">
        <v>24.1776</v>
      </c>
      <c r="EI263">
        <v>34.849</v>
      </c>
      <c r="EJ263">
        <v>45.4922</v>
      </c>
      <c r="EK263">
        <v>81.6647</v>
      </c>
      <c r="EL263">
        <v>8.8789</v>
      </c>
      <c r="EM263">
        <v>817.5</v>
      </c>
      <c r="EN263">
        <v>10.7029</v>
      </c>
      <c r="EO263">
        <v>101.412</v>
      </c>
      <c r="EP263">
        <v>101.813</v>
      </c>
    </row>
    <row r="264" spans="1:146">
      <c r="A264">
        <v>248</v>
      </c>
      <c r="B264">
        <v>1557425570.5</v>
      </c>
      <c r="C264">
        <v>494.400000095367</v>
      </c>
      <c r="D264" t="s">
        <v>751</v>
      </c>
      <c r="E264" t="s">
        <v>752</v>
      </c>
      <c r="H264">
        <v>1557425560.16129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-0.0125027333453167</v>
      </c>
      <c r="AF264">
        <v>0.014035413479716</v>
      </c>
      <c r="AG264">
        <v>1.32246960519019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1557425560.16129</v>
      </c>
      <c r="AU264">
        <v>778.802387096774</v>
      </c>
      <c r="AV264">
        <v>791.148806451613</v>
      </c>
      <c r="AW264">
        <v>10.9391</v>
      </c>
      <c r="AX264">
        <v>10.8139903225806</v>
      </c>
      <c r="AY264">
        <v>500.002322580645</v>
      </c>
      <c r="AZ264">
        <v>100.660096774194</v>
      </c>
      <c r="BA264">
        <v>0.200001774193548</v>
      </c>
      <c r="BB264">
        <v>20.6535870967742</v>
      </c>
      <c r="BC264">
        <v>22.4354838709677</v>
      </c>
      <c r="BD264">
        <v>999.9</v>
      </c>
      <c r="BE264">
        <v>0</v>
      </c>
      <c r="BF264">
        <v>0</v>
      </c>
      <c r="BG264">
        <v>2995.32290322581</v>
      </c>
      <c r="BH264">
        <v>0</v>
      </c>
      <c r="BI264">
        <v>322.126290322581</v>
      </c>
      <c r="BJ264">
        <v>1500.00548387097</v>
      </c>
      <c r="BK264">
        <v>0.972997387096774</v>
      </c>
      <c r="BL264">
        <v>0.0270029548387097</v>
      </c>
      <c r="BM264">
        <v>0</v>
      </c>
      <c r="BN264">
        <v>2.21636451612903</v>
      </c>
      <c r="BO264">
        <v>0</v>
      </c>
      <c r="BP264">
        <v>2698.81548387097</v>
      </c>
      <c r="BQ264">
        <v>13122.035483871</v>
      </c>
      <c r="BR264">
        <v>37.754</v>
      </c>
      <c r="BS264">
        <v>41.2296774193548</v>
      </c>
      <c r="BT264">
        <v>39.3201290322581</v>
      </c>
      <c r="BU264">
        <v>38.75</v>
      </c>
      <c r="BV264">
        <v>37.649</v>
      </c>
      <c r="BW264">
        <v>1459.50516129032</v>
      </c>
      <c r="BX264">
        <v>40.5003225806452</v>
      </c>
      <c r="BY264">
        <v>0</v>
      </c>
      <c r="BZ264">
        <v>1557425596.9</v>
      </c>
      <c r="CA264">
        <v>2.23174230769231</v>
      </c>
      <c r="CB264">
        <v>0.312864961403486</v>
      </c>
      <c r="CC264">
        <v>-9.07965812670492</v>
      </c>
      <c r="CD264">
        <v>2700.09846153846</v>
      </c>
      <c r="CE264">
        <v>15</v>
      </c>
      <c r="CF264">
        <v>1557420899.6</v>
      </c>
      <c r="CG264" t="s">
        <v>251</v>
      </c>
      <c r="CH264">
        <v>6</v>
      </c>
      <c r="CI264">
        <v>1.695</v>
      </c>
      <c r="CJ264">
        <v>0.015</v>
      </c>
      <c r="CK264">
        <v>400</v>
      </c>
      <c r="CL264">
        <v>13</v>
      </c>
      <c r="CM264">
        <v>0.49</v>
      </c>
      <c r="CN264">
        <v>0.15</v>
      </c>
      <c r="CO264">
        <v>-12.3447609756098</v>
      </c>
      <c r="CP264">
        <v>0.0841902439022302</v>
      </c>
      <c r="CQ264">
        <v>0.134031947189246</v>
      </c>
      <c r="CR264">
        <v>1</v>
      </c>
      <c r="CS264">
        <v>2.21364117647059</v>
      </c>
      <c r="CT264">
        <v>0.0130811364602471</v>
      </c>
      <c r="CU264">
        <v>0.20441286813075</v>
      </c>
      <c r="CV264">
        <v>1</v>
      </c>
      <c r="CW264">
        <v>0.12477416097561</v>
      </c>
      <c r="CX264">
        <v>0.11170283832752</v>
      </c>
      <c r="CY264">
        <v>0.0156421989231737</v>
      </c>
      <c r="CZ264">
        <v>0</v>
      </c>
      <c r="DA264">
        <v>2</v>
      </c>
      <c r="DB264">
        <v>3</v>
      </c>
      <c r="DC264" t="s">
        <v>263</v>
      </c>
      <c r="DD264">
        <v>1.85553</v>
      </c>
      <c r="DE264">
        <v>1.85378</v>
      </c>
      <c r="DF264">
        <v>1.8548</v>
      </c>
      <c r="DG264">
        <v>1.85913</v>
      </c>
      <c r="DH264">
        <v>1.85349</v>
      </c>
      <c r="DI264">
        <v>1.8579</v>
      </c>
      <c r="DJ264">
        <v>1.8551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1.695</v>
      </c>
      <c r="DZ264">
        <v>0.015</v>
      </c>
      <c r="EA264">
        <v>2</v>
      </c>
      <c r="EB264">
        <v>514.39</v>
      </c>
      <c r="EC264">
        <v>175.202</v>
      </c>
      <c r="ED264">
        <v>8.87789</v>
      </c>
      <c r="EE264">
        <v>24.4084</v>
      </c>
      <c r="EF264">
        <v>30.0015</v>
      </c>
      <c r="EG264">
        <v>24.1593</v>
      </c>
      <c r="EH264">
        <v>24.1845</v>
      </c>
      <c r="EI264">
        <v>34.9415</v>
      </c>
      <c r="EJ264">
        <v>45.4922</v>
      </c>
      <c r="EK264">
        <v>81.2853</v>
      </c>
      <c r="EL264">
        <v>8.85174</v>
      </c>
      <c r="EM264">
        <v>817.5</v>
      </c>
      <c r="EN264">
        <v>10.7046</v>
      </c>
      <c r="EO264">
        <v>101.411</v>
      </c>
      <c r="EP264">
        <v>101.811</v>
      </c>
    </row>
    <row r="265" spans="1:146">
      <c r="A265">
        <v>249</v>
      </c>
      <c r="B265">
        <v>1557425572.5</v>
      </c>
      <c r="C265">
        <v>496.400000095367</v>
      </c>
      <c r="D265" t="s">
        <v>753</v>
      </c>
      <c r="E265" t="s">
        <v>754</v>
      </c>
      <c r="H265">
        <v>1557425562.16129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-0.0125013354343444</v>
      </c>
      <c r="AF265">
        <v>0.0140338442021858</v>
      </c>
      <c r="AG265">
        <v>1.322354539006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1557425562.16129</v>
      </c>
      <c r="AU265">
        <v>782.147935483871</v>
      </c>
      <c r="AV265">
        <v>794.488516129032</v>
      </c>
      <c r="AW265">
        <v>10.9309</v>
      </c>
      <c r="AX265">
        <v>10.8033290322581</v>
      </c>
      <c r="AY265">
        <v>500.007516129032</v>
      </c>
      <c r="AZ265">
        <v>100.66035483871</v>
      </c>
      <c r="BA265">
        <v>0.200008451612903</v>
      </c>
      <c r="BB265">
        <v>20.6554612903226</v>
      </c>
      <c r="BC265">
        <v>22.4335677419355</v>
      </c>
      <c r="BD265">
        <v>999.9</v>
      </c>
      <c r="BE265">
        <v>0</v>
      </c>
      <c r="BF265">
        <v>0</v>
      </c>
      <c r="BG265">
        <v>2994.98032258065</v>
      </c>
      <c r="BH265">
        <v>0</v>
      </c>
      <c r="BI265">
        <v>322.143774193548</v>
      </c>
      <c r="BJ265">
        <v>1500.00741935484</v>
      </c>
      <c r="BK265">
        <v>0.972997387096774</v>
      </c>
      <c r="BL265">
        <v>0.0270029548387097</v>
      </c>
      <c r="BM265">
        <v>0</v>
      </c>
      <c r="BN265">
        <v>2.20245806451613</v>
      </c>
      <c r="BO265">
        <v>0</v>
      </c>
      <c r="BP265">
        <v>2699.72451612903</v>
      </c>
      <c r="BQ265">
        <v>13122.0548387097</v>
      </c>
      <c r="BR265">
        <v>37.76</v>
      </c>
      <c r="BS265">
        <v>41.2357741935484</v>
      </c>
      <c r="BT265">
        <v>39.3262258064516</v>
      </c>
      <c r="BU265">
        <v>38.75</v>
      </c>
      <c r="BV265">
        <v>37.655</v>
      </c>
      <c r="BW265">
        <v>1459.50709677419</v>
      </c>
      <c r="BX265">
        <v>40.5003225806452</v>
      </c>
      <c r="BY265">
        <v>0</v>
      </c>
      <c r="BZ265">
        <v>1557425599.3</v>
      </c>
      <c r="CA265">
        <v>2.23925384615385</v>
      </c>
      <c r="CB265">
        <v>-0.306413675418489</v>
      </c>
      <c r="CC265">
        <v>-12.1384615560026</v>
      </c>
      <c r="CD265">
        <v>2699.73576923077</v>
      </c>
      <c r="CE265">
        <v>15</v>
      </c>
      <c r="CF265">
        <v>1557420899.6</v>
      </c>
      <c r="CG265" t="s">
        <v>251</v>
      </c>
      <c r="CH265">
        <v>6</v>
      </c>
      <c r="CI265">
        <v>1.695</v>
      </c>
      <c r="CJ265">
        <v>0.015</v>
      </c>
      <c r="CK265">
        <v>400</v>
      </c>
      <c r="CL265">
        <v>13</v>
      </c>
      <c r="CM265">
        <v>0.49</v>
      </c>
      <c r="CN265">
        <v>0.15</v>
      </c>
      <c r="CO265">
        <v>-12.3413024390244</v>
      </c>
      <c r="CP265">
        <v>-0.161362369338709</v>
      </c>
      <c r="CQ265">
        <v>0.132875785545355</v>
      </c>
      <c r="CR265">
        <v>1</v>
      </c>
      <c r="CS265">
        <v>2.21577941176471</v>
      </c>
      <c r="CT265">
        <v>-0.117218294983572</v>
      </c>
      <c r="CU265">
        <v>0.218701951065037</v>
      </c>
      <c r="CV265">
        <v>1</v>
      </c>
      <c r="CW265">
        <v>0.127289234146341</v>
      </c>
      <c r="CX265">
        <v>0.155753617421585</v>
      </c>
      <c r="CY265">
        <v>0.0175802539917917</v>
      </c>
      <c r="CZ265">
        <v>0</v>
      </c>
      <c r="DA265">
        <v>2</v>
      </c>
      <c r="DB265">
        <v>3</v>
      </c>
      <c r="DC265" t="s">
        <v>263</v>
      </c>
      <c r="DD265">
        <v>1.85555</v>
      </c>
      <c r="DE265">
        <v>1.85378</v>
      </c>
      <c r="DF265">
        <v>1.85481</v>
      </c>
      <c r="DG265">
        <v>1.85913</v>
      </c>
      <c r="DH265">
        <v>1.85349</v>
      </c>
      <c r="DI265">
        <v>1.8579</v>
      </c>
      <c r="DJ265">
        <v>1.85507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1.695</v>
      </c>
      <c r="DZ265">
        <v>0.015</v>
      </c>
      <c r="EA265">
        <v>2</v>
      </c>
      <c r="EB265">
        <v>513.879</v>
      </c>
      <c r="EC265">
        <v>175.307</v>
      </c>
      <c r="ED265">
        <v>8.86757</v>
      </c>
      <c r="EE265">
        <v>24.4156</v>
      </c>
      <c r="EF265">
        <v>30.0014</v>
      </c>
      <c r="EG265">
        <v>24.1654</v>
      </c>
      <c r="EH265">
        <v>24.1906</v>
      </c>
      <c r="EI265">
        <v>35.0626</v>
      </c>
      <c r="EJ265">
        <v>45.4922</v>
      </c>
      <c r="EK265">
        <v>81.2853</v>
      </c>
      <c r="EL265">
        <v>8.85174</v>
      </c>
      <c r="EM265">
        <v>822.5</v>
      </c>
      <c r="EN265">
        <v>10.6578</v>
      </c>
      <c r="EO265">
        <v>101.409</v>
      </c>
      <c r="EP265">
        <v>101.811</v>
      </c>
    </row>
    <row r="266" spans="1:146">
      <c r="A266">
        <v>250</v>
      </c>
      <c r="B266">
        <v>1557425574.5</v>
      </c>
      <c r="C266">
        <v>498.400000095367</v>
      </c>
      <c r="D266" t="s">
        <v>755</v>
      </c>
      <c r="E266" t="s">
        <v>756</v>
      </c>
      <c r="H266">
        <v>1557425564.16129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-0.0125028742675672</v>
      </c>
      <c r="AF266">
        <v>0.0140355716772876</v>
      </c>
      <c r="AG266">
        <v>1.32248120485705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1557425564.16129</v>
      </c>
      <c r="AU266">
        <v>785.487193548387</v>
      </c>
      <c r="AV266">
        <v>797.826</v>
      </c>
      <c r="AW266">
        <v>10.9226225806452</v>
      </c>
      <c r="AX266">
        <v>10.7924483870968</v>
      </c>
      <c r="AY266">
        <v>500.003290322581</v>
      </c>
      <c r="AZ266">
        <v>100.660548387097</v>
      </c>
      <c r="BA266">
        <v>0.200004967741935</v>
      </c>
      <c r="BB266">
        <v>20.6574193548387</v>
      </c>
      <c r="BC266">
        <v>22.433164516129</v>
      </c>
      <c r="BD266">
        <v>999.9</v>
      </c>
      <c r="BE266">
        <v>0</v>
      </c>
      <c r="BF266">
        <v>0</v>
      </c>
      <c r="BG266">
        <v>2995.34322580645</v>
      </c>
      <c r="BH266">
        <v>0</v>
      </c>
      <c r="BI266">
        <v>322.149</v>
      </c>
      <c r="BJ266">
        <v>1500.00870967742</v>
      </c>
      <c r="BK266">
        <v>0.972997387096774</v>
      </c>
      <c r="BL266">
        <v>0.0270029548387097</v>
      </c>
      <c r="BM266">
        <v>0</v>
      </c>
      <c r="BN266">
        <v>2.20215161290323</v>
      </c>
      <c r="BO266">
        <v>0</v>
      </c>
      <c r="BP266">
        <v>2699.72064516129</v>
      </c>
      <c r="BQ266">
        <v>13122.064516129</v>
      </c>
      <c r="BR266">
        <v>37.766</v>
      </c>
      <c r="BS266">
        <v>41.2438709677419</v>
      </c>
      <c r="BT266">
        <v>39.3323225806451</v>
      </c>
      <c r="BU266">
        <v>38.756</v>
      </c>
      <c r="BV266">
        <v>37.661</v>
      </c>
      <c r="BW266">
        <v>1459.50838709677</v>
      </c>
      <c r="BX266">
        <v>40.5003225806452</v>
      </c>
      <c r="BY266">
        <v>0</v>
      </c>
      <c r="BZ266">
        <v>1557425601.1</v>
      </c>
      <c r="CA266">
        <v>2.23675</v>
      </c>
      <c r="CB266">
        <v>-0.287675207045694</v>
      </c>
      <c r="CC266">
        <v>-11.6741880531657</v>
      </c>
      <c r="CD266">
        <v>2699.37423076923</v>
      </c>
      <c r="CE266">
        <v>15</v>
      </c>
      <c r="CF266">
        <v>1557420899.6</v>
      </c>
      <c r="CG266" t="s">
        <v>251</v>
      </c>
      <c r="CH266">
        <v>6</v>
      </c>
      <c r="CI266">
        <v>1.695</v>
      </c>
      <c r="CJ266">
        <v>0.015</v>
      </c>
      <c r="CK266">
        <v>400</v>
      </c>
      <c r="CL266">
        <v>13</v>
      </c>
      <c r="CM266">
        <v>0.49</v>
      </c>
      <c r="CN266">
        <v>0.15</v>
      </c>
      <c r="CO266">
        <v>-12.3380268292683</v>
      </c>
      <c r="CP266">
        <v>-0.413205574913068</v>
      </c>
      <c r="CQ266">
        <v>0.130705518991451</v>
      </c>
      <c r="CR266">
        <v>1</v>
      </c>
      <c r="CS266">
        <v>2.21011176470588</v>
      </c>
      <c r="CT266">
        <v>0.233982730185803</v>
      </c>
      <c r="CU266">
        <v>0.216524686494616</v>
      </c>
      <c r="CV266">
        <v>1</v>
      </c>
      <c r="CW266">
        <v>0.129942697560976</v>
      </c>
      <c r="CX266">
        <v>0.162233358188139</v>
      </c>
      <c r="CY266">
        <v>0.017848552430714</v>
      </c>
      <c r="CZ266">
        <v>0</v>
      </c>
      <c r="DA266">
        <v>2</v>
      </c>
      <c r="DB266">
        <v>3</v>
      </c>
      <c r="DC266" t="s">
        <v>263</v>
      </c>
      <c r="DD266">
        <v>1.85553</v>
      </c>
      <c r="DE266">
        <v>1.85379</v>
      </c>
      <c r="DF266">
        <v>1.85478</v>
      </c>
      <c r="DG266">
        <v>1.85913</v>
      </c>
      <c r="DH266">
        <v>1.85349</v>
      </c>
      <c r="DI266">
        <v>1.8579</v>
      </c>
      <c r="DJ266">
        <v>1.85504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1.695</v>
      </c>
      <c r="DZ266">
        <v>0.015</v>
      </c>
      <c r="EA266">
        <v>2</v>
      </c>
      <c r="EB266">
        <v>514.023</v>
      </c>
      <c r="EC266">
        <v>175.096</v>
      </c>
      <c r="ED266">
        <v>8.85785</v>
      </c>
      <c r="EE266">
        <v>24.4224</v>
      </c>
      <c r="EF266">
        <v>30.0014</v>
      </c>
      <c r="EG266">
        <v>24.1706</v>
      </c>
      <c r="EH266">
        <v>24.1958</v>
      </c>
      <c r="EI266">
        <v>35.1921</v>
      </c>
      <c r="EJ266">
        <v>45.4922</v>
      </c>
      <c r="EK266">
        <v>81.2853</v>
      </c>
      <c r="EL266">
        <v>8.85174</v>
      </c>
      <c r="EM266">
        <v>827.5</v>
      </c>
      <c r="EN266">
        <v>10.6567</v>
      </c>
      <c r="EO266">
        <v>101.408</v>
      </c>
      <c r="EP266">
        <v>101.81</v>
      </c>
    </row>
    <row r="267" spans="1:146">
      <c r="A267">
        <v>251</v>
      </c>
      <c r="B267">
        <v>1557425576.5</v>
      </c>
      <c r="C267">
        <v>500.400000095367</v>
      </c>
      <c r="D267" t="s">
        <v>757</v>
      </c>
      <c r="E267" t="s">
        <v>758</v>
      </c>
      <c r="H267">
        <v>1557425566.16129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-0.0125044171138197</v>
      </c>
      <c r="AF267">
        <v>0.0140373036573667</v>
      </c>
      <c r="AG267">
        <v>1.32260819971413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1557425566.16129</v>
      </c>
      <c r="AU267">
        <v>788.821870967742</v>
      </c>
      <c r="AV267">
        <v>801.157419354839</v>
      </c>
      <c r="AW267">
        <v>10.9141903225806</v>
      </c>
      <c r="AX267">
        <v>10.7814032258065</v>
      </c>
      <c r="AY267">
        <v>500.003064516129</v>
      </c>
      <c r="AZ267">
        <v>100.660774193548</v>
      </c>
      <c r="BA267">
        <v>0.200005677419355</v>
      </c>
      <c r="BB267">
        <v>20.660364516129</v>
      </c>
      <c r="BC267">
        <v>22.435535483871</v>
      </c>
      <c r="BD267">
        <v>999.9</v>
      </c>
      <c r="BE267">
        <v>0</v>
      </c>
      <c r="BF267">
        <v>0</v>
      </c>
      <c r="BG267">
        <v>2995.70612903226</v>
      </c>
      <c r="BH267">
        <v>0</v>
      </c>
      <c r="BI267">
        <v>322.136322580645</v>
      </c>
      <c r="BJ267">
        <v>1500.00967741935</v>
      </c>
      <c r="BK267">
        <v>0.972997387096774</v>
      </c>
      <c r="BL267">
        <v>0.0270029548387097</v>
      </c>
      <c r="BM267">
        <v>0</v>
      </c>
      <c r="BN267">
        <v>2.21326129032258</v>
      </c>
      <c r="BO267">
        <v>0</v>
      </c>
      <c r="BP267">
        <v>2699.3835483871</v>
      </c>
      <c r="BQ267">
        <v>13122.064516129</v>
      </c>
      <c r="BR267">
        <v>37.772</v>
      </c>
      <c r="BS267">
        <v>41.2519032258065</v>
      </c>
      <c r="BT267">
        <v>39.3384193548387</v>
      </c>
      <c r="BU267">
        <v>38.762</v>
      </c>
      <c r="BV267">
        <v>37.667</v>
      </c>
      <c r="BW267">
        <v>1459.50935483871</v>
      </c>
      <c r="BX267">
        <v>40.5003225806452</v>
      </c>
      <c r="BY267">
        <v>0</v>
      </c>
      <c r="BZ267">
        <v>1557425602.9</v>
      </c>
      <c r="CA267">
        <v>2.24305769230769</v>
      </c>
      <c r="CB267">
        <v>-0.384584610925989</v>
      </c>
      <c r="CC267">
        <v>-12.8232478899194</v>
      </c>
      <c r="CD267">
        <v>2698.97923076923</v>
      </c>
      <c r="CE267">
        <v>15</v>
      </c>
      <c r="CF267">
        <v>1557420899.6</v>
      </c>
      <c r="CG267" t="s">
        <v>251</v>
      </c>
      <c r="CH267">
        <v>6</v>
      </c>
      <c r="CI267">
        <v>1.695</v>
      </c>
      <c r="CJ267">
        <v>0.015</v>
      </c>
      <c r="CK267">
        <v>400</v>
      </c>
      <c r="CL267">
        <v>13</v>
      </c>
      <c r="CM267">
        <v>0.49</v>
      </c>
      <c r="CN267">
        <v>0.15</v>
      </c>
      <c r="CO267">
        <v>-12.3350975609756</v>
      </c>
      <c r="CP267">
        <v>-0.504974216028204</v>
      </c>
      <c r="CQ267">
        <v>0.130232770009299</v>
      </c>
      <c r="CR267">
        <v>0</v>
      </c>
      <c r="CS267">
        <v>2.22308823529412</v>
      </c>
      <c r="CT267">
        <v>0.0570586845212366</v>
      </c>
      <c r="CU267">
        <v>0.210002090696464</v>
      </c>
      <c r="CV267">
        <v>1</v>
      </c>
      <c r="CW267">
        <v>0.132683112195122</v>
      </c>
      <c r="CX267">
        <v>0.123400743553961</v>
      </c>
      <c r="CY267">
        <v>0.0160273853450776</v>
      </c>
      <c r="CZ267">
        <v>0</v>
      </c>
      <c r="DA267">
        <v>1</v>
      </c>
      <c r="DB267">
        <v>3</v>
      </c>
      <c r="DC267" t="s">
        <v>274</v>
      </c>
      <c r="DD267">
        <v>1.85554</v>
      </c>
      <c r="DE267">
        <v>1.85378</v>
      </c>
      <c r="DF267">
        <v>1.85481</v>
      </c>
      <c r="DG267">
        <v>1.85913</v>
      </c>
      <c r="DH267">
        <v>1.85349</v>
      </c>
      <c r="DI267">
        <v>1.8579</v>
      </c>
      <c r="DJ267">
        <v>1.85506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1.695</v>
      </c>
      <c r="DZ267">
        <v>0.015</v>
      </c>
      <c r="EA267">
        <v>2</v>
      </c>
      <c r="EB267">
        <v>514.2</v>
      </c>
      <c r="EC267">
        <v>174.832</v>
      </c>
      <c r="ED267">
        <v>8.84687</v>
      </c>
      <c r="EE267">
        <v>24.4314</v>
      </c>
      <c r="EF267">
        <v>30.0014</v>
      </c>
      <c r="EG267">
        <v>24.1776</v>
      </c>
      <c r="EH267">
        <v>24.2028</v>
      </c>
      <c r="EI267">
        <v>35.2885</v>
      </c>
      <c r="EJ267">
        <v>45.7738</v>
      </c>
      <c r="EK267">
        <v>81.2853</v>
      </c>
      <c r="EL267">
        <v>8.82814</v>
      </c>
      <c r="EM267">
        <v>827.5</v>
      </c>
      <c r="EN267">
        <v>10.6521</v>
      </c>
      <c r="EO267">
        <v>101.405</v>
      </c>
      <c r="EP267">
        <v>101.809</v>
      </c>
    </row>
    <row r="268" spans="1:146">
      <c r="A268">
        <v>252</v>
      </c>
      <c r="B268">
        <v>1557425578.5</v>
      </c>
      <c r="C268">
        <v>502.400000095367</v>
      </c>
      <c r="D268" t="s">
        <v>759</v>
      </c>
      <c r="E268" t="s">
        <v>760</v>
      </c>
      <c r="H268">
        <v>1557425568.16129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-0.0125095025239552</v>
      </c>
      <c r="AF268">
        <v>0.0140430124757503</v>
      </c>
      <c r="AG268">
        <v>1.32302678096577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1557425568.16129</v>
      </c>
      <c r="AU268">
        <v>792.14935483871</v>
      </c>
      <c r="AV268">
        <v>804.479032258064</v>
      </c>
      <c r="AW268">
        <v>10.9055</v>
      </c>
      <c r="AX268">
        <v>10.7707322580645</v>
      </c>
      <c r="AY268">
        <v>500.012612903226</v>
      </c>
      <c r="AZ268">
        <v>100.661064516129</v>
      </c>
      <c r="BA268">
        <v>0.200015612903226</v>
      </c>
      <c r="BB268">
        <v>20.6630483870968</v>
      </c>
      <c r="BC268">
        <v>22.4395741935484</v>
      </c>
      <c r="BD268">
        <v>999.9</v>
      </c>
      <c r="BE268">
        <v>0</v>
      </c>
      <c r="BF268">
        <v>0</v>
      </c>
      <c r="BG268">
        <v>2996.91580645161</v>
      </c>
      <c r="BH268">
        <v>0</v>
      </c>
      <c r="BI268">
        <v>322.125580645161</v>
      </c>
      <c r="BJ268">
        <v>1500.01</v>
      </c>
      <c r="BK268">
        <v>0.972997387096774</v>
      </c>
      <c r="BL268">
        <v>0.0270029548387097</v>
      </c>
      <c r="BM268">
        <v>0</v>
      </c>
      <c r="BN268">
        <v>2.2091064516129</v>
      </c>
      <c r="BO268">
        <v>0</v>
      </c>
      <c r="BP268">
        <v>2699.10935483871</v>
      </c>
      <c r="BQ268">
        <v>13122.064516129</v>
      </c>
      <c r="BR268">
        <v>37.778</v>
      </c>
      <c r="BS268">
        <v>41.259935483871</v>
      </c>
      <c r="BT268">
        <v>39.3445161290322</v>
      </c>
      <c r="BU268">
        <v>38.768</v>
      </c>
      <c r="BV268">
        <v>37.673</v>
      </c>
      <c r="BW268">
        <v>1459.50967741935</v>
      </c>
      <c r="BX268">
        <v>40.5003225806452</v>
      </c>
      <c r="BY268">
        <v>0</v>
      </c>
      <c r="BZ268">
        <v>1557425604.7</v>
      </c>
      <c r="CA268">
        <v>2.22723461538462</v>
      </c>
      <c r="CB268">
        <v>-0.632317941574326</v>
      </c>
      <c r="CC268">
        <v>-11.9367521805898</v>
      </c>
      <c r="CD268">
        <v>2698.65269230769</v>
      </c>
      <c r="CE268">
        <v>15</v>
      </c>
      <c r="CF268">
        <v>1557420899.6</v>
      </c>
      <c r="CG268" t="s">
        <v>251</v>
      </c>
      <c r="CH268">
        <v>6</v>
      </c>
      <c r="CI268">
        <v>1.695</v>
      </c>
      <c r="CJ268">
        <v>0.015</v>
      </c>
      <c r="CK268">
        <v>400</v>
      </c>
      <c r="CL268">
        <v>13</v>
      </c>
      <c r="CM268">
        <v>0.49</v>
      </c>
      <c r="CN268">
        <v>0.15</v>
      </c>
      <c r="CO268">
        <v>-12.3301853658537</v>
      </c>
      <c r="CP268">
        <v>-0.401918466899133</v>
      </c>
      <c r="CQ268">
        <v>0.130827267540766</v>
      </c>
      <c r="CR268">
        <v>1</v>
      </c>
      <c r="CS268">
        <v>2.21381176470588</v>
      </c>
      <c r="CT268">
        <v>-0.0587760222351503</v>
      </c>
      <c r="CU268">
        <v>0.190919385150638</v>
      </c>
      <c r="CV268">
        <v>1</v>
      </c>
      <c r="CW268">
        <v>0.134856512195122</v>
      </c>
      <c r="CX268">
        <v>0.04238107317072</v>
      </c>
      <c r="CY268">
        <v>0.0124737788397315</v>
      </c>
      <c r="CZ268">
        <v>1</v>
      </c>
      <c r="DA268">
        <v>3</v>
      </c>
      <c r="DB268">
        <v>3</v>
      </c>
      <c r="DC268" t="s">
        <v>252</v>
      </c>
      <c r="DD268">
        <v>1.85555</v>
      </c>
      <c r="DE268">
        <v>1.85378</v>
      </c>
      <c r="DF268">
        <v>1.85483</v>
      </c>
      <c r="DG268">
        <v>1.85913</v>
      </c>
      <c r="DH268">
        <v>1.85349</v>
      </c>
      <c r="DI268">
        <v>1.8579</v>
      </c>
      <c r="DJ268">
        <v>1.85507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1.695</v>
      </c>
      <c r="DZ268">
        <v>0.015</v>
      </c>
      <c r="EA268">
        <v>2</v>
      </c>
      <c r="EB268">
        <v>513.784</v>
      </c>
      <c r="EC268">
        <v>175.008</v>
      </c>
      <c r="ED268">
        <v>8.83737</v>
      </c>
      <c r="EE268">
        <v>24.4386</v>
      </c>
      <c r="EF268">
        <v>30.0015</v>
      </c>
      <c r="EG268">
        <v>24.1837</v>
      </c>
      <c r="EH268">
        <v>24.2086</v>
      </c>
      <c r="EI268">
        <v>35.4098</v>
      </c>
      <c r="EJ268">
        <v>45.7738</v>
      </c>
      <c r="EK268">
        <v>81.2853</v>
      </c>
      <c r="EL268">
        <v>8.82814</v>
      </c>
      <c r="EM268">
        <v>832.5</v>
      </c>
      <c r="EN268">
        <v>10.6451</v>
      </c>
      <c r="EO268">
        <v>101.404</v>
      </c>
      <c r="EP268">
        <v>101.808</v>
      </c>
    </row>
    <row r="269" spans="1:146">
      <c r="A269">
        <v>253</v>
      </c>
      <c r="B269">
        <v>1557425580.5</v>
      </c>
      <c r="C269">
        <v>504.400000095367</v>
      </c>
      <c r="D269" t="s">
        <v>761</v>
      </c>
      <c r="E269" t="s">
        <v>762</v>
      </c>
      <c r="H269">
        <v>1557425570.16129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-0.0125150688355884</v>
      </c>
      <c r="AF269">
        <v>0.0140492611481942</v>
      </c>
      <c r="AG269">
        <v>1.32348492889009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1557425570.16129</v>
      </c>
      <c r="AU269">
        <v>795.472967741935</v>
      </c>
      <c r="AV269">
        <v>807.833129032258</v>
      </c>
      <c r="AW269">
        <v>10.8967870967742</v>
      </c>
      <c r="AX269">
        <v>10.7615806451613</v>
      </c>
      <c r="AY269">
        <v>500.011870967742</v>
      </c>
      <c r="AZ269">
        <v>100.661161290323</v>
      </c>
      <c r="BA269">
        <v>0.20001164516129</v>
      </c>
      <c r="BB269">
        <v>20.6652129032258</v>
      </c>
      <c r="BC269">
        <v>22.4430935483871</v>
      </c>
      <c r="BD269">
        <v>999.9</v>
      </c>
      <c r="BE269">
        <v>0</v>
      </c>
      <c r="BF269">
        <v>0</v>
      </c>
      <c r="BG269">
        <v>2998.2464516129</v>
      </c>
      <c r="BH269">
        <v>0</v>
      </c>
      <c r="BI269">
        <v>322.12264516129</v>
      </c>
      <c r="BJ269">
        <v>1500.00064516129</v>
      </c>
      <c r="BK269">
        <v>0.972997258064516</v>
      </c>
      <c r="BL269">
        <v>0.0270031032258065</v>
      </c>
      <c r="BM269">
        <v>0</v>
      </c>
      <c r="BN269">
        <v>2.22359677419355</v>
      </c>
      <c r="BO269">
        <v>0</v>
      </c>
      <c r="BP269">
        <v>2698.74580645161</v>
      </c>
      <c r="BQ269">
        <v>13121.9838709677</v>
      </c>
      <c r="BR269">
        <v>37.784</v>
      </c>
      <c r="BS269">
        <v>41.2679677419355</v>
      </c>
      <c r="BT269">
        <v>39.3506129032258</v>
      </c>
      <c r="BU269">
        <v>38.774</v>
      </c>
      <c r="BV269">
        <v>37.679</v>
      </c>
      <c r="BW269">
        <v>1459.50032258065</v>
      </c>
      <c r="BX269">
        <v>40.5003225806452</v>
      </c>
      <c r="BY269">
        <v>0</v>
      </c>
      <c r="BZ269">
        <v>1557425607.1</v>
      </c>
      <c r="CA269">
        <v>2.24801538461538</v>
      </c>
      <c r="CB269">
        <v>0.661907697700357</v>
      </c>
      <c r="CC269">
        <v>-9.47794876752778</v>
      </c>
      <c r="CD269">
        <v>2698.18807692308</v>
      </c>
      <c r="CE269">
        <v>15</v>
      </c>
      <c r="CF269">
        <v>1557420899.6</v>
      </c>
      <c r="CG269" t="s">
        <v>251</v>
      </c>
      <c r="CH269">
        <v>6</v>
      </c>
      <c r="CI269">
        <v>1.695</v>
      </c>
      <c r="CJ269">
        <v>0.015</v>
      </c>
      <c r="CK269">
        <v>400</v>
      </c>
      <c r="CL269">
        <v>13</v>
      </c>
      <c r="CM269">
        <v>0.49</v>
      </c>
      <c r="CN269">
        <v>0.15</v>
      </c>
      <c r="CO269">
        <v>-12.3575487804878</v>
      </c>
      <c r="CP269">
        <v>-0.0952285714286038</v>
      </c>
      <c r="CQ269">
        <v>0.107792300557546</v>
      </c>
      <c r="CR269">
        <v>1</v>
      </c>
      <c r="CS269">
        <v>2.25132352941176</v>
      </c>
      <c r="CT269">
        <v>0.0994030328802106</v>
      </c>
      <c r="CU269">
        <v>0.200376646899875</v>
      </c>
      <c r="CV269">
        <v>1</v>
      </c>
      <c r="CW269">
        <v>0.135405414634146</v>
      </c>
      <c r="CX269">
        <v>-0.0388522578397158</v>
      </c>
      <c r="CY269">
        <v>0.0112931770616223</v>
      </c>
      <c r="CZ269">
        <v>1</v>
      </c>
      <c r="DA269">
        <v>3</v>
      </c>
      <c r="DB269">
        <v>3</v>
      </c>
      <c r="DC269" t="s">
        <v>252</v>
      </c>
      <c r="DD269">
        <v>1.85553</v>
      </c>
      <c r="DE269">
        <v>1.85379</v>
      </c>
      <c r="DF269">
        <v>1.85483</v>
      </c>
      <c r="DG269">
        <v>1.85913</v>
      </c>
      <c r="DH269">
        <v>1.85349</v>
      </c>
      <c r="DI269">
        <v>1.85791</v>
      </c>
      <c r="DJ269">
        <v>1.85506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1.695</v>
      </c>
      <c r="DZ269">
        <v>0.015</v>
      </c>
      <c r="EA269">
        <v>2</v>
      </c>
      <c r="EB269">
        <v>513.991</v>
      </c>
      <c r="EC269">
        <v>174.992</v>
      </c>
      <c r="ED269">
        <v>8.8283</v>
      </c>
      <c r="EE269">
        <v>24.445</v>
      </c>
      <c r="EF269">
        <v>30.0015</v>
      </c>
      <c r="EG269">
        <v>24.1889</v>
      </c>
      <c r="EH269">
        <v>24.2135</v>
      </c>
      <c r="EI269">
        <v>35.5395</v>
      </c>
      <c r="EJ269">
        <v>45.7738</v>
      </c>
      <c r="EK269">
        <v>81.2853</v>
      </c>
      <c r="EL269">
        <v>8.79987</v>
      </c>
      <c r="EM269">
        <v>837.5</v>
      </c>
      <c r="EN269">
        <v>10.6409</v>
      </c>
      <c r="EO269">
        <v>101.405</v>
      </c>
      <c r="EP269">
        <v>101.806</v>
      </c>
    </row>
    <row r="270" spans="1:146">
      <c r="A270">
        <v>254</v>
      </c>
      <c r="B270">
        <v>1557425582.5</v>
      </c>
      <c r="C270">
        <v>506.400000095367</v>
      </c>
      <c r="D270" t="s">
        <v>763</v>
      </c>
      <c r="E270" t="s">
        <v>764</v>
      </c>
      <c r="H270">
        <v>1557425572.16129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-0.0125187957630999</v>
      </c>
      <c r="AF270">
        <v>0.0140534449508226</v>
      </c>
      <c r="AG270">
        <v>1.3237916725234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1557425572.16129</v>
      </c>
      <c r="AU270">
        <v>798.80564516129</v>
      </c>
      <c r="AV270">
        <v>811.188193548387</v>
      </c>
      <c r="AW270">
        <v>10.8882322580645</v>
      </c>
      <c r="AX270">
        <v>10.7542290322581</v>
      </c>
      <c r="AY270">
        <v>500.007483870968</v>
      </c>
      <c r="AZ270">
        <v>100.66135483871</v>
      </c>
      <c r="BA270">
        <v>0.200001129032258</v>
      </c>
      <c r="BB270">
        <v>20.6675806451613</v>
      </c>
      <c r="BC270">
        <v>22.4462709677419</v>
      </c>
      <c r="BD270">
        <v>999.9</v>
      </c>
      <c r="BE270">
        <v>0</v>
      </c>
      <c r="BF270">
        <v>0</v>
      </c>
      <c r="BG270">
        <v>2999.1335483871</v>
      </c>
      <c r="BH270">
        <v>0</v>
      </c>
      <c r="BI270">
        <v>322.124967741936</v>
      </c>
      <c r="BJ270">
        <v>1500.01516129032</v>
      </c>
      <c r="BK270">
        <v>0.972997516129032</v>
      </c>
      <c r="BL270">
        <v>0.0270028064516129</v>
      </c>
      <c r="BM270">
        <v>0</v>
      </c>
      <c r="BN270">
        <v>2.20485483870968</v>
      </c>
      <c r="BO270">
        <v>0</v>
      </c>
      <c r="BP270">
        <v>2698.45161290323</v>
      </c>
      <c r="BQ270">
        <v>13122.1064516129</v>
      </c>
      <c r="BR270">
        <v>37.79</v>
      </c>
      <c r="BS270">
        <v>41.276</v>
      </c>
      <c r="BT270">
        <v>39.3567096774193</v>
      </c>
      <c r="BU270">
        <v>38.78</v>
      </c>
      <c r="BV270">
        <v>37.685</v>
      </c>
      <c r="BW270">
        <v>1459.51483870968</v>
      </c>
      <c r="BX270">
        <v>40.5003225806452</v>
      </c>
      <c r="BY270">
        <v>0</v>
      </c>
      <c r="BZ270">
        <v>1557425608.9</v>
      </c>
      <c r="CA270">
        <v>2.2333</v>
      </c>
      <c r="CB270">
        <v>0.222598295931791</v>
      </c>
      <c r="CC270">
        <v>-8.20786328154006</v>
      </c>
      <c r="CD270">
        <v>2697.91846153846</v>
      </c>
      <c r="CE270">
        <v>15</v>
      </c>
      <c r="CF270">
        <v>1557420899.6</v>
      </c>
      <c r="CG270" t="s">
        <v>251</v>
      </c>
      <c r="CH270">
        <v>6</v>
      </c>
      <c r="CI270">
        <v>1.695</v>
      </c>
      <c r="CJ270">
        <v>0.015</v>
      </c>
      <c r="CK270">
        <v>400</v>
      </c>
      <c r="CL270">
        <v>13</v>
      </c>
      <c r="CM270">
        <v>0.49</v>
      </c>
      <c r="CN270">
        <v>0.15</v>
      </c>
      <c r="CO270">
        <v>-12.3825780487805</v>
      </c>
      <c r="CP270">
        <v>0.232108013937325</v>
      </c>
      <c r="CQ270">
        <v>0.077932877661376</v>
      </c>
      <c r="CR270">
        <v>1</v>
      </c>
      <c r="CS270">
        <v>2.24882058823529</v>
      </c>
      <c r="CT270">
        <v>-0.143729164732863</v>
      </c>
      <c r="CU270">
        <v>0.208505055347673</v>
      </c>
      <c r="CV270">
        <v>1</v>
      </c>
      <c r="CW270">
        <v>0.134223707317073</v>
      </c>
      <c r="CX270">
        <v>-0.0806991219512192</v>
      </c>
      <c r="CY270">
        <v>0.0124026671172637</v>
      </c>
      <c r="CZ270">
        <v>1</v>
      </c>
      <c r="DA270">
        <v>3</v>
      </c>
      <c r="DB270">
        <v>3</v>
      </c>
      <c r="DC270" t="s">
        <v>252</v>
      </c>
      <c r="DD270">
        <v>1.85553</v>
      </c>
      <c r="DE270">
        <v>1.85379</v>
      </c>
      <c r="DF270">
        <v>1.85483</v>
      </c>
      <c r="DG270">
        <v>1.85913</v>
      </c>
      <c r="DH270">
        <v>1.85349</v>
      </c>
      <c r="DI270">
        <v>1.85791</v>
      </c>
      <c r="DJ270">
        <v>1.85506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1.695</v>
      </c>
      <c r="DZ270">
        <v>0.015</v>
      </c>
      <c r="EA270">
        <v>2</v>
      </c>
      <c r="EB270">
        <v>514.231</v>
      </c>
      <c r="EC270">
        <v>174.737</v>
      </c>
      <c r="ED270">
        <v>8.81839</v>
      </c>
      <c r="EE270">
        <v>24.4545</v>
      </c>
      <c r="EF270">
        <v>30.0014</v>
      </c>
      <c r="EG270">
        <v>24.1959</v>
      </c>
      <c r="EH270">
        <v>24.2208</v>
      </c>
      <c r="EI270">
        <v>35.6365</v>
      </c>
      <c r="EJ270">
        <v>46.0725</v>
      </c>
      <c r="EK270">
        <v>80.9077</v>
      </c>
      <c r="EL270">
        <v>8.79987</v>
      </c>
      <c r="EM270">
        <v>837.5</v>
      </c>
      <c r="EN270">
        <v>10.6402</v>
      </c>
      <c r="EO270">
        <v>101.404</v>
      </c>
      <c r="EP270">
        <v>101.805</v>
      </c>
    </row>
    <row r="271" spans="1:146">
      <c r="A271">
        <v>255</v>
      </c>
      <c r="B271">
        <v>1557425584.5</v>
      </c>
      <c r="C271">
        <v>508.400000095367</v>
      </c>
      <c r="D271" t="s">
        <v>765</v>
      </c>
      <c r="E271" t="s">
        <v>766</v>
      </c>
      <c r="H271">
        <v>1557425574.16129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-0.0125233682796909</v>
      </c>
      <c r="AF271">
        <v>0.0140585780012705</v>
      </c>
      <c r="AG271">
        <v>1.32416800158723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1557425574.16129</v>
      </c>
      <c r="AU271">
        <v>802.143838709677</v>
      </c>
      <c r="AV271">
        <v>814.502032258065</v>
      </c>
      <c r="AW271">
        <v>10.8798612903226</v>
      </c>
      <c r="AX271">
        <v>10.7479516129032</v>
      </c>
      <c r="AY271">
        <v>500.007161290323</v>
      </c>
      <c r="AZ271">
        <v>100.661580645161</v>
      </c>
      <c r="BA271">
        <v>0.199999032258065</v>
      </c>
      <c r="BB271">
        <v>20.6699967741935</v>
      </c>
      <c r="BC271">
        <v>22.4492903225806</v>
      </c>
      <c r="BD271">
        <v>999.9</v>
      </c>
      <c r="BE271">
        <v>0</v>
      </c>
      <c r="BF271">
        <v>0</v>
      </c>
      <c r="BG271">
        <v>3000.22225806452</v>
      </c>
      <c r="BH271">
        <v>0</v>
      </c>
      <c r="BI271">
        <v>322.139258064516</v>
      </c>
      <c r="BJ271">
        <v>1499.99677419355</v>
      </c>
      <c r="BK271">
        <v>0.972997387096774</v>
      </c>
      <c r="BL271">
        <v>0.0270029548387097</v>
      </c>
      <c r="BM271">
        <v>0</v>
      </c>
      <c r="BN271">
        <v>2.19572903225806</v>
      </c>
      <c r="BO271">
        <v>0</v>
      </c>
      <c r="BP271">
        <v>2698.10580645161</v>
      </c>
      <c r="BQ271">
        <v>13121.9451612903</v>
      </c>
      <c r="BR271">
        <v>37.796</v>
      </c>
      <c r="BS271">
        <v>41.282</v>
      </c>
      <c r="BT271">
        <v>39.3628064516129</v>
      </c>
      <c r="BU271">
        <v>38.786</v>
      </c>
      <c r="BV271">
        <v>37.685</v>
      </c>
      <c r="BW271">
        <v>1459.49677419355</v>
      </c>
      <c r="BX271">
        <v>40.5</v>
      </c>
      <c r="BY271">
        <v>0</v>
      </c>
      <c r="BZ271">
        <v>1557425610.7</v>
      </c>
      <c r="CA271">
        <v>2.23486923076923</v>
      </c>
      <c r="CB271">
        <v>0.823268388316516</v>
      </c>
      <c r="CC271">
        <v>-10.6584615737768</v>
      </c>
      <c r="CD271">
        <v>2697.79230769231</v>
      </c>
      <c r="CE271">
        <v>15</v>
      </c>
      <c r="CF271">
        <v>1557420899.6</v>
      </c>
      <c r="CG271" t="s">
        <v>251</v>
      </c>
      <c r="CH271">
        <v>6</v>
      </c>
      <c r="CI271">
        <v>1.695</v>
      </c>
      <c r="CJ271">
        <v>0.015</v>
      </c>
      <c r="CK271">
        <v>400</v>
      </c>
      <c r="CL271">
        <v>13</v>
      </c>
      <c r="CM271">
        <v>0.49</v>
      </c>
      <c r="CN271">
        <v>0.15</v>
      </c>
      <c r="CO271">
        <v>-12.3609707317073</v>
      </c>
      <c r="CP271">
        <v>0.268214634146598</v>
      </c>
      <c r="CQ271">
        <v>0.0772771674350301</v>
      </c>
      <c r="CR271">
        <v>1</v>
      </c>
      <c r="CS271">
        <v>2.24110588235294</v>
      </c>
      <c r="CT271">
        <v>0.317218813496877</v>
      </c>
      <c r="CU271">
        <v>0.19845077762979</v>
      </c>
      <c r="CV271">
        <v>1</v>
      </c>
      <c r="CW271">
        <v>0.132112975609756</v>
      </c>
      <c r="CX271">
        <v>-0.0983763554007136</v>
      </c>
      <c r="CY271">
        <v>0.0132441127785929</v>
      </c>
      <c r="CZ271">
        <v>1</v>
      </c>
      <c r="DA271">
        <v>3</v>
      </c>
      <c r="DB271">
        <v>3</v>
      </c>
      <c r="DC271" t="s">
        <v>252</v>
      </c>
      <c r="DD271">
        <v>1.85553</v>
      </c>
      <c r="DE271">
        <v>1.85379</v>
      </c>
      <c r="DF271">
        <v>1.85482</v>
      </c>
      <c r="DG271">
        <v>1.85913</v>
      </c>
      <c r="DH271">
        <v>1.85349</v>
      </c>
      <c r="DI271">
        <v>1.85791</v>
      </c>
      <c r="DJ271">
        <v>1.85506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1.695</v>
      </c>
      <c r="DZ271">
        <v>0.015</v>
      </c>
      <c r="EA271">
        <v>2</v>
      </c>
      <c r="EB271">
        <v>513.847</v>
      </c>
      <c r="EC271">
        <v>174.703</v>
      </c>
      <c r="ED271">
        <v>8.80821</v>
      </c>
      <c r="EE271">
        <v>24.4618</v>
      </c>
      <c r="EF271">
        <v>30.0014</v>
      </c>
      <c r="EG271">
        <v>24.202</v>
      </c>
      <c r="EH271">
        <v>24.2271</v>
      </c>
      <c r="EI271">
        <v>35.7588</v>
      </c>
      <c r="EJ271">
        <v>46.0725</v>
      </c>
      <c r="EK271">
        <v>80.9077</v>
      </c>
      <c r="EL271">
        <v>8.79987</v>
      </c>
      <c r="EM271">
        <v>842.5</v>
      </c>
      <c r="EN271">
        <v>10.64</v>
      </c>
      <c r="EO271">
        <v>101.404</v>
      </c>
      <c r="EP271">
        <v>101.805</v>
      </c>
    </row>
    <row r="272" spans="1:146">
      <c r="A272">
        <v>256</v>
      </c>
      <c r="B272">
        <v>1557425586.5</v>
      </c>
      <c r="C272">
        <v>510.400000095367</v>
      </c>
      <c r="D272" t="s">
        <v>767</v>
      </c>
      <c r="E272" t="s">
        <v>768</v>
      </c>
      <c r="H272">
        <v>1557425576.16129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-0.0125235486319616</v>
      </c>
      <c r="AF272">
        <v>0.0140587804624941</v>
      </c>
      <c r="AG272">
        <v>1.3241828447733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1557425576.16129</v>
      </c>
      <c r="AU272">
        <v>805.474290322581</v>
      </c>
      <c r="AV272">
        <v>817.819483870968</v>
      </c>
      <c r="AW272">
        <v>10.8715967741935</v>
      </c>
      <c r="AX272">
        <v>10.7417451612903</v>
      </c>
      <c r="AY272">
        <v>500.010935483871</v>
      </c>
      <c r="AZ272">
        <v>100.661677419355</v>
      </c>
      <c r="BA272">
        <v>0.199998483870968</v>
      </c>
      <c r="BB272">
        <v>20.6719548387097</v>
      </c>
      <c r="BC272">
        <v>22.4522290322581</v>
      </c>
      <c r="BD272">
        <v>999.9</v>
      </c>
      <c r="BE272">
        <v>0</v>
      </c>
      <c r="BF272">
        <v>0</v>
      </c>
      <c r="BG272">
        <v>3000.26258064516</v>
      </c>
      <c r="BH272">
        <v>0</v>
      </c>
      <c r="BI272">
        <v>322.142225806452</v>
      </c>
      <c r="BJ272">
        <v>1500.00096774194</v>
      </c>
      <c r="BK272">
        <v>0.972997387096774</v>
      </c>
      <c r="BL272">
        <v>0.0270029548387097</v>
      </c>
      <c r="BM272">
        <v>0</v>
      </c>
      <c r="BN272">
        <v>2.19309032258065</v>
      </c>
      <c r="BO272">
        <v>0</v>
      </c>
      <c r="BP272">
        <v>2697.78096774194</v>
      </c>
      <c r="BQ272">
        <v>13121.9838709677</v>
      </c>
      <c r="BR272">
        <v>37.802</v>
      </c>
      <c r="BS272">
        <v>41.288</v>
      </c>
      <c r="BT272">
        <v>39.3689032258065</v>
      </c>
      <c r="BU272">
        <v>38.792</v>
      </c>
      <c r="BV272">
        <v>37.687</v>
      </c>
      <c r="BW272">
        <v>1459.50064516129</v>
      </c>
      <c r="BX272">
        <v>40.5003225806452</v>
      </c>
      <c r="BY272">
        <v>0</v>
      </c>
      <c r="BZ272">
        <v>1557425613.1</v>
      </c>
      <c r="CA272">
        <v>2.24382307692308</v>
      </c>
      <c r="CB272">
        <v>0.0173196623216826</v>
      </c>
      <c r="CC272">
        <v>-4.74803424154627</v>
      </c>
      <c r="CD272">
        <v>2697.41153846154</v>
      </c>
      <c r="CE272">
        <v>15</v>
      </c>
      <c r="CF272">
        <v>1557420899.6</v>
      </c>
      <c r="CG272" t="s">
        <v>251</v>
      </c>
      <c r="CH272">
        <v>6</v>
      </c>
      <c r="CI272">
        <v>1.695</v>
      </c>
      <c r="CJ272">
        <v>0.015</v>
      </c>
      <c r="CK272">
        <v>400</v>
      </c>
      <c r="CL272">
        <v>13</v>
      </c>
      <c r="CM272">
        <v>0.49</v>
      </c>
      <c r="CN272">
        <v>0.15</v>
      </c>
      <c r="CO272">
        <v>-12.3435317073171</v>
      </c>
      <c r="CP272">
        <v>0.121682926829324</v>
      </c>
      <c r="CQ272">
        <v>0.0647535871085651</v>
      </c>
      <c r="CR272">
        <v>1</v>
      </c>
      <c r="CS272">
        <v>2.23508235294118</v>
      </c>
      <c r="CT272">
        <v>0.209390969600644</v>
      </c>
      <c r="CU272">
        <v>0.205314707462339</v>
      </c>
      <c r="CV272">
        <v>1</v>
      </c>
      <c r="CW272">
        <v>0.130013</v>
      </c>
      <c r="CX272">
        <v>-0.118336306620211</v>
      </c>
      <c r="CY272">
        <v>0.0141336133953691</v>
      </c>
      <c r="CZ272">
        <v>0</v>
      </c>
      <c r="DA272">
        <v>2</v>
      </c>
      <c r="DB272">
        <v>3</v>
      </c>
      <c r="DC272" t="s">
        <v>263</v>
      </c>
      <c r="DD272">
        <v>1.85554</v>
      </c>
      <c r="DE272">
        <v>1.85378</v>
      </c>
      <c r="DF272">
        <v>1.85481</v>
      </c>
      <c r="DG272">
        <v>1.85913</v>
      </c>
      <c r="DH272">
        <v>1.85349</v>
      </c>
      <c r="DI272">
        <v>1.85791</v>
      </c>
      <c r="DJ272">
        <v>1.85506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1.695</v>
      </c>
      <c r="DZ272">
        <v>0.015</v>
      </c>
      <c r="EA272">
        <v>2</v>
      </c>
      <c r="EB272">
        <v>513.777</v>
      </c>
      <c r="EC272">
        <v>174.713</v>
      </c>
      <c r="ED272">
        <v>8.7991</v>
      </c>
      <c r="EE272">
        <v>24.4689</v>
      </c>
      <c r="EF272">
        <v>30.0014</v>
      </c>
      <c r="EG272">
        <v>24.2081</v>
      </c>
      <c r="EH272">
        <v>24.2332</v>
      </c>
      <c r="EI272">
        <v>35.8872</v>
      </c>
      <c r="EJ272">
        <v>46.0725</v>
      </c>
      <c r="EK272">
        <v>80.9077</v>
      </c>
      <c r="EL272">
        <v>8.77039</v>
      </c>
      <c r="EM272">
        <v>847.5</v>
      </c>
      <c r="EN272">
        <v>10.6386</v>
      </c>
      <c r="EO272">
        <v>101.403</v>
      </c>
      <c r="EP272">
        <v>101.804</v>
      </c>
    </row>
    <row r="273" spans="1:146">
      <c r="A273">
        <v>257</v>
      </c>
      <c r="B273">
        <v>1557425588.5</v>
      </c>
      <c r="C273">
        <v>512.400000095367</v>
      </c>
      <c r="D273" t="s">
        <v>769</v>
      </c>
      <c r="E273" t="s">
        <v>770</v>
      </c>
      <c r="H273">
        <v>1557425578.16129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-0.0125211194645095</v>
      </c>
      <c r="AF273">
        <v>0.0140560535092224</v>
      </c>
      <c r="AG273">
        <v>1.323982920162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1557425578.16129</v>
      </c>
      <c r="AU273">
        <v>808.802322580645</v>
      </c>
      <c r="AV273">
        <v>821.156709677419</v>
      </c>
      <c r="AW273">
        <v>10.8635129032258</v>
      </c>
      <c r="AX273">
        <v>10.7347387096774</v>
      </c>
      <c r="AY273">
        <v>500.00864516129</v>
      </c>
      <c r="AZ273">
        <v>100.661774193548</v>
      </c>
      <c r="BA273">
        <v>0.20000064516129</v>
      </c>
      <c r="BB273">
        <v>20.6731451612903</v>
      </c>
      <c r="BC273">
        <v>22.456564516129</v>
      </c>
      <c r="BD273">
        <v>999.9</v>
      </c>
      <c r="BE273">
        <v>0</v>
      </c>
      <c r="BF273">
        <v>0</v>
      </c>
      <c r="BG273">
        <v>2999.67774193548</v>
      </c>
      <c r="BH273">
        <v>0</v>
      </c>
      <c r="BI273">
        <v>322.148870967742</v>
      </c>
      <c r="BJ273">
        <v>1499.99903225806</v>
      </c>
      <c r="BK273">
        <v>0.972997387096774</v>
      </c>
      <c r="BL273">
        <v>0.0270029548387097</v>
      </c>
      <c r="BM273">
        <v>0</v>
      </c>
      <c r="BN273">
        <v>2.18834193548387</v>
      </c>
      <c r="BO273">
        <v>0</v>
      </c>
      <c r="BP273">
        <v>2697.59838709677</v>
      </c>
      <c r="BQ273">
        <v>13121.964516129</v>
      </c>
      <c r="BR273">
        <v>37.8060322580645</v>
      </c>
      <c r="BS273">
        <v>41.294</v>
      </c>
      <c r="BT273">
        <v>39.375</v>
      </c>
      <c r="BU273">
        <v>38.798</v>
      </c>
      <c r="BV273">
        <v>37.6890322580645</v>
      </c>
      <c r="BW273">
        <v>1459.49870967742</v>
      </c>
      <c r="BX273">
        <v>40.5003225806452</v>
      </c>
      <c r="BY273">
        <v>0</v>
      </c>
      <c r="BZ273">
        <v>1557425614.9</v>
      </c>
      <c r="CA273">
        <v>2.24253846153846</v>
      </c>
      <c r="CB273">
        <v>-0.103630762598616</v>
      </c>
      <c r="CC273">
        <v>-4.45606841883474</v>
      </c>
      <c r="CD273">
        <v>2697.24384615385</v>
      </c>
      <c r="CE273">
        <v>15</v>
      </c>
      <c r="CF273">
        <v>1557420899.6</v>
      </c>
      <c r="CG273" t="s">
        <v>251</v>
      </c>
      <c r="CH273">
        <v>6</v>
      </c>
      <c r="CI273">
        <v>1.695</v>
      </c>
      <c r="CJ273">
        <v>0.015</v>
      </c>
      <c r="CK273">
        <v>400</v>
      </c>
      <c r="CL273">
        <v>13</v>
      </c>
      <c r="CM273">
        <v>0.49</v>
      </c>
      <c r="CN273">
        <v>0.15</v>
      </c>
      <c r="CO273">
        <v>-12.3528658536585</v>
      </c>
      <c r="CP273">
        <v>0.159288501742125</v>
      </c>
      <c r="CQ273">
        <v>0.0631974320632825</v>
      </c>
      <c r="CR273">
        <v>1</v>
      </c>
      <c r="CS273">
        <v>2.23132941176471</v>
      </c>
      <c r="CT273">
        <v>-0.0344428065045517</v>
      </c>
      <c r="CU273">
        <v>0.206511558613145</v>
      </c>
      <c r="CV273">
        <v>1</v>
      </c>
      <c r="CW273">
        <v>0.128840512195122</v>
      </c>
      <c r="CX273">
        <v>-0.121516912891985</v>
      </c>
      <c r="CY273">
        <v>0.0142369095391332</v>
      </c>
      <c r="CZ273">
        <v>0</v>
      </c>
      <c r="DA273">
        <v>2</v>
      </c>
      <c r="DB273">
        <v>3</v>
      </c>
      <c r="DC273" t="s">
        <v>263</v>
      </c>
      <c r="DD273">
        <v>1.85556</v>
      </c>
      <c r="DE273">
        <v>1.85379</v>
      </c>
      <c r="DF273">
        <v>1.85482</v>
      </c>
      <c r="DG273">
        <v>1.85913</v>
      </c>
      <c r="DH273">
        <v>1.85349</v>
      </c>
      <c r="DI273">
        <v>1.8579</v>
      </c>
      <c r="DJ273">
        <v>1.85506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1.695</v>
      </c>
      <c r="DZ273">
        <v>0.015</v>
      </c>
      <c r="EA273">
        <v>2</v>
      </c>
      <c r="EB273">
        <v>514.203</v>
      </c>
      <c r="EC273">
        <v>174.577</v>
      </c>
      <c r="ED273">
        <v>8.78798</v>
      </c>
      <c r="EE273">
        <v>24.4771</v>
      </c>
      <c r="EF273">
        <v>30.0015</v>
      </c>
      <c r="EG273">
        <v>24.2147</v>
      </c>
      <c r="EH273">
        <v>24.2393</v>
      </c>
      <c r="EI273">
        <v>35.9827</v>
      </c>
      <c r="EJ273">
        <v>46.0725</v>
      </c>
      <c r="EK273">
        <v>80.9077</v>
      </c>
      <c r="EL273">
        <v>8.77039</v>
      </c>
      <c r="EM273">
        <v>847.5</v>
      </c>
      <c r="EN273">
        <v>10.6395</v>
      </c>
      <c r="EO273">
        <v>101.402</v>
      </c>
      <c r="EP273">
        <v>101.803</v>
      </c>
    </row>
    <row r="274" spans="1:146">
      <c r="A274">
        <v>258</v>
      </c>
      <c r="B274">
        <v>1557425590.5</v>
      </c>
      <c r="C274">
        <v>514.400000095367</v>
      </c>
      <c r="D274" t="s">
        <v>771</v>
      </c>
      <c r="E274" t="s">
        <v>772</v>
      </c>
      <c r="H274">
        <v>1557425580.16129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-0.0125225655010799</v>
      </c>
      <c r="AF274">
        <v>0.0140576768119525</v>
      </c>
      <c r="AG274">
        <v>1.32410193182439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1557425580.16129</v>
      </c>
      <c r="AU274">
        <v>812.133548387097</v>
      </c>
      <c r="AV274">
        <v>824.487419354839</v>
      </c>
      <c r="AW274">
        <v>10.8555193548387</v>
      </c>
      <c r="AX274">
        <v>10.7277903225806</v>
      </c>
      <c r="AY274">
        <v>500.010451612903</v>
      </c>
      <c r="AZ274">
        <v>100.661903225806</v>
      </c>
      <c r="BA274">
        <v>0.200005612903226</v>
      </c>
      <c r="BB274">
        <v>20.6744419354839</v>
      </c>
      <c r="BC274">
        <v>22.4635774193548</v>
      </c>
      <c r="BD274">
        <v>999.9</v>
      </c>
      <c r="BE274">
        <v>0</v>
      </c>
      <c r="BF274">
        <v>0</v>
      </c>
      <c r="BG274">
        <v>3000.02032258065</v>
      </c>
      <c r="BH274">
        <v>0</v>
      </c>
      <c r="BI274">
        <v>322.160096774194</v>
      </c>
      <c r="BJ274">
        <v>1499.99741935484</v>
      </c>
      <c r="BK274">
        <v>0.972997387096774</v>
      </c>
      <c r="BL274">
        <v>0.0270029548387097</v>
      </c>
      <c r="BM274">
        <v>0</v>
      </c>
      <c r="BN274">
        <v>2.22067096774194</v>
      </c>
      <c r="BO274">
        <v>0</v>
      </c>
      <c r="BP274">
        <v>2697.34387096774</v>
      </c>
      <c r="BQ274">
        <v>13121.9483870968</v>
      </c>
      <c r="BR274">
        <v>37.8120322580645</v>
      </c>
      <c r="BS274">
        <v>41.3</v>
      </c>
      <c r="BT274">
        <v>39.375</v>
      </c>
      <c r="BU274">
        <v>38.804</v>
      </c>
      <c r="BV274">
        <v>37.6951290322581</v>
      </c>
      <c r="BW274">
        <v>1459.49709677419</v>
      </c>
      <c r="BX274">
        <v>40.5003225806452</v>
      </c>
      <c r="BY274">
        <v>0</v>
      </c>
      <c r="BZ274">
        <v>1557425616.7</v>
      </c>
      <c r="CA274">
        <v>2.27685</v>
      </c>
      <c r="CB274">
        <v>0.504133338758933</v>
      </c>
      <c r="CC274">
        <v>-4.43863252037203</v>
      </c>
      <c r="CD274">
        <v>2697.03192307692</v>
      </c>
      <c r="CE274">
        <v>15</v>
      </c>
      <c r="CF274">
        <v>1557420899.6</v>
      </c>
      <c r="CG274" t="s">
        <v>251</v>
      </c>
      <c r="CH274">
        <v>6</v>
      </c>
      <c r="CI274">
        <v>1.695</v>
      </c>
      <c r="CJ274">
        <v>0.015</v>
      </c>
      <c r="CK274">
        <v>400</v>
      </c>
      <c r="CL274">
        <v>13</v>
      </c>
      <c r="CM274">
        <v>0.49</v>
      </c>
      <c r="CN274">
        <v>0.15</v>
      </c>
      <c r="CO274">
        <v>-12.3541268292683</v>
      </c>
      <c r="CP274">
        <v>0.151662020905842</v>
      </c>
      <c r="CQ274">
        <v>0.062251868516928</v>
      </c>
      <c r="CR274">
        <v>1</v>
      </c>
      <c r="CS274">
        <v>2.26800882352941</v>
      </c>
      <c r="CT274">
        <v>0.34272789643717</v>
      </c>
      <c r="CU274">
        <v>0.203004331115267</v>
      </c>
      <c r="CV274">
        <v>1</v>
      </c>
      <c r="CW274">
        <v>0.127725829268293</v>
      </c>
      <c r="CX274">
        <v>-0.0806983066202211</v>
      </c>
      <c r="CY274">
        <v>0.0132311365695495</v>
      </c>
      <c r="CZ274">
        <v>1</v>
      </c>
      <c r="DA274">
        <v>3</v>
      </c>
      <c r="DB274">
        <v>3</v>
      </c>
      <c r="DC274" t="s">
        <v>252</v>
      </c>
      <c r="DD274">
        <v>1.85555</v>
      </c>
      <c r="DE274">
        <v>1.85379</v>
      </c>
      <c r="DF274">
        <v>1.85481</v>
      </c>
      <c r="DG274">
        <v>1.85913</v>
      </c>
      <c r="DH274">
        <v>1.85349</v>
      </c>
      <c r="DI274">
        <v>1.8579</v>
      </c>
      <c r="DJ274">
        <v>1.85507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1.695</v>
      </c>
      <c r="DZ274">
        <v>0.015</v>
      </c>
      <c r="EA274">
        <v>2</v>
      </c>
      <c r="EB274">
        <v>513.982</v>
      </c>
      <c r="EC274">
        <v>174.645</v>
      </c>
      <c r="ED274">
        <v>8.77513</v>
      </c>
      <c r="EE274">
        <v>24.4853</v>
      </c>
      <c r="EF274">
        <v>30.0015</v>
      </c>
      <c r="EG274">
        <v>24.2213</v>
      </c>
      <c r="EH274">
        <v>24.2453</v>
      </c>
      <c r="EI274">
        <v>36.0981</v>
      </c>
      <c r="EJ274">
        <v>46.0725</v>
      </c>
      <c r="EK274">
        <v>80.9077</v>
      </c>
      <c r="EL274">
        <v>8.73803</v>
      </c>
      <c r="EM274">
        <v>852.5</v>
      </c>
      <c r="EN274">
        <v>10.5944</v>
      </c>
      <c r="EO274">
        <v>101.401</v>
      </c>
      <c r="EP274">
        <v>101.802</v>
      </c>
    </row>
    <row r="275" spans="1:146">
      <c r="A275">
        <v>259</v>
      </c>
      <c r="B275">
        <v>1557425592.5</v>
      </c>
      <c r="C275">
        <v>516.400000095367</v>
      </c>
      <c r="D275" t="s">
        <v>773</v>
      </c>
      <c r="E275" t="s">
        <v>774</v>
      </c>
      <c r="H275">
        <v>1557425582.16129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-0.012523498575389</v>
      </c>
      <c r="AF275">
        <v>0.0140587242696062</v>
      </c>
      <c r="AG275">
        <v>1.32417872506529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1557425582.16129</v>
      </c>
      <c r="AU275">
        <v>815.468451612903</v>
      </c>
      <c r="AV275">
        <v>827.828129032258</v>
      </c>
      <c r="AW275">
        <v>10.8476516129032</v>
      </c>
      <c r="AX275">
        <v>10.7217290322581</v>
      </c>
      <c r="AY275">
        <v>500.007419354839</v>
      </c>
      <c r="AZ275">
        <v>100.661967741935</v>
      </c>
      <c r="BA275">
        <v>0.199999322580645</v>
      </c>
      <c r="BB275">
        <v>20.6776161290323</v>
      </c>
      <c r="BC275">
        <v>22.473264516129</v>
      </c>
      <c r="BD275">
        <v>999.9</v>
      </c>
      <c r="BE275">
        <v>0</v>
      </c>
      <c r="BF275">
        <v>0</v>
      </c>
      <c r="BG275">
        <v>3000.24193548387</v>
      </c>
      <c r="BH275">
        <v>0</v>
      </c>
      <c r="BI275">
        <v>322.179129032258</v>
      </c>
      <c r="BJ275">
        <v>1500.00419354839</v>
      </c>
      <c r="BK275">
        <v>0.972997516129032</v>
      </c>
      <c r="BL275">
        <v>0.0270028064516129</v>
      </c>
      <c r="BM275">
        <v>0</v>
      </c>
      <c r="BN275">
        <v>2.23673870967742</v>
      </c>
      <c r="BO275">
        <v>0</v>
      </c>
      <c r="BP275">
        <v>2697.03903225806</v>
      </c>
      <c r="BQ275">
        <v>13122.0064516129</v>
      </c>
      <c r="BR275">
        <v>37.816064516129</v>
      </c>
      <c r="BS275">
        <v>41.306</v>
      </c>
      <c r="BT275">
        <v>39.381</v>
      </c>
      <c r="BU275">
        <v>38.81</v>
      </c>
      <c r="BV275">
        <v>37.7012258064516</v>
      </c>
      <c r="BW275">
        <v>1459.50387096774</v>
      </c>
      <c r="BX275">
        <v>40.5003225806452</v>
      </c>
      <c r="BY275">
        <v>0</v>
      </c>
      <c r="BZ275">
        <v>1557425619.1</v>
      </c>
      <c r="CA275">
        <v>2.26630769230769</v>
      </c>
      <c r="CB275">
        <v>0.216485476532909</v>
      </c>
      <c r="CC275">
        <v>-5.54871798165682</v>
      </c>
      <c r="CD275">
        <v>2696.85923076923</v>
      </c>
      <c r="CE275">
        <v>15</v>
      </c>
      <c r="CF275">
        <v>1557420899.6</v>
      </c>
      <c r="CG275" t="s">
        <v>251</v>
      </c>
      <c r="CH275">
        <v>6</v>
      </c>
      <c r="CI275">
        <v>1.695</v>
      </c>
      <c r="CJ275">
        <v>0.015</v>
      </c>
      <c r="CK275">
        <v>400</v>
      </c>
      <c r="CL275">
        <v>13</v>
      </c>
      <c r="CM275">
        <v>0.49</v>
      </c>
      <c r="CN275">
        <v>0.15</v>
      </c>
      <c r="CO275">
        <v>-12.3571536585366</v>
      </c>
      <c r="CP275">
        <v>-0.154304529616622</v>
      </c>
      <c r="CQ275">
        <v>0.0668051374450658</v>
      </c>
      <c r="CR275">
        <v>1</v>
      </c>
      <c r="CS275">
        <v>2.25968235294118</v>
      </c>
      <c r="CT275">
        <v>0.0907823042691589</v>
      </c>
      <c r="CU275">
        <v>0.195129009316443</v>
      </c>
      <c r="CV275">
        <v>1</v>
      </c>
      <c r="CW275">
        <v>0.12592143902439</v>
      </c>
      <c r="CX275">
        <v>-0.0234903554006758</v>
      </c>
      <c r="CY275">
        <v>0.0107189619811621</v>
      </c>
      <c r="CZ275">
        <v>1</v>
      </c>
      <c r="DA275">
        <v>3</v>
      </c>
      <c r="DB275">
        <v>3</v>
      </c>
      <c r="DC275" t="s">
        <v>252</v>
      </c>
      <c r="DD275">
        <v>1.85551</v>
      </c>
      <c r="DE275">
        <v>1.85378</v>
      </c>
      <c r="DF275">
        <v>1.85479</v>
      </c>
      <c r="DG275">
        <v>1.85913</v>
      </c>
      <c r="DH275">
        <v>1.85349</v>
      </c>
      <c r="DI275">
        <v>1.8579</v>
      </c>
      <c r="DJ275">
        <v>1.85506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1.695</v>
      </c>
      <c r="DZ275">
        <v>0.015</v>
      </c>
      <c r="EA275">
        <v>2</v>
      </c>
      <c r="EB275">
        <v>513.898</v>
      </c>
      <c r="EC275">
        <v>174.611</v>
      </c>
      <c r="ED275">
        <v>8.76391</v>
      </c>
      <c r="EE275">
        <v>24.4935</v>
      </c>
      <c r="EF275">
        <v>30.0015</v>
      </c>
      <c r="EG275">
        <v>24.2274</v>
      </c>
      <c r="EH275">
        <v>24.2514</v>
      </c>
      <c r="EI275">
        <v>36.2243</v>
      </c>
      <c r="EJ275">
        <v>46.0725</v>
      </c>
      <c r="EK275">
        <v>80.9077</v>
      </c>
      <c r="EL275">
        <v>8.73803</v>
      </c>
      <c r="EM275">
        <v>857.5</v>
      </c>
      <c r="EN275">
        <v>10.5866</v>
      </c>
      <c r="EO275">
        <v>101.4</v>
      </c>
      <c r="EP275">
        <v>101.8</v>
      </c>
    </row>
    <row r="276" spans="1:146">
      <c r="A276">
        <v>260</v>
      </c>
      <c r="B276">
        <v>1557425594.5</v>
      </c>
      <c r="C276">
        <v>518.400000095367</v>
      </c>
      <c r="D276" t="s">
        <v>775</v>
      </c>
      <c r="E276" t="s">
        <v>776</v>
      </c>
      <c r="H276">
        <v>1557425584.16129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-0.0125219917837804</v>
      </c>
      <c r="AF276">
        <v>0.0140570327640233</v>
      </c>
      <c r="AG276">
        <v>1.32405471389759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1557425584.16129</v>
      </c>
      <c r="AU276">
        <v>818.808838709677</v>
      </c>
      <c r="AV276">
        <v>831.17464516129</v>
      </c>
      <c r="AW276">
        <v>10.8399225806452</v>
      </c>
      <c r="AX276">
        <v>10.7159903225806</v>
      </c>
      <c r="AY276">
        <v>500.007225806452</v>
      </c>
      <c r="AZ276">
        <v>100.662032258064</v>
      </c>
      <c r="BA276">
        <v>0.199998677419355</v>
      </c>
      <c r="BB276">
        <v>20.6820709677419</v>
      </c>
      <c r="BC276">
        <v>22.484535483871</v>
      </c>
      <c r="BD276">
        <v>999.9</v>
      </c>
      <c r="BE276">
        <v>0</v>
      </c>
      <c r="BF276">
        <v>0</v>
      </c>
      <c r="BG276">
        <v>2999.87903225806</v>
      </c>
      <c r="BH276">
        <v>0</v>
      </c>
      <c r="BI276">
        <v>322.209322580645</v>
      </c>
      <c r="BJ276">
        <v>1500.00225806452</v>
      </c>
      <c r="BK276">
        <v>0.972997516129032</v>
      </c>
      <c r="BL276">
        <v>0.0270028064516129</v>
      </c>
      <c r="BM276">
        <v>0</v>
      </c>
      <c r="BN276">
        <v>2.26388064516129</v>
      </c>
      <c r="BO276">
        <v>0</v>
      </c>
      <c r="BP276">
        <v>2696.8164516129</v>
      </c>
      <c r="BQ276">
        <v>13121.9870967742</v>
      </c>
      <c r="BR276">
        <v>37.8180967741935</v>
      </c>
      <c r="BS276">
        <v>41.3180967741935</v>
      </c>
      <c r="BT276">
        <v>39.387</v>
      </c>
      <c r="BU276">
        <v>38.812</v>
      </c>
      <c r="BV276">
        <v>37.7073225806451</v>
      </c>
      <c r="BW276">
        <v>1459.50193548387</v>
      </c>
      <c r="BX276">
        <v>40.5003225806452</v>
      </c>
      <c r="BY276">
        <v>0</v>
      </c>
      <c r="BZ276">
        <v>1557425620.9</v>
      </c>
      <c r="CA276">
        <v>2.30915384615385</v>
      </c>
      <c r="CB276">
        <v>0.30045812322327</v>
      </c>
      <c r="CC276">
        <v>-5.67829061117869</v>
      </c>
      <c r="CD276">
        <v>2696.66576923077</v>
      </c>
      <c r="CE276">
        <v>15</v>
      </c>
      <c r="CF276">
        <v>1557420899.6</v>
      </c>
      <c r="CG276" t="s">
        <v>251</v>
      </c>
      <c r="CH276">
        <v>6</v>
      </c>
      <c r="CI276">
        <v>1.695</v>
      </c>
      <c r="CJ276">
        <v>0.015</v>
      </c>
      <c r="CK276">
        <v>400</v>
      </c>
      <c r="CL276">
        <v>13</v>
      </c>
      <c r="CM276">
        <v>0.49</v>
      </c>
      <c r="CN276">
        <v>0.15</v>
      </c>
      <c r="CO276">
        <v>-12.3655073170732</v>
      </c>
      <c r="CP276">
        <v>-0.353272473867543</v>
      </c>
      <c r="CQ276">
        <v>0.0744142144506955</v>
      </c>
      <c r="CR276">
        <v>1</v>
      </c>
      <c r="CS276">
        <v>2.27689117647059</v>
      </c>
      <c r="CT276">
        <v>0.406080474759493</v>
      </c>
      <c r="CU276">
        <v>0.201947094655487</v>
      </c>
      <c r="CV276">
        <v>1</v>
      </c>
      <c r="CW276">
        <v>0.123999902439024</v>
      </c>
      <c r="CX276">
        <v>0.0151574634146213</v>
      </c>
      <c r="CY276">
        <v>0.00846644669557533</v>
      </c>
      <c r="CZ276">
        <v>1</v>
      </c>
      <c r="DA276">
        <v>3</v>
      </c>
      <c r="DB276">
        <v>3</v>
      </c>
      <c r="DC276" t="s">
        <v>252</v>
      </c>
      <c r="DD276">
        <v>1.8555</v>
      </c>
      <c r="DE276">
        <v>1.85378</v>
      </c>
      <c r="DF276">
        <v>1.85479</v>
      </c>
      <c r="DG276">
        <v>1.85913</v>
      </c>
      <c r="DH276">
        <v>1.85349</v>
      </c>
      <c r="DI276">
        <v>1.8579</v>
      </c>
      <c r="DJ276">
        <v>1.85506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1.695</v>
      </c>
      <c r="DZ276">
        <v>0.015</v>
      </c>
      <c r="EA276">
        <v>2</v>
      </c>
      <c r="EB276">
        <v>514.097</v>
      </c>
      <c r="EC276">
        <v>174.44</v>
      </c>
      <c r="ED276">
        <v>8.74998</v>
      </c>
      <c r="EE276">
        <v>24.5008</v>
      </c>
      <c r="EF276">
        <v>30.0016</v>
      </c>
      <c r="EG276">
        <v>24.2335</v>
      </c>
      <c r="EH276">
        <v>24.2575</v>
      </c>
      <c r="EI276">
        <v>36.3224</v>
      </c>
      <c r="EJ276">
        <v>46.3609</v>
      </c>
      <c r="EK276">
        <v>80.5364</v>
      </c>
      <c r="EL276">
        <v>8.73803</v>
      </c>
      <c r="EM276">
        <v>857.5</v>
      </c>
      <c r="EN276">
        <v>10.5849</v>
      </c>
      <c r="EO276">
        <v>101.398</v>
      </c>
      <c r="EP276">
        <v>101.8</v>
      </c>
    </row>
    <row r="277" spans="1:146">
      <c r="A277">
        <v>261</v>
      </c>
      <c r="B277">
        <v>1557425596.5</v>
      </c>
      <c r="C277">
        <v>520.400000095367</v>
      </c>
      <c r="D277" t="s">
        <v>777</v>
      </c>
      <c r="E277" t="s">
        <v>778</v>
      </c>
      <c r="H277">
        <v>1557425586.16129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-0.0125220158604979</v>
      </c>
      <c r="AF277">
        <v>0.014057059792248</v>
      </c>
      <c r="AG277">
        <v>1.32405669545678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1557425586.16129</v>
      </c>
      <c r="AU277">
        <v>822.154516129032</v>
      </c>
      <c r="AV277">
        <v>834.500096774194</v>
      </c>
      <c r="AW277">
        <v>10.8322580645161</v>
      </c>
      <c r="AX277">
        <v>10.7103838709677</v>
      </c>
      <c r="AY277">
        <v>500.016774193548</v>
      </c>
      <c r="AZ277">
        <v>100.662225806452</v>
      </c>
      <c r="BA277">
        <v>0.200007935483871</v>
      </c>
      <c r="BB277">
        <v>20.6860967741935</v>
      </c>
      <c r="BC277">
        <v>22.493935483871</v>
      </c>
      <c r="BD277">
        <v>999.9</v>
      </c>
      <c r="BE277">
        <v>0</v>
      </c>
      <c r="BF277">
        <v>0</v>
      </c>
      <c r="BG277">
        <v>2999.87903225806</v>
      </c>
      <c r="BH277">
        <v>0</v>
      </c>
      <c r="BI277">
        <v>322.215</v>
      </c>
      <c r="BJ277">
        <v>1500.00903225806</v>
      </c>
      <c r="BK277">
        <v>0.97299764516129</v>
      </c>
      <c r="BL277">
        <v>0.0270026580645161</v>
      </c>
      <c r="BM277">
        <v>0</v>
      </c>
      <c r="BN277">
        <v>2.28739032258065</v>
      </c>
      <c r="BO277">
        <v>0</v>
      </c>
      <c r="BP277">
        <v>2696.67903225806</v>
      </c>
      <c r="BQ277">
        <v>13122.0451612903</v>
      </c>
      <c r="BR277">
        <v>37.8241935483871</v>
      </c>
      <c r="BS277">
        <v>41.3241935483871</v>
      </c>
      <c r="BT277">
        <v>39.393</v>
      </c>
      <c r="BU277">
        <v>38.812</v>
      </c>
      <c r="BV277">
        <v>37.7134193548387</v>
      </c>
      <c r="BW277">
        <v>1459.50870967742</v>
      </c>
      <c r="BX277">
        <v>40.5003225806452</v>
      </c>
      <c r="BY277">
        <v>0</v>
      </c>
      <c r="BZ277">
        <v>1557425622.7</v>
      </c>
      <c r="CA277">
        <v>2.29387692307692</v>
      </c>
      <c r="CB277">
        <v>1.15290256401975</v>
      </c>
      <c r="CC277">
        <v>-6.81470086869625</v>
      </c>
      <c r="CD277">
        <v>2696.50192307692</v>
      </c>
      <c r="CE277">
        <v>15</v>
      </c>
      <c r="CF277">
        <v>1557420899.6</v>
      </c>
      <c r="CG277" t="s">
        <v>251</v>
      </c>
      <c r="CH277">
        <v>6</v>
      </c>
      <c r="CI277">
        <v>1.695</v>
      </c>
      <c r="CJ277">
        <v>0.015</v>
      </c>
      <c r="CK277">
        <v>400</v>
      </c>
      <c r="CL277">
        <v>13</v>
      </c>
      <c r="CM277">
        <v>0.49</v>
      </c>
      <c r="CN277">
        <v>0.15</v>
      </c>
      <c r="CO277">
        <v>-12.3492268292683</v>
      </c>
      <c r="CP277">
        <v>-0.0328641114981131</v>
      </c>
      <c r="CQ277">
        <v>0.0950385211359192</v>
      </c>
      <c r="CR277">
        <v>1</v>
      </c>
      <c r="CS277">
        <v>2.29987058823529</v>
      </c>
      <c r="CT277">
        <v>0.506956019277656</v>
      </c>
      <c r="CU277">
        <v>0.212100389007897</v>
      </c>
      <c r="CV277">
        <v>1</v>
      </c>
      <c r="CW277">
        <v>0.122015341463415</v>
      </c>
      <c r="CX277">
        <v>0.0279067735191656</v>
      </c>
      <c r="CY277">
        <v>0.00753902609550919</v>
      </c>
      <c r="CZ277">
        <v>1</v>
      </c>
      <c r="DA277">
        <v>3</v>
      </c>
      <c r="DB277">
        <v>3</v>
      </c>
      <c r="DC277" t="s">
        <v>252</v>
      </c>
      <c r="DD277">
        <v>1.85553</v>
      </c>
      <c r="DE277">
        <v>1.85378</v>
      </c>
      <c r="DF277">
        <v>1.8548</v>
      </c>
      <c r="DG277">
        <v>1.85913</v>
      </c>
      <c r="DH277">
        <v>1.85349</v>
      </c>
      <c r="DI277">
        <v>1.8579</v>
      </c>
      <c r="DJ277">
        <v>1.85507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1.695</v>
      </c>
      <c r="DZ277">
        <v>0.015</v>
      </c>
      <c r="EA277">
        <v>2</v>
      </c>
      <c r="EB277">
        <v>513.838</v>
      </c>
      <c r="EC277">
        <v>174.516</v>
      </c>
      <c r="ED277">
        <v>8.73679</v>
      </c>
      <c r="EE277">
        <v>24.508</v>
      </c>
      <c r="EF277">
        <v>30.0016</v>
      </c>
      <c r="EG277">
        <v>24.2396</v>
      </c>
      <c r="EH277">
        <v>24.2641</v>
      </c>
      <c r="EI277">
        <v>36.4436</v>
      </c>
      <c r="EJ277">
        <v>46.3609</v>
      </c>
      <c r="EK277">
        <v>80.5364</v>
      </c>
      <c r="EL277">
        <v>8.71178</v>
      </c>
      <c r="EM277">
        <v>862.5</v>
      </c>
      <c r="EN277">
        <v>10.5812</v>
      </c>
      <c r="EO277">
        <v>101.396</v>
      </c>
      <c r="EP277">
        <v>101.8</v>
      </c>
    </row>
    <row r="278" spans="1:146">
      <c r="A278">
        <v>262</v>
      </c>
      <c r="B278">
        <v>1557425598.5</v>
      </c>
      <c r="C278">
        <v>522.400000095367</v>
      </c>
      <c r="D278" t="s">
        <v>779</v>
      </c>
      <c r="E278" t="s">
        <v>780</v>
      </c>
      <c r="H278">
        <v>1557425588.16129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-0.0125200041233564</v>
      </c>
      <c r="AF278">
        <v>0.0140548014410688</v>
      </c>
      <c r="AG278">
        <v>1.32389112459281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1557425588.16129</v>
      </c>
      <c r="AU278">
        <v>825.503774193548</v>
      </c>
      <c r="AV278">
        <v>837.833451612903</v>
      </c>
      <c r="AW278">
        <v>10.8247451612903</v>
      </c>
      <c r="AX278">
        <v>10.7042322580645</v>
      </c>
      <c r="AY278">
        <v>500.011806451613</v>
      </c>
      <c r="AZ278">
        <v>100.662290322581</v>
      </c>
      <c r="BA278">
        <v>0.200000580645161</v>
      </c>
      <c r="BB278">
        <v>20.6897032258064</v>
      </c>
      <c r="BC278">
        <v>22.4996548387097</v>
      </c>
      <c r="BD278">
        <v>999.9</v>
      </c>
      <c r="BE278">
        <v>0</v>
      </c>
      <c r="BF278">
        <v>0</v>
      </c>
      <c r="BG278">
        <v>2999.39516129032</v>
      </c>
      <c r="BH278">
        <v>0</v>
      </c>
      <c r="BI278">
        <v>322.218322580645</v>
      </c>
      <c r="BJ278">
        <v>1500.00741935484</v>
      </c>
      <c r="BK278">
        <v>0.97299764516129</v>
      </c>
      <c r="BL278">
        <v>0.0270026580645161</v>
      </c>
      <c r="BM278">
        <v>0</v>
      </c>
      <c r="BN278">
        <v>2.29218064516129</v>
      </c>
      <c r="BO278">
        <v>0</v>
      </c>
      <c r="BP278">
        <v>2696.45774193548</v>
      </c>
      <c r="BQ278">
        <v>13122.035483871</v>
      </c>
      <c r="BR278">
        <v>37.8262258064516</v>
      </c>
      <c r="BS278">
        <v>41.3302903225806</v>
      </c>
      <c r="BT278">
        <v>39.399</v>
      </c>
      <c r="BU278">
        <v>38.812</v>
      </c>
      <c r="BV278">
        <v>37.7195161290322</v>
      </c>
      <c r="BW278">
        <v>1459.50709677419</v>
      </c>
      <c r="BX278">
        <v>40.5003225806452</v>
      </c>
      <c r="BY278">
        <v>0</v>
      </c>
      <c r="BZ278">
        <v>1557425625.1</v>
      </c>
      <c r="CA278">
        <v>2.30040769230769</v>
      </c>
      <c r="CB278">
        <v>0.265230769505841</v>
      </c>
      <c r="CC278">
        <v>-6.82803420238987</v>
      </c>
      <c r="CD278">
        <v>2696.25923076923</v>
      </c>
      <c r="CE278">
        <v>15</v>
      </c>
      <c r="CF278">
        <v>1557420899.6</v>
      </c>
      <c r="CG278" t="s">
        <v>251</v>
      </c>
      <c r="CH278">
        <v>6</v>
      </c>
      <c r="CI278">
        <v>1.695</v>
      </c>
      <c r="CJ278">
        <v>0.015</v>
      </c>
      <c r="CK278">
        <v>400</v>
      </c>
      <c r="CL278">
        <v>13</v>
      </c>
      <c r="CM278">
        <v>0.49</v>
      </c>
      <c r="CN278">
        <v>0.15</v>
      </c>
      <c r="CO278">
        <v>-12.3313731707317</v>
      </c>
      <c r="CP278">
        <v>0.3763024390244</v>
      </c>
      <c r="CQ278">
        <v>0.114707679425637</v>
      </c>
      <c r="CR278">
        <v>1</v>
      </c>
      <c r="CS278">
        <v>2.30522941176471</v>
      </c>
      <c r="CT278">
        <v>0.179080167878973</v>
      </c>
      <c r="CU278">
        <v>0.204930238530969</v>
      </c>
      <c r="CV278">
        <v>1</v>
      </c>
      <c r="CW278">
        <v>0.120630341463415</v>
      </c>
      <c r="CX278">
        <v>0.0147722717770055</v>
      </c>
      <c r="CY278">
        <v>0.00815158574011981</v>
      </c>
      <c r="CZ278">
        <v>1</v>
      </c>
      <c r="DA278">
        <v>3</v>
      </c>
      <c r="DB278">
        <v>3</v>
      </c>
      <c r="DC278" t="s">
        <v>252</v>
      </c>
      <c r="DD278">
        <v>1.85553</v>
      </c>
      <c r="DE278">
        <v>1.85377</v>
      </c>
      <c r="DF278">
        <v>1.85482</v>
      </c>
      <c r="DG278">
        <v>1.85913</v>
      </c>
      <c r="DH278">
        <v>1.85349</v>
      </c>
      <c r="DI278">
        <v>1.8579</v>
      </c>
      <c r="DJ278">
        <v>1.85508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1.695</v>
      </c>
      <c r="DZ278">
        <v>0.015</v>
      </c>
      <c r="EA278">
        <v>2</v>
      </c>
      <c r="EB278">
        <v>513.935</v>
      </c>
      <c r="EC278">
        <v>174.423</v>
      </c>
      <c r="ED278">
        <v>8.72585</v>
      </c>
      <c r="EE278">
        <v>24.5149</v>
      </c>
      <c r="EF278">
        <v>30.0015</v>
      </c>
      <c r="EG278">
        <v>24.2448</v>
      </c>
      <c r="EH278">
        <v>24.2698</v>
      </c>
      <c r="EI278">
        <v>36.5723</v>
      </c>
      <c r="EJ278">
        <v>46.3609</v>
      </c>
      <c r="EK278">
        <v>80.5364</v>
      </c>
      <c r="EL278">
        <v>8.71178</v>
      </c>
      <c r="EM278">
        <v>867.5</v>
      </c>
      <c r="EN278">
        <v>10.5783</v>
      </c>
      <c r="EO278">
        <v>101.394</v>
      </c>
      <c r="EP278">
        <v>101.799</v>
      </c>
    </row>
    <row r="279" spans="1:146">
      <c r="A279">
        <v>263</v>
      </c>
      <c r="B279">
        <v>1557425600.5</v>
      </c>
      <c r="C279">
        <v>524.400000095367</v>
      </c>
      <c r="D279" t="s">
        <v>781</v>
      </c>
      <c r="E279" t="s">
        <v>782</v>
      </c>
      <c r="H279">
        <v>1557425590.16129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-0.0125179963951177</v>
      </c>
      <c r="AF279">
        <v>0.0140525475902341</v>
      </c>
      <c r="AG279">
        <v>1.32372588143397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1557425590.16129</v>
      </c>
      <c r="AU279">
        <v>828.855741935484</v>
      </c>
      <c r="AV279">
        <v>841.173709677419</v>
      </c>
      <c r="AW279">
        <v>10.8172161290323</v>
      </c>
      <c r="AX279">
        <v>10.6970838709677</v>
      </c>
      <c r="AY279">
        <v>500.004967741936</v>
      </c>
      <c r="AZ279">
        <v>100.662387096774</v>
      </c>
      <c r="BA279">
        <v>0.199996903225806</v>
      </c>
      <c r="BB279">
        <v>20.6935677419355</v>
      </c>
      <c r="BC279">
        <v>22.5044032258064</v>
      </c>
      <c r="BD279">
        <v>999.9</v>
      </c>
      <c r="BE279">
        <v>0</v>
      </c>
      <c r="BF279">
        <v>0</v>
      </c>
      <c r="BG279">
        <v>2998.91129032258</v>
      </c>
      <c r="BH279">
        <v>0</v>
      </c>
      <c r="BI279">
        <v>322.229935483871</v>
      </c>
      <c r="BJ279">
        <v>1500.0064516129</v>
      </c>
      <c r="BK279">
        <v>0.97299764516129</v>
      </c>
      <c r="BL279">
        <v>0.0270026580645161</v>
      </c>
      <c r="BM279">
        <v>0</v>
      </c>
      <c r="BN279">
        <v>2.28991612903226</v>
      </c>
      <c r="BO279">
        <v>0</v>
      </c>
      <c r="BP279">
        <v>2696.34741935484</v>
      </c>
      <c r="BQ279">
        <v>13122.0290322581</v>
      </c>
      <c r="BR279">
        <v>37.8323225806451</v>
      </c>
      <c r="BS279">
        <v>41.3363870967742</v>
      </c>
      <c r="BT279">
        <v>39.405</v>
      </c>
      <c r="BU279">
        <v>38.8140322580645</v>
      </c>
      <c r="BV279">
        <v>37.7256129032258</v>
      </c>
      <c r="BW279">
        <v>1459.50612903226</v>
      </c>
      <c r="BX279">
        <v>40.5003225806452</v>
      </c>
      <c r="BY279">
        <v>0</v>
      </c>
      <c r="BZ279">
        <v>1557425626.9</v>
      </c>
      <c r="CA279">
        <v>2.29319615384615</v>
      </c>
      <c r="CB279">
        <v>0.489220513065553</v>
      </c>
      <c r="CC279">
        <v>-5.35076925159538</v>
      </c>
      <c r="CD279">
        <v>2696.17115384615</v>
      </c>
      <c r="CE279">
        <v>15</v>
      </c>
      <c r="CF279">
        <v>1557420899.6</v>
      </c>
      <c r="CG279" t="s">
        <v>251</v>
      </c>
      <c r="CH279">
        <v>6</v>
      </c>
      <c r="CI279">
        <v>1.695</v>
      </c>
      <c r="CJ279">
        <v>0.015</v>
      </c>
      <c r="CK279">
        <v>400</v>
      </c>
      <c r="CL279">
        <v>13</v>
      </c>
      <c r="CM279">
        <v>0.49</v>
      </c>
      <c r="CN279">
        <v>0.15</v>
      </c>
      <c r="CO279">
        <v>-12.3192073170732</v>
      </c>
      <c r="CP279">
        <v>0.50868083623688</v>
      </c>
      <c r="CQ279">
        <v>0.116790747608482</v>
      </c>
      <c r="CR279">
        <v>0</v>
      </c>
      <c r="CS279">
        <v>2.29345294117647</v>
      </c>
      <c r="CT279">
        <v>0.102624637545591</v>
      </c>
      <c r="CU279">
        <v>0.205787269135893</v>
      </c>
      <c r="CV279">
        <v>1</v>
      </c>
      <c r="CW279">
        <v>0.120220707317073</v>
      </c>
      <c r="CX279">
        <v>-0.0107178815331013</v>
      </c>
      <c r="CY279">
        <v>0.0085110837584649</v>
      </c>
      <c r="CZ279">
        <v>1</v>
      </c>
      <c r="DA279">
        <v>2</v>
      </c>
      <c r="DB279">
        <v>3</v>
      </c>
      <c r="DC279" t="s">
        <v>263</v>
      </c>
      <c r="DD279">
        <v>1.85553</v>
      </c>
      <c r="DE279">
        <v>1.85378</v>
      </c>
      <c r="DF279">
        <v>1.85483</v>
      </c>
      <c r="DG279">
        <v>1.85913</v>
      </c>
      <c r="DH279">
        <v>1.85349</v>
      </c>
      <c r="DI279">
        <v>1.85791</v>
      </c>
      <c r="DJ279">
        <v>1.85505</v>
      </c>
      <c r="DK279">
        <v>1.85366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1.695</v>
      </c>
      <c r="DZ279">
        <v>0.015</v>
      </c>
      <c r="EA279">
        <v>2</v>
      </c>
      <c r="EB279">
        <v>514.242</v>
      </c>
      <c r="EC279">
        <v>174.051</v>
      </c>
      <c r="ED279">
        <v>8.7124</v>
      </c>
      <c r="EE279">
        <v>24.5244</v>
      </c>
      <c r="EF279">
        <v>30.0015</v>
      </c>
      <c r="EG279">
        <v>24.2523</v>
      </c>
      <c r="EH279">
        <v>24.2768</v>
      </c>
      <c r="EI279">
        <v>36.6689</v>
      </c>
      <c r="EJ279">
        <v>46.6469</v>
      </c>
      <c r="EK279">
        <v>80.5364</v>
      </c>
      <c r="EL279">
        <v>8.68833</v>
      </c>
      <c r="EM279">
        <v>867.5</v>
      </c>
      <c r="EN279">
        <v>10.5758</v>
      </c>
      <c r="EO279">
        <v>101.393</v>
      </c>
      <c r="EP279">
        <v>101.798</v>
      </c>
    </row>
    <row r="280" spans="1:146">
      <c r="A280">
        <v>264</v>
      </c>
      <c r="B280">
        <v>1557425602.5</v>
      </c>
      <c r="C280">
        <v>526.400000095367</v>
      </c>
      <c r="D280" t="s">
        <v>783</v>
      </c>
      <c r="E280" t="s">
        <v>784</v>
      </c>
      <c r="H280">
        <v>1557425592.16129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-0.0125180164525764</v>
      </c>
      <c r="AF280">
        <v>0.0140525701064887</v>
      </c>
      <c r="AG280">
        <v>1.32372753224506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1557425592.16129</v>
      </c>
      <c r="AU280">
        <v>832.207387096774</v>
      </c>
      <c r="AV280">
        <v>844.495709677419</v>
      </c>
      <c r="AW280">
        <v>10.8096225806452</v>
      </c>
      <c r="AX280">
        <v>10.6901548387097</v>
      </c>
      <c r="AY280">
        <v>500.008032258065</v>
      </c>
      <c r="AZ280">
        <v>100.662548387097</v>
      </c>
      <c r="BA280">
        <v>0.200005064516129</v>
      </c>
      <c r="BB280">
        <v>20.6971612903226</v>
      </c>
      <c r="BC280">
        <v>22.5100290322581</v>
      </c>
      <c r="BD280">
        <v>999.9</v>
      </c>
      <c r="BE280">
        <v>0</v>
      </c>
      <c r="BF280">
        <v>0</v>
      </c>
      <c r="BG280">
        <v>2998.91129032258</v>
      </c>
      <c r="BH280">
        <v>0</v>
      </c>
      <c r="BI280">
        <v>322.231258064516</v>
      </c>
      <c r="BJ280">
        <v>1499.98838709677</v>
      </c>
      <c r="BK280">
        <v>0.972997387096774</v>
      </c>
      <c r="BL280">
        <v>0.0270029548387097</v>
      </c>
      <c r="BM280">
        <v>0</v>
      </c>
      <c r="BN280">
        <v>2.30375161290323</v>
      </c>
      <c r="BO280">
        <v>0</v>
      </c>
      <c r="BP280">
        <v>2696.07258064516</v>
      </c>
      <c r="BQ280">
        <v>13121.8774193548</v>
      </c>
      <c r="BR280">
        <v>37.8384193548387</v>
      </c>
      <c r="BS280">
        <v>41.3424838709677</v>
      </c>
      <c r="BT280">
        <v>39.411</v>
      </c>
      <c r="BU280">
        <v>38.8201290322581</v>
      </c>
      <c r="BV280">
        <v>37.7317096774193</v>
      </c>
      <c r="BW280">
        <v>1459.48806451613</v>
      </c>
      <c r="BX280">
        <v>40.5003225806452</v>
      </c>
      <c r="BY280">
        <v>0</v>
      </c>
      <c r="BZ280">
        <v>1557425628.7</v>
      </c>
      <c r="CA280">
        <v>2.31848461538462</v>
      </c>
      <c r="CB280">
        <v>-0.17291624096963</v>
      </c>
      <c r="CC280">
        <v>-5.5767521442587</v>
      </c>
      <c r="CD280">
        <v>2695.90769230769</v>
      </c>
      <c r="CE280">
        <v>15</v>
      </c>
      <c r="CF280">
        <v>1557420899.6</v>
      </c>
      <c r="CG280" t="s">
        <v>251</v>
      </c>
      <c r="CH280">
        <v>6</v>
      </c>
      <c r="CI280">
        <v>1.695</v>
      </c>
      <c r="CJ280">
        <v>0.015</v>
      </c>
      <c r="CK280">
        <v>400</v>
      </c>
      <c r="CL280">
        <v>13</v>
      </c>
      <c r="CM280">
        <v>0.49</v>
      </c>
      <c r="CN280">
        <v>0.15</v>
      </c>
      <c r="CO280">
        <v>-12.2914731707317</v>
      </c>
      <c r="CP280">
        <v>0.635709407665468</v>
      </c>
      <c r="CQ280">
        <v>0.12594612674142</v>
      </c>
      <c r="CR280">
        <v>0</v>
      </c>
      <c r="CS280">
        <v>2.30019411764706</v>
      </c>
      <c r="CT280">
        <v>0.118169234996287</v>
      </c>
      <c r="CU280">
        <v>0.190011419070441</v>
      </c>
      <c r="CV280">
        <v>1</v>
      </c>
      <c r="CW280">
        <v>0.119603804878049</v>
      </c>
      <c r="CX280">
        <v>-0.0357109337979139</v>
      </c>
      <c r="CY280">
        <v>0.0090217159695425</v>
      </c>
      <c r="CZ280">
        <v>1</v>
      </c>
      <c r="DA280">
        <v>2</v>
      </c>
      <c r="DB280">
        <v>3</v>
      </c>
      <c r="DC280" t="s">
        <v>263</v>
      </c>
      <c r="DD280">
        <v>1.85553</v>
      </c>
      <c r="DE280">
        <v>1.85379</v>
      </c>
      <c r="DF280">
        <v>1.85481</v>
      </c>
      <c r="DG280">
        <v>1.85913</v>
      </c>
      <c r="DH280">
        <v>1.85349</v>
      </c>
      <c r="DI280">
        <v>1.85791</v>
      </c>
      <c r="DJ280">
        <v>1.85503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1.695</v>
      </c>
      <c r="DZ280">
        <v>0.015</v>
      </c>
      <c r="EA280">
        <v>2</v>
      </c>
      <c r="EB280">
        <v>513.861</v>
      </c>
      <c r="EC280">
        <v>173.937</v>
      </c>
      <c r="ED280">
        <v>8.70279</v>
      </c>
      <c r="EE280">
        <v>24.5317</v>
      </c>
      <c r="EF280">
        <v>30.0014</v>
      </c>
      <c r="EG280">
        <v>24.2589</v>
      </c>
      <c r="EH280">
        <v>24.2829</v>
      </c>
      <c r="EI280">
        <v>36.7919</v>
      </c>
      <c r="EJ280">
        <v>46.6469</v>
      </c>
      <c r="EK280">
        <v>80.5364</v>
      </c>
      <c r="EL280">
        <v>8.68833</v>
      </c>
      <c r="EM280">
        <v>872.5</v>
      </c>
      <c r="EN280">
        <v>10.5743</v>
      </c>
      <c r="EO280">
        <v>101.392</v>
      </c>
      <c r="EP280">
        <v>101.796</v>
      </c>
    </row>
    <row r="281" spans="1:146">
      <c r="A281">
        <v>265</v>
      </c>
      <c r="B281">
        <v>1557425604.5</v>
      </c>
      <c r="C281">
        <v>528.400000095367</v>
      </c>
      <c r="D281" t="s">
        <v>785</v>
      </c>
      <c r="E281" t="s">
        <v>786</v>
      </c>
      <c r="H281">
        <v>1557425594.16129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-0.0125186169133299</v>
      </c>
      <c r="AF281">
        <v>0.0140532441762877</v>
      </c>
      <c r="AG281">
        <v>1.3237769525235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1557425594.16129</v>
      </c>
      <c r="AU281">
        <v>835.551064516129</v>
      </c>
      <c r="AV281">
        <v>847.83135483871</v>
      </c>
      <c r="AW281">
        <v>10.802035483871</v>
      </c>
      <c r="AX281">
        <v>10.6829451612903</v>
      </c>
      <c r="AY281">
        <v>500.009709677419</v>
      </c>
      <c r="AZ281">
        <v>100.66264516129</v>
      </c>
      <c r="BA281">
        <v>0.200005258064516</v>
      </c>
      <c r="BB281">
        <v>20.6999129032258</v>
      </c>
      <c r="BC281">
        <v>22.5152774193548</v>
      </c>
      <c r="BD281">
        <v>999.9</v>
      </c>
      <c r="BE281">
        <v>0</v>
      </c>
      <c r="BF281">
        <v>0</v>
      </c>
      <c r="BG281">
        <v>2999.05225806452</v>
      </c>
      <c r="BH281">
        <v>0</v>
      </c>
      <c r="BI281">
        <v>322.238064516129</v>
      </c>
      <c r="BJ281">
        <v>1499.99483870968</v>
      </c>
      <c r="BK281">
        <v>0.972997516129032</v>
      </c>
      <c r="BL281">
        <v>0.0270028064516129</v>
      </c>
      <c r="BM281">
        <v>0</v>
      </c>
      <c r="BN281">
        <v>2.29727419354839</v>
      </c>
      <c r="BO281">
        <v>0</v>
      </c>
      <c r="BP281">
        <v>2695.77322580645</v>
      </c>
      <c r="BQ281">
        <v>13121.935483871</v>
      </c>
      <c r="BR281">
        <v>37.8445161290323</v>
      </c>
      <c r="BS281">
        <v>41.3485806451613</v>
      </c>
      <c r="BT281">
        <v>39.417</v>
      </c>
      <c r="BU281">
        <v>38.8262258064516</v>
      </c>
      <c r="BV281">
        <v>37.7378064516129</v>
      </c>
      <c r="BW281">
        <v>1459.49451612903</v>
      </c>
      <c r="BX281">
        <v>40.5003225806452</v>
      </c>
      <c r="BY281">
        <v>0</v>
      </c>
      <c r="BZ281">
        <v>1557425631.1</v>
      </c>
      <c r="CA281">
        <v>2.29351923076923</v>
      </c>
      <c r="CB281">
        <v>-1.02465983134288</v>
      </c>
      <c r="CC281">
        <v>-7.79760684813402</v>
      </c>
      <c r="CD281">
        <v>2695.51538461538</v>
      </c>
      <c r="CE281">
        <v>15</v>
      </c>
      <c r="CF281">
        <v>1557420899.6</v>
      </c>
      <c r="CG281" t="s">
        <v>251</v>
      </c>
      <c r="CH281">
        <v>6</v>
      </c>
      <c r="CI281">
        <v>1.695</v>
      </c>
      <c r="CJ281">
        <v>0.015</v>
      </c>
      <c r="CK281">
        <v>400</v>
      </c>
      <c r="CL281">
        <v>13</v>
      </c>
      <c r="CM281">
        <v>0.49</v>
      </c>
      <c r="CN281">
        <v>0.15</v>
      </c>
      <c r="CO281">
        <v>-12.2807487804878</v>
      </c>
      <c r="CP281">
        <v>0.78052891986062</v>
      </c>
      <c r="CQ281">
        <v>0.129070077622729</v>
      </c>
      <c r="CR281">
        <v>0</v>
      </c>
      <c r="CS281">
        <v>2.29138823529412</v>
      </c>
      <c r="CT281">
        <v>-0.26537825136706</v>
      </c>
      <c r="CU281">
        <v>0.201835991608659</v>
      </c>
      <c r="CV281">
        <v>1</v>
      </c>
      <c r="CW281">
        <v>0.119109463414634</v>
      </c>
      <c r="CX281">
        <v>-0.0502736655052273</v>
      </c>
      <c r="CY281">
        <v>0.00929853722064839</v>
      </c>
      <c r="CZ281">
        <v>1</v>
      </c>
      <c r="DA281">
        <v>2</v>
      </c>
      <c r="DB281">
        <v>3</v>
      </c>
      <c r="DC281" t="s">
        <v>263</v>
      </c>
      <c r="DD281">
        <v>1.85553</v>
      </c>
      <c r="DE281">
        <v>1.85379</v>
      </c>
      <c r="DF281">
        <v>1.8548</v>
      </c>
      <c r="DG281">
        <v>1.85913</v>
      </c>
      <c r="DH281">
        <v>1.85349</v>
      </c>
      <c r="DI281">
        <v>1.85791</v>
      </c>
      <c r="DJ281">
        <v>1.85503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1.695</v>
      </c>
      <c r="DZ281">
        <v>0.015</v>
      </c>
      <c r="EA281">
        <v>2</v>
      </c>
      <c r="EB281">
        <v>513.912</v>
      </c>
      <c r="EC281">
        <v>173.829</v>
      </c>
      <c r="ED281">
        <v>8.69193</v>
      </c>
      <c r="EE281">
        <v>24.5379</v>
      </c>
      <c r="EF281">
        <v>30.0015</v>
      </c>
      <c r="EG281">
        <v>24.2642</v>
      </c>
      <c r="EH281">
        <v>24.2881</v>
      </c>
      <c r="EI281">
        <v>36.9153</v>
      </c>
      <c r="EJ281">
        <v>46.6469</v>
      </c>
      <c r="EK281">
        <v>80.5364</v>
      </c>
      <c r="EL281">
        <v>8.68833</v>
      </c>
      <c r="EM281">
        <v>877.5</v>
      </c>
      <c r="EN281">
        <v>10.575</v>
      </c>
      <c r="EO281">
        <v>101.39</v>
      </c>
      <c r="EP281">
        <v>101.794</v>
      </c>
    </row>
    <row r="282" spans="1:146">
      <c r="A282">
        <v>266</v>
      </c>
      <c r="B282">
        <v>1557425606.5</v>
      </c>
      <c r="C282">
        <v>530.400000095367</v>
      </c>
      <c r="D282" t="s">
        <v>787</v>
      </c>
      <c r="E282" t="s">
        <v>788</v>
      </c>
      <c r="H282">
        <v>1557425596.16129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-0.0125216626186853</v>
      </c>
      <c r="AF282">
        <v>0.0140566632473676</v>
      </c>
      <c r="AG282">
        <v>1.32402762295812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1557425596.16129</v>
      </c>
      <c r="AU282">
        <v>838.897161290323</v>
      </c>
      <c r="AV282">
        <v>851.187516129032</v>
      </c>
      <c r="AW282">
        <v>10.7943741935484</v>
      </c>
      <c r="AX282">
        <v>10.6740225806452</v>
      </c>
      <c r="AY282">
        <v>500.005322580645</v>
      </c>
      <c r="AZ282">
        <v>100.662774193548</v>
      </c>
      <c r="BA282">
        <v>0.199997161290323</v>
      </c>
      <c r="BB282">
        <v>20.7021612903226</v>
      </c>
      <c r="BC282">
        <v>22.5209064516129</v>
      </c>
      <c r="BD282">
        <v>999.9</v>
      </c>
      <c r="BE282">
        <v>0</v>
      </c>
      <c r="BF282">
        <v>0</v>
      </c>
      <c r="BG282">
        <v>2999.77806451613</v>
      </c>
      <c r="BH282">
        <v>0</v>
      </c>
      <c r="BI282">
        <v>322.259096774194</v>
      </c>
      <c r="BJ282">
        <v>1499.97677419355</v>
      </c>
      <c r="BK282">
        <v>0.972997387096774</v>
      </c>
      <c r="BL282">
        <v>0.0270029548387097</v>
      </c>
      <c r="BM282">
        <v>0</v>
      </c>
      <c r="BN282">
        <v>2.30843225806452</v>
      </c>
      <c r="BO282">
        <v>0</v>
      </c>
      <c r="BP282">
        <v>2695.58</v>
      </c>
      <c r="BQ282">
        <v>13121.7774193548</v>
      </c>
      <c r="BR282">
        <v>37.8506129032258</v>
      </c>
      <c r="BS282">
        <v>41.3546774193548</v>
      </c>
      <c r="BT282">
        <v>39.423</v>
      </c>
      <c r="BU282">
        <v>38.8323225806452</v>
      </c>
      <c r="BV282">
        <v>37.7439032258065</v>
      </c>
      <c r="BW282">
        <v>1459.47677419355</v>
      </c>
      <c r="BX282">
        <v>40.5</v>
      </c>
      <c r="BY282">
        <v>0</v>
      </c>
      <c r="BZ282">
        <v>1557425632.9</v>
      </c>
      <c r="CA282">
        <v>2.28372307692308</v>
      </c>
      <c r="CB282">
        <v>-0.783357270900453</v>
      </c>
      <c r="CC282">
        <v>-7.07213675185217</v>
      </c>
      <c r="CD282">
        <v>2695.37384615385</v>
      </c>
      <c r="CE282">
        <v>15</v>
      </c>
      <c r="CF282">
        <v>1557420899.6</v>
      </c>
      <c r="CG282" t="s">
        <v>251</v>
      </c>
      <c r="CH282">
        <v>6</v>
      </c>
      <c r="CI282">
        <v>1.695</v>
      </c>
      <c r="CJ282">
        <v>0.015</v>
      </c>
      <c r="CK282">
        <v>400</v>
      </c>
      <c r="CL282">
        <v>13</v>
      </c>
      <c r="CM282">
        <v>0.49</v>
      </c>
      <c r="CN282">
        <v>0.15</v>
      </c>
      <c r="CO282">
        <v>-12.2900951219512</v>
      </c>
      <c r="CP282">
        <v>0.664839721254264</v>
      </c>
      <c r="CQ282">
        <v>0.13133243789901</v>
      </c>
      <c r="CR282">
        <v>0</v>
      </c>
      <c r="CS282">
        <v>2.28872647058824</v>
      </c>
      <c r="CT282">
        <v>-0.0415503250060364</v>
      </c>
      <c r="CU282">
        <v>0.196619441784233</v>
      </c>
      <c r="CV282">
        <v>1</v>
      </c>
      <c r="CW282">
        <v>0.120202243902439</v>
      </c>
      <c r="CX282">
        <v>-0.0477991567944183</v>
      </c>
      <c r="CY282">
        <v>0.00944067007434889</v>
      </c>
      <c r="CZ282">
        <v>1</v>
      </c>
      <c r="DA282">
        <v>2</v>
      </c>
      <c r="DB282">
        <v>3</v>
      </c>
      <c r="DC282" t="s">
        <v>263</v>
      </c>
      <c r="DD282">
        <v>1.85554</v>
      </c>
      <c r="DE282">
        <v>1.85378</v>
      </c>
      <c r="DF282">
        <v>1.85483</v>
      </c>
      <c r="DG282">
        <v>1.85913</v>
      </c>
      <c r="DH282">
        <v>1.85349</v>
      </c>
      <c r="DI282">
        <v>1.85791</v>
      </c>
      <c r="DJ282">
        <v>1.85506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1.695</v>
      </c>
      <c r="DZ282">
        <v>0.015</v>
      </c>
      <c r="EA282">
        <v>2</v>
      </c>
      <c r="EB282">
        <v>514.105</v>
      </c>
      <c r="EC282">
        <v>173.617</v>
      </c>
      <c r="ED282">
        <v>8.68306</v>
      </c>
      <c r="EE282">
        <v>24.5471</v>
      </c>
      <c r="EF282">
        <v>30.0014</v>
      </c>
      <c r="EG282">
        <v>24.2712</v>
      </c>
      <c r="EH282">
        <v>24.2951</v>
      </c>
      <c r="EI282">
        <v>37.0097</v>
      </c>
      <c r="EJ282">
        <v>46.6469</v>
      </c>
      <c r="EK282">
        <v>80.1501</v>
      </c>
      <c r="EL282">
        <v>8.66268</v>
      </c>
      <c r="EM282">
        <v>877.5</v>
      </c>
      <c r="EN282">
        <v>10.5757</v>
      </c>
      <c r="EO282">
        <v>101.39</v>
      </c>
      <c r="EP282">
        <v>101.794</v>
      </c>
    </row>
    <row r="283" spans="1:146">
      <c r="A283">
        <v>267</v>
      </c>
      <c r="B283">
        <v>1557425608.5</v>
      </c>
      <c r="C283">
        <v>532.400000095367</v>
      </c>
      <c r="D283" t="s">
        <v>789</v>
      </c>
      <c r="E283" t="s">
        <v>790</v>
      </c>
      <c r="H283">
        <v>1557425598.16129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-0.0125246128069879</v>
      </c>
      <c r="AF283">
        <v>0.014059975092188</v>
      </c>
      <c r="AG283">
        <v>1.3242704271566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1557425598.16129</v>
      </c>
      <c r="AU283">
        <v>842.249870967742</v>
      </c>
      <c r="AV283">
        <v>854.535258064516</v>
      </c>
      <c r="AW283">
        <v>10.7866096774194</v>
      </c>
      <c r="AX283">
        <v>10.6651032258065</v>
      </c>
      <c r="AY283">
        <v>500.006387096774</v>
      </c>
      <c r="AZ283">
        <v>100.662806451613</v>
      </c>
      <c r="BA283">
        <v>0.200003516129032</v>
      </c>
      <c r="BB283">
        <v>20.704564516129</v>
      </c>
      <c r="BC283">
        <v>22.5281741935484</v>
      </c>
      <c r="BD283">
        <v>999.9</v>
      </c>
      <c r="BE283">
        <v>0</v>
      </c>
      <c r="BF283">
        <v>0</v>
      </c>
      <c r="BG283">
        <v>3000.48387096774</v>
      </c>
      <c r="BH283">
        <v>0</v>
      </c>
      <c r="BI283">
        <v>322.284322580645</v>
      </c>
      <c r="BJ283">
        <v>1499.98322580645</v>
      </c>
      <c r="BK283">
        <v>0.972997516129032</v>
      </c>
      <c r="BL283">
        <v>0.0270028064516129</v>
      </c>
      <c r="BM283">
        <v>0</v>
      </c>
      <c r="BN283">
        <v>2.32637096774194</v>
      </c>
      <c r="BO283">
        <v>0</v>
      </c>
      <c r="BP283">
        <v>2695.34935483871</v>
      </c>
      <c r="BQ283">
        <v>13121.835483871</v>
      </c>
      <c r="BR283">
        <v>37.8567096774194</v>
      </c>
      <c r="BS283">
        <v>41.3607741935484</v>
      </c>
      <c r="BT283">
        <v>39.429</v>
      </c>
      <c r="BU283">
        <v>38.8384193548387</v>
      </c>
      <c r="BV283">
        <v>37.752</v>
      </c>
      <c r="BW283">
        <v>1459.48322580645</v>
      </c>
      <c r="BX283">
        <v>40.5</v>
      </c>
      <c r="BY283">
        <v>0</v>
      </c>
      <c r="BZ283">
        <v>1557425634.7</v>
      </c>
      <c r="CA283">
        <v>2.28699230769231</v>
      </c>
      <c r="CB283">
        <v>-0.84404786910004</v>
      </c>
      <c r="CC283">
        <v>-7.01811966159303</v>
      </c>
      <c r="CD283">
        <v>2695.17538461538</v>
      </c>
      <c r="CE283">
        <v>15</v>
      </c>
      <c r="CF283">
        <v>1557420899.6</v>
      </c>
      <c r="CG283" t="s">
        <v>251</v>
      </c>
      <c r="CH283">
        <v>6</v>
      </c>
      <c r="CI283">
        <v>1.695</v>
      </c>
      <c r="CJ283">
        <v>0.015</v>
      </c>
      <c r="CK283">
        <v>400</v>
      </c>
      <c r="CL283">
        <v>13</v>
      </c>
      <c r="CM283">
        <v>0.49</v>
      </c>
      <c r="CN283">
        <v>0.15</v>
      </c>
      <c r="CO283">
        <v>-12.2866707317073</v>
      </c>
      <c r="CP283">
        <v>0.421994425086944</v>
      </c>
      <c r="CQ283">
        <v>0.129876264272637</v>
      </c>
      <c r="CR283">
        <v>1</v>
      </c>
      <c r="CS283">
        <v>2.29941176470588</v>
      </c>
      <c r="CT283">
        <v>-0.612263936092068</v>
      </c>
      <c r="CU283">
        <v>0.19605571501745</v>
      </c>
      <c r="CV283">
        <v>1</v>
      </c>
      <c r="CW283">
        <v>0.121425341463415</v>
      </c>
      <c r="CX283">
        <v>-0.0309374425086987</v>
      </c>
      <c r="CY283">
        <v>0.0100211359869412</v>
      </c>
      <c r="CZ283">
        <v>1</v>
      </c>
      <c r="DA283">
        <v>3</v>
      </c>
      <c r="DB283">
        <v>3</v>
      </c>
      <c r="DC283" t="s">
        <v>252</v>
      </c>
      <c r="DD283">
        <v>1.85554</v>
      </c>
      <c r="DE283">
        <v>1.85379</v>
      </c>
      <c r="DF283">
        <v>1.85483</v>
      </c>
      <c r="DG283">
        <v>1.85913</v>
      </c>
      <c r="DH283">
        <v>1.85349</v>
      </c>
      <c r="DI283">
        <v>1.8579</v>
      </c>
      <c r="DJ283">
        <v>1.85505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1.695</v>
      </c>
      <c r="DZ283">
        <v>0.015</v>
      </c>
      <c r="EA283">
        <v>2</v>
      </c>
      <c r="EB283">
        <v>513.974</v>
      </c>
      <c r="EC283">
        <v>173.749</v>
      </c>
      <c r="ED283">
        <v>8.67374</v>
      </c>
      <c r="EE283">
        <v>24.5553</v>
      </c>
      <c r="EF283">
        <v>30.0014</v>
      </c>
      <c r="EG283">
        <v>24.2773</v>
      </c>
      <c r="EH283">
        <v>24.3012</v>
      </c>
      <c r="EI283">
        <v>37.1302</v>
      </c>
      <c r="EJ283">
        <v>46.6469</v>
      </c>
      <c r="EK283">
        <v>80.1501</v>
      </c>
      <c r="EL283">
        <v>8.66268</v>
      </c>
      <c r="EM283">
        <v>882.5</v>
      </c>
      <c r="EN283">
        <v>10.5277</v>
      </c>
      <c r="EO283">
        <v>101.389</v>
      </c>
      <c r="EP283">
        <v>101.793</v>
      </c>
    </row>
    <row r="284" spans="1:146">
      <c r="A284">
        <v>268</v>
      </c>
      <c r="B284">
        <v>1557425610.5</v>
      </c>
      <c r="C284">
        <v>534.400000095367</v>
      </c>
      <c r="D284" t="s">
        <v>791</v>
      </c>
      <c r="E284" t="s">
        <v>792</v>
      </c>
      <c r="H284">
        <v>1557425600.16129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-0.0125246128069879</v>
      </c>
      <c r="AF284">
        <v>0.014059975092188</v>
      </c>
      <c r="AG284">
        <v>1.3242704271566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1557425600.16129</v>
      </c>
      <c r="AU284">
        <v>845.600741935484</v>
      </c>
      <c r="AV284">
        <v>857.881935483871</v>
      </c>
      <c r="AW284">
        <v>10.7788387096774</v>
      </c>
      <c r="AX284">
        <v>10.6578483870968</v>
      </c>
      <c r="AY284">
        <v>500.004483870968</v>
      </c>
      <c r="AZ284">
        <v>100.662806451613</v>
      </c>
      <c r="BA284">
        <v>0.199998290322581</v>
      </c>
      <c r="BB284">
        <v>20.7075290322581</v>
      </c>
      <c r="BC284">
        <v>22.5345806451613</v>
      </c>
      <c r="BD284">
        <v>999.9</v>
      </c>
      <c r="BE284">
        <v>0</v>
      </c>
      <c r="BF284">
        <v>0</v>
      </c>
      <c r="BG284">
        <v>3000.48387096774</v>
      </c>
      <c r="BH284">
        <v>0</v>
      </c>
      <c r="BI284">
        <v>322.306290322581</v>
      </c>
      <c r="BJ284">
        <v>1499.98870967742</v>
      </c>
      <c r="BK284">
        <v>0.97299764516129</v>
      </c>
      <c r="BL284">
        <v>0.0270026580645161</v>
      </c>
      <c r="BM284">
        <v>0</v>
      </c>
      <c r="BN284">
        <v>2.3133935483871</v>
      </c>
      <c r="BO284">
        <v>0</v>
      </c>
      <c r="BP284">
        <v>2695.16387096774</v>
      </c>
      <c r="BQ284">
        <v>13121.8838709677</v>
      </c>
      <c r="BR284">
        <v>37.8607741935484</v>
      </c>
      <c r="BS284">
        <v>41.3708709677419</v>
      </c>
      <c r="BT284">
        <v>39.4410967741935</v>
      </c>
      <c r="BU284">
        <v>38.8445161290323</v>
      </c>
      <c r="BV284">
        <v>37.752</v>
      </c>
      <c r="BW284">
        <v>1459.48870967742</v>
      </c>
      <c r="BX284">
        <v>40.5</v>
      </c>
      <c r="BY284">
        <v>0</v>
      </c>
      <c r="BZ284">
        <v>1557425637.1</v>
      </c>
      <c r="CA284">
        <v>2.24017692307692</v>
      </c>
      <c r="CB284">
        <v>-0.279562401813991</v>
      </c>
      <c r="CC284">
        <v>-5.44752138413054</v>
      </c>
      <c r="CD284">
        <v>2694.98692307692</v>
      </c>
      <c r="CE284">
        <v>15</v>
      </c>
      <c r="CF284">
        <v>1557420899.6</v>
      </c>
      <c r="CG284" t="s">
        <v>251</v>
      </c>
      <c r="CH284">
        <v>6</v>
      </c>
      <c r="CI284">
        <v>1.695</v>
      </c>
      <c r="CJ284">
        <v>0.015</v>
      </c>
      <c r="CK284">
        <v>400</v>
      </c>
      <c r="CL284">
        <v>13</v>
      </c>
      <c r="CM284">
        <v>0.49</v>
      </c>
      <c r="CN284">
        <v>0.15</v>
      </c>
      <c r="CO284">
        <v>-12.2805487804878</v>
      </c>
      <c r="CP284">
        <v>0.250670383275298</v>
      </c>
      <c r="CQ284">
        <v>0.127915353341434</v>
      </c>
      <c r="CR284">
        <v>1</v>
      </c>
      <c r="CS284">
        <v>2.27965294117647</v>
      </c>
      <c r="CT284">
        <v>-0.452746420254489</v>
      </c>
      <c r="CU284">
        <v>0.202570856499927</v>
      </c>
      <c r="CV284">
        <v>1</v>
      </c>
      <c r="CW284">
        <v>0.120991585365854</v>
      </c>
      <c r="CX284">
        <v>-0.00153401393728237</v>
      </c>
      <c r="CY284">
        <v>0.00958848611356505</v>
      </c>
      <c r="CZ284">
        <v>1</v>
      </c>
      <c r="DA284">
        <v>3</v>
      </c>
      <c r="DB284">
        <v>3</v>
      </c>
      <c r="DC284" t="s">
        <v>252</v>
      </c>
      <c r="DD284">
        <v>1.85556</v>
      </c>
      <c r="DE284">
        <v>1.85378</v>
      </c>
      <c r="DF284">
        <v>1.85482</v>
      </c>
      <c r="DG284">
        <v>1.85913</v>
      </c>
      <c r="DH284">
        <v>1.85349</v>
      </c>
      <c r="DI284">
        <v>1.8579</v>
      </c>
      <c r="DJ284">
        <v>1.85503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1.695</v>
      </c>
      <c r="DZ284">
        <v>0.015</v>
      </c>
      <c r="EA284">
        <v>2</v>
      </c>
      <c r="EB284">
        <v>513.947</v>
      </c>
      <c r="EC284">
        <v>173.627</v>
      </c>
      <c r="ED284">
        <v>8.6645</v>
      </c>
      <c r="EE284">
        <v>24.5625</v>
      </c>
      <c r="EF284">
        <v>30.0014</v>
      </c>
      <c r="EG284">
        <v>24.2829</v>
      </c>
      <c r="EH284">
        <v>24.3067</v>
      </c>
      <c r="EI284">
        <v>37.2571</v>
      </c>
      <c r="EJ284">
        <v>46.9516</v>
      </c>
      <c r="EK284">
        <v>80.1501</v>
      </c>
      <c r="EL284">
        <v>8.63451</v>
      </c>
      <c r="EM284">
        <v>887.5</v>
      </c>
      <c r="EN284">
        <v>10.5173</v>
      </c>
      <c r="EO284">
        <v>101.388</v>
      </c>
      <c r="EP284">
        <v>101.792</v>
      </c>
    </row>
    <row r="285" spans="1:146">
      <c r="A285">
        <v>269</v>
      </c>
      <c r="B285">
        <v>1557425612.5</v>
      </c>
      <c r="C285">
        <v>536.400000095367</v>
      </c>
      <c r="D285" t="s">
        <v>793</v>
      </c>
      <c r="E285" t="s">
        <v>794</v>
      </c>
      <c r="H285">
        <v>1557425602.16129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-0.0125246208341785</v>
      </c>
      <c r="AF285">
        <v>0.0140599841034126</v>
      </c>
      <c r="AG285">
        <v>1.32427108779787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1557425602.16129</v>
      </c>
      <c r="AU285">
        <v>848.949451612903</v>
      </c>
      <c r="AV285">
        <v>861.214903225806</v>
      </c>
      <c r="AW285">
        <v>10.771164516129</v>
      </c>
      <c r="AX285">
        <v>10.6516258064516</v>
      </c>
      <c r="AY285">
        <v>500.001548387097</v>
      </c>
      <c r="AZ285">
        <v>100.662870967742</v>
      </c>
      <c r="BA285">
        <v>0.199992741935484</v>
      </c>
      <c r="BB285">
        <v>20.7109258064516</v>
      </c>
      <c r="BC285">
        <v>22.5372290322581</v>
      </c>
      <c r="BD285">
        <v>999.9</v>
      </c>
      <c r="BE285">
        <v>0</v>
      </c>
      <c r="BF285">
        <v>0</v>
      </c>
      <c r="BG285">
        <v>3000.48387096774</v>
      </c>
      <c r="BH285">
        <v>0</v>
      </c>
      <c r="BI285">
        <v>322.321161290323</v>
      </c>
      <c r="BJ285">
        <v>1499.97677419355</v>
      </c>
      <c r="BK285">
        <v>0.972997516129032</v>
      </c>
      <c r="BL285">
        <v>0.0270028064516129</v>
      </c>
      <c r="BM285">
        <v>0</v>
      </c>
      <c r="BN285">
        <v>2.30512258064516</v>
      </c>
      <c r="BO285">
        <v>0</v>
      </c>
      <c r="BP285">
        <v>2694.94677419355</v>
      </c>
      <c r="BQ285">
        <v>13121.7838709677</v>
      </c>
      <c r="BR285">
        <v>37.8688709677419</v>
      </c>
      <c r="BS285">
        <v>41.3829677419355</v>
      </c>
      <c r="BT285">
        <v>39.4451290322581</v>
      </c>
      <c r="BU285">
        <v>38.8506129032258</v>
      </c>
      <c r="BV285">
        <v>37.758</v>
      </c>
      <c r="BW285">
        <v>1459.47677419355</v>
      </c>
      <c r="BX285">
        <v>40.5</v>
      </c>
      <c r="BY285">
        <v>0</v>
      </c>
      <c r="BZ285">
        <v>1557425638.9</v>
      </c>
      <c r="CA285">
        <v>2.21988846153846</v>
      </c>
      <c r="CB285">
        <v>-0.392290605395138</v>
      </c>
      <c r="CC285">
        <v>-5.86324787403158</v>
      </c>
      <c r="CD285">
        <v>2694.85230769231</v>
      </c>
      <c r="CE285">
        <v>15</v>
      </c>
      <c r="CF285">
        <v>1557420899.6</v>
      </c>
      <c r="CG285" t="s">
        <v>251</v>
      </c>
      <c r="CH285">
        <v>6</v>
      </c>
      <c r="CI285">
        <v>1.695</v>
      </c>
      <c r="CJ285">
        <v>0.015</v>
      </c>
      <c r="CK285">
        <v>400</v>
      </c>
      <c r="CL285">
        <v>13</v>
      </c>
      <c r="CM285">
        <v>0.49</v>
      </c>
      <c r="CN285">
        <v>0.15</v>
      </c>
      <c r="CO285">
        <v>-12.2657707317073</v>
      </c>
      <c r="CP285">
        <v>0.00663135888497643</v>
      </c>
      <c r="CQ285">
        <v>0.118801868762304</v>
      </c>
      <c r="CR285">
        <v>1</v>
      </c>
      <c r="CS285">
        <v>2.26750294117647</v>
      </c>
      <c r="CT285">
        <v>-0.569336878818197</v>
      </c>
      <c r="CU285">
        <v>0.193514133068445</v>
      </c>
      <c r="CV285">
        <v>1</v>
      </c>
      <c r="CW285">
        <v>0.119595926829268</v>
      </c>
      <c r="CX285">
        <v>0.025864369337981</v>
      </c>
      <c r="CY285">
        <v>0.00835511386383052</v>
      </c>
      <c r="CZ285">
        <v>1</v>
      </c>
      <c r="DA285">
        <v>3</v>
      </c>
      <c r="DB285">
        <v>3</v>
      </c>
      <c r="DC285" t="s">
        <v>252</v>
      </c>
      <c r="DD285">
        <v>1.85553</v>
      </c>
      <c r="DE285">
        <v>1.85378</v>
      </c>
      <c r="DF285">
        <v>1.85481</v>
      </c>
      <c r="DG285">
        <v>1.85913</v>
      </c>
      <c r="DH285">
        <v>1.85349</v>
      </c>
      <c r="DI285">
        <v>1.8579</v>
      </c>
      <c r="DJ285">
        <v>1.85504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1.695</v>
      </c>
      <c r="DZ285">
        <v>0.015</v>
      </c>
      <c r="EA285">
        <v>2</v>
      </c>
      <c r="EB285">
        <v>513.947</v>
      </c>
      <c r="EC285">
        <v>173.233</v>
      </c>
      <c r="ED285">
        <v>8.6545</v>
      </c>
      <c r="EE285">
        <v>24.5704</v>
      </c>
      <c r="EF285">
        <v>30.0014</v>
      </c>
      <c r="EG285">
        <v>24.2896</v>
      </c>
      <c r="EH285">
        <v>24.3134</v>
      </c>
      <c r="EI285">
        <v>37.3545</v>
      </c>
      <c r="EJ285">
        <v>46.9516</v>
      </c>
      <c r="EK285">
        <v>80.1501</v>
      </c>
      <c r="EL285">
        <v>8.63451</v>
      </c>
      <c r="EM285">
        <v>887.5</v>
      </c>
      <c r="EN285">
        <v>10.5154</v>
      </c>
      <c r="EO285">
        <v>101.386</v>
      </c>
      <c r="EP285">
        <v>101.79</v>
      </c>
    </row>
    <row r="286" spans="1:146">
      <c r="A286">
        <v>270</v>
      </c>
      <c r="B286">
        <v>1557425614.5</v>
      </c>
      <c r="C286">
        <v>538.400000095367</v>
      </c>
      <c r="D286" t="s">
        <v>795</v>
      </c>
      <c r="E286" t="s">
        <v>796</v>
      </c>
      <c r="H286">
        <v>1557425604.16129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-0.0125252226496459</v>
      </c>
      <c r="AF286">
        <v>0.0140606596939967</v>
      </c>
      <c r="AG286">
        <v>1.32432061737053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1557425604.16129</v>
      </c>
      <c r="AU286">
        <v>852.291516129032</v>
      </c>
      <c r="AV286">
        <v>864.518096774194</v>
      </c>
      <c r="AW286">
        <v>10.7635806451613</v>
      </c>
      <c r="AX286">
        <v>10.6456096774194</v>
      </c>
      <c r="AY286">
        <v>500.007870967742</v>
      </c>
      <c r="AZ286">
        <v>100.662967741936</v>
      </c>
      <c r="BA286">
        <v>0.200003193548387</v>
      </c>
      <c r="BB286">
        <v>20.7143580645161</v>
      </c>
      <c r="BC286">
        <v>22.5361612903226</v>
      </c>
      <c r="BD286">
        <v>999.9</v>
      </c>
      <c r="BE286">
        <v>0</v>
      </c>
      <c r="BF286">
        <v>0</v>
      </c>
      <c r="BG286">
        <v>3000.62516129032</v>
      </c>
      <c r="BH286">
        <v>0</v>
      </c>
      <c r="BI286">
        <v>322.337838709677</v>
      </c>
      <c r="BJ286">
        <v>1499.99064516129</v>
      </c>
      <c r="BK286">
        <v>0.97299764516129</v>
      </c>
      <c r="BL286">
        <v>0.0270026580645161</v>
      </c>
      <c r="BM286">
        <v>0</v>
      </c>
      <c r="BN286">
        <v>2.28802903225806</v>
      </c>
      <c r="BO286">
        <v>0</v>
      </c>
      <c r="BP286">
        <v>2694.78516129032</v>
      </c>
      <c r="BQ286">
        <v>13121.9064516129</v>
      </c>
      <c r="BR286">
        <v>37.872935483871</v>
      </c>
      <c r="BS286">
        <v>41.387</v>
      </c>
      <c r="BT286">
        <v>39.4512258064516</v>
      </c>
      <c r="BU286">
        <v>38.8567096774194</v>
      </c>
      <c r="BV286">
        <v>37.764</v>
      </c>
      <c r="BW286">
        <v>1459.49032258065</v>
      </c>
      <c r="BX286">
        <v>40.5003225806452</v>
      </c>
      <c r="BY286">
        <v>0</v>
      </c>
      <c r="BZ286">
        <v>1557425640.7</v>
      </c>
      <c r="CA286">
        <v>2.21876153846154</v>
      </c>
      <c r="CB286">
        <v>-0.551418810025377</v>
      </c>
      <c r="CC286">
        <v>-5.03282052791109</v>
      </c>
      <c r="CD286">
        <v>2694.66884615385</v>
      </c>
      <c r="CE286">
        <v>15</v>
      </c>
      <c r="CF286">
        <v>1557420899.6</v>
      </c>
      <c r="CG286" t="s">
        <v>251</v>
      </c>
      <c r="CH286">
        <v>6</v>
      </c>
      <c r="CI286">
        <v>1.695</v>
      </c>
      <c r="CJ286">
        <v>0.015</v>
      </c>
      <c r="CK286">
        <v>400</v>
      </c>
      <c r="CL286">
        <v>13</v>
      </c>
      <c r="CM286">
        <v>0.49</v>
      </c>
      <c r="CN286">
        <v>0.15</v>
      </c>
      <c r="CO286">
        <v>-12.2287731707317</v>
      </c>
      <c r="CP286">
        <v>-0.188993728222791</v>
      </c>
      <c r="CQ286">
        <v>0.100448691002386</v>
      </c>
      <c r="CR286">
        <v>1</v>
      </c>
      <c r="CS286">
        <v>2.23958235294118</v>
      </c>
      <c r="CT286">
        <v>-0.605138199574412</v>
      </c>
      <c r="CU286">
        <v>0.186671763627068</v>
      </c>
      <c r="CV286">
        <v>1</v>
      </c>
      <c r="CW286">
        <v>0.11809987804878</v>
      </c>
      <c r="CX286">
        <v>0.0329531916376211</v>
      </c>
      <c r="CY286">
        <v>0.00797488259167378</v>
      </c>
      <c r="CZ286">
        <v>1</v>
      </c>
      <c r="DA286">
        <v>3</v>
      </c>
      <c r="DB286">
        <v>3</v>
      </c>
      <c r="DC286" t="s">
        <v>252</v>
      </c>
      <c r="DD286">
        <v>1.85552</v>
      </c>
      <c r="DE286">
        <v>1.85378</v>
      </c>
      <c r="DF286">
        <v>1.85482</v>
      </c>
      <c r="DG286">
        <v>1.85913</v>
      </c>
      <c r="DH286">
        <v>1.85349</v>
      </c>
      <c r="DI286">
        <v>1.85788</v>
      </c>
      <c r="DJ286">
        <v>1.85504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1.695</v>
      </c>
      <c r="DZ286">
        <v>0.015</v>
      </c>
      <c r="EA286">
        <v>2</v>
      </c>
      <c r="EB286">
        <v>513.91</v>
      </c>
      <c r="EC286">
        <v>173.25</v>
      </c>
      <c r="ED286">
        <v>8.64337</v>
      </c>
      <c r="EE286">
        <v>24.5781</v>
      </c>
      <c r="EF286">
        <v>30.0014</v>
      </c>
      <c r="EG286">
        <v>24.2957</v>
      </c>
      <c r="EH286">
        <v>24.3195</v>
      </c>
      <c r="EI286">
        <v>37.4733</v>
      </c>
      <c r="EJ286">
        <v>46.9516</v>
      </c>
      <c r="EK286">
        <v>80.1501</v>
      </c>
      <c r="EL286">
        <v>8.63451</v>
      </c>
      <c r="EM286">
        <v>892.5</v>
      </c>
      <c r="EN286">
        <v>10.5102</v>
      </c>
      <c r="EO286">
        <v>101.385</v>
      </c>
      <c r="EP286">
        <v>101.789</v>
      </c>
    </row>
    <row r="287" spans="1:146">
      <c r="A287">
        <v>271</v>
      </c>
      <c r="B287">
        <v>1557425616.5</v>
      </c>
      <c r="C287">
        <v>540.400000095367</v>
      </c>
      <c r="D287" t="s">
        <v>797</v>
      </c>
      <c r="E287" t="s">
        <v>798</v>
      </c>
      <c r="H287">
        <v>1557425606.16129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-0.0125257356216147</v>
      </c>
      <c r="AF287">
        <v>0.0140612355499705</v>
      </c>
      <c r="AG287">
        <v>1.32436283494114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1557425606.16129</v>
      </c>
      <c r="AU287">
        <v>855.624774193548</v>
      </c>
      <c r="AV287">
        <v>867.847903225806</v>
      </c>
      <c r="AW287">
        <v>10.7561741935484</v>
      </c>
      <c r="AX287">
        <v>10.639</v>
      </c>
      <c r="AY287">
        <v>500.005967741936</v>
      </c>
      <c r="AZ287">
        <v>100.663032258065</v>
      </c>
      <c r="BA287">
        <v>0.200003709677419</v>
      </c>
      <c r="BB287">
        <v>20.7182096774194</v>
      </c>
      <c r="BC287">
        <v>22.5337419354839</v>
      </c>
      <c r="BD287">
        <v>999.9</v>
      </c>
      <c r="BE287">
        <v>0</v>
      </c>
      <c r="BF287">
        <v>0</v>
      </c>
      <c r="BG287">
        <v>3000.74612903226</v>
      </c>
      <c r="BH287">
        <v>0</v>
      </c>
      <c r="BI287">
        <v>322.370258064516</v>
      </c>
      <c r="BJ287">
        <v>1499.98741935484</v>
      </c>
      <c r="BK287">
        <v>0.97299764516129</v>
      </c>
      <c r="BL287">
        <v>0.0270026580645161</v>
      </c>
      <c r="BM287">
        <v>0</v>
      </c>
      <c r="BN287">
        <v>2.25397741935484</v>
      </c>
      <c r="BO287">
        <v>0</v>
      </c>
      <c r="BP287">
        <v>2694.63193548387</v>
      </c>
      <c r="BQ287">
        <v>13121.8838709677</v>
      </c>
      <c r="BR287">
        <v>37.874935483871</v>
      </c>
      <c r="BS287">
        <v>41.393</v>
      </c>
      <c r="BT287">
        <v>39.4573225806451</v>
      </c>
      <c r="BU287">
        <v>38.8648064516129</v>
      </c>
      <c r="BV287">
        <v>37.77</v>
      </c>
      <c r="BW287">
        <v>1459.48709677419</v>
      </c>
      <c r="BX287">
        <v>40.5003225806452</v>
      </c>
      <c r="BY287">
        <v>0</v>
      </c>
      <c r="BZ287">
        <v>1557425643.1</v>
      </c>
      <c r="CA287">
        <v>2.20877307692308</v>
      </c>
      <c r="CB287">
        <v>-0.230642744712707</v>
      </c>
      <c r="CC287">
        <v>-1.75999999490174</v>
      </c>
      <c r="CD287">
        <v>2694.37384615385</v>
      </c>
      <c r="CE287">
        <v>15</v>
      </c>
      <c r="CF287">
        <v>1557420899.6</v>
      </c>
      <c r="CG287" t="s">
        <v>251</v>
      </c>
      <c r="CH287">
        <v>6</v>
      </c>
      <c r="CI287">
        <v>1.695</v>
      </c>
      <c r="CJ287">
        <v>0.015</v>
      </c>
      <c r="CK287">
        <v>400</v>
      </c>
      <c r="CL287">
        <v>13</v>
      </c>
      <c r="CM287">
        <v>0.49</v>
      </c>
      <c r="CN287">
        <v>0.15</v>
      </c>
      <c r="CO287">
        <v>-12.2218780487805</v>
      </c>
      <c r="CP287">
        <v>-0.184597212543766</v>
      </c>
      <c r="CQ287">
        <v>0.0963378012888415</v>
      </c>
      <c r="CR287">
        <v>1</v>
      </c>
      <c r="CS287">
        <v>2.21367058823529</v>
      </c>
      <c r="CT287">
        <v>-0.178507630712173</v>
      </c>
      <c r="CU287">
        <v>0.166942007418236</v>
      </c>
      <c r="CV287">
        <v>1</v>
      </c>
      <c r="CW287">
        <v>0.117216414634146</v>
      </c>
      <c r="CX287">
        <v>0.0224079930313692</v>
      </c>
      <c r="CY287">
        <v>0.00826595706755804</v>
      </c>
      <c r="CZ287">
        <v>1</v>
      </c>
      <c r="DA287">
        <v>3</v>
      </c>
      <c r="DB287">
        <v>3</v>
      </c>
      <c r="DC287" t="s">
        <v>252</v>
      </c>
      <c r="DD287">
        <v>1.85552</v>
      </c>
      <c r="DE287">
        <v>1.85378</v>
      </c>
      <c r="DF287">
        <v>1.85483</v>
      </c>
      <c r="DG287">
        <v>1.85913</v>
      </c>
      <c r="DH287">
        <v>1.85349</v>
      </c>
      <c r="DI287">
        <v>1.8579</v>
      </c>
      <c r="DJ287">
        <v>1.85506</v>
      </c>
      <c r="DK287">
        <v>1.85365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1.695</v>
      </c>
      <c r="DZ287">
        <v>0.015</v>
      </c>
      <c r="EA287">
        <v>2</v>
      </c>
      <c r="EB287">
        <v>514.078</v>
      </c>
      <c r="EC287">
        <v>173.108</v>
      </c>
      <c r="ED287">
        <v>8.63319</v>
      </c>
      <c r="EE287">
        <v>24.5863</v>
      </c>
      <c r="EF287">
        <v>30.0014</v>
      </c>
      <c r="EG287">
        <v>24.3018</v>
      </c>
      <c r="EH287">
        <v>24.3256</v>
      </c>
      <c r="EI287">
        <v>37.599</v>
      </c>
      <c r="EJ287">
        <v>47.2442</v>
      </c>
      <c r="EK287">
        <v>80.1501</v>
      </c>
      <c r="EL287">
        <v>8.60809</v>
      </c>
      <c r="EM287">
        <v>897.5</v>
      </c>
      <c r="EN287">
        <v>10.502</v>
      </c>
      <c r="EO287">
        <v>101.384</v>
      </c>
      <c r="EP287">
        <v>101.789</v>
      </c>
    </row>
    <row r="288" spans="1:146">
      <c r="A288">
        <v>272</v>
      </c>
      <c r="B288">
        <v>1557425618.5</v>
      </c>
      <c r="C288">
        <v>542.400000095367</v>
      </c>
      <c r="D288" t="s">
        <v>799</v>
      </c>
      <c r="E288" t="s">
        <v>800</v>
      </c>
      <c r="H288">
        <v>1557425608.16129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-0.0125270700968823</v>
      </c>
      <c r="AF288">
        <v>0.0140627336153648</v>
      </c>
      <c r="AG288">
        <v>1.32447266151384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1557425608.16129</v>
      </c>
      <c r="AU288">
        <v>858.959193548387</v>
      </c>
      <c r="AV288">
        <v>871.20664516129</v>
      </c>
      <c r="AW288">
        <v>10.7490483870968</v>
      </c>
      <c r="AX288">
        <v>10.6314741935484</v>
      </c>
      <c r="AY288">
        <v>500.000193548387</v>
      </c>
      <c r="AZ288">
        <v>100.662935483871</v>
      </c>
      <c r="BA288">
        <v>0.199998709677419</v>
      </c>
      <c r="BB288">
        <v>20.7228677419355</v>
      </c>
      <c r="BC288">
        <v>22.5336870967742</v>
      </c>
      <c r="BD288">
        <v>999.9</v>
      </c>
      <c r="BE288">
        <v>0</v>
      </c>
      <c r="BF288">
        <v>0</v>
      </c>
      <c r="BG288">
        <v>3001.06870967742</v>
      </c>
      <c r="BH288">
        <v>0</v>
      </c>
      <c r="BI288">
        <v>322.399129032258</v>
      </c>
      <c r="BJ288">
        <v>1499.98419354839</v>
      </c>
      <c r="BK288">
        <v>0.97299764516129</v>
      </c>
      <c r="BL288">
        <v>0.0270026580645161</v>
      </c>
      <c r="BM288">
        <v>0</v>
      </c>
      <c r="BN288">
        <v>2.26985483870968</v>
      </c>
      <c r="BO288">
        <v>0</v>
      </c>
      <c r="BP288">
        <v>2694.4935483871</v>
      </c>
      <c r="BQ288">
        <v>13121.8483870968</v>
      </c>
      <c r="BR288">
        <v>37.885</v>
      </c>
      <c r="BS288">
        <v>41.399</v>
      </c>
      <c r="BT288">
        <v>39.4634193548387</v>
      </c>
      <c r="BU288">
        <v>38.8769032258065</v>
      </c>
      <c r="BV288">
        <v>37.776</v>
      </c>
      <c r="BW288">
        <v>1459.48387096774</v>
      </c>
      <c r="BX288">
        <v>40.5003225806452</v>
      </c>
      <c r="BY288">
        <v>0</v>
      </c>
      <c r="BZ288">
        <v>1557425644.9</v>
      </c>
      <c r="CA288">
        <v>2.20218076923077</v>
      </c>
      <c r="CB288">
        <v>-0.289111122732091</v>
      </c>
      <c r="CC288">
        <v>-2.69811965646525</v>
      </c>
      <c r="CD288">
        <v>2694.32769230769</v>
      </c>
      <c r="CE288">
        <v>15</v>
      </c>
      <c r="CF288">
        <v>1557420899.6</v>
      </c>
      <c r="CG288" t="s">
        <v>251</v>
      </c>
      <c r="CH288">
        <v>6</v>
      </c>
      <c r="CI288">
        <v>1.695</v>
      </c>
      <c r="CJ288">
        <v>0.015</v>
      </c>
      <c r="CK288">
        <v>400</v>
      </c>
      <c r="CL288">
        <v>13</v>
      </c>
      <c r="CM288">
        <v>0.49</v>
      </c>
      <c r="CN288">
        <v>0.15</v>
      </c>
      <c r="CO288">
        <v>-12.2446853658537</v>
      </c>
      <c r="CP288">
        <v>-0.181168641115272</v>
      </c>
      <c r="CQ288">
        <v>0.096680743311712</v>
      </c>
      <c r="CR288">
        <v>1</v>
      </c>
      <c r="CS288">
        <v>2.2253</v>
      </c>
      <c r="CT288">
        <v>-0.224118196659748</v>
      </c>
      <c r="CU288">
        <v>0.165933542685725</v>
      </c>
      <c r="CV288">
        <v>1</v>
      </c>
      <c r="CW288">
        <v>0.117542463414634</v>
      </c>
      <c r="CX288">
        <v>0.00688854355402432</v>
      </c>
      <c r="CY288">
        <v>0.00808294053018548</v>
      </c>
      <c r="CZ288">
        <v>1</v>
      </c>
      <c r="DA288">
        <v>3</v>
      </c>
      <c r="DB288">
        <v>3</v>
      </c>
      <c r="DC288" t="s">
        <v>252</v>
      </c>
      <c r="DD288">
        <v>1.85551</v>
      </c>
      <c r="DE288">
        <v>1.85378</v>
      </c>
      <c r="DF288">
        <v>1.85481</v>
      </c>
      <c r="DG288">
        <v>1.85913</v>
      </c>
      <c r="DH288">
        <v>1.85349</v>
      </c>
      <c r="DI288">
        <v>1.8579</v>
      </c>
      <c r="DJ288">
        <v>1.85507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1.695</v>
      </c>
      <c r="DZ288">
        <v>0.015</v>
      </c>
      <c r="EA288">
        <v>2</v>
      </c>
      <c r="EB288">
        <v>514.251</v>
      </c>
      <c r="EC288">
        <v>172.945</v>
      </c>
      <c r="ED288">
        <v>8.62353</v>
      </c>
      <c r="EE288">
        <v>24.5946</v>
      </c>
      <c r="EF288">
        <v>30.0014</v>
      </c>
      <c r="EG288">
        <v>24.3085</v>
      </c>
      <c r="EH288">
        <v>24.3317</v>
      </c>
      <c r="EI288">
        <v>37.6911</v>
      </c>
      <c r="EJ288">
        <v>47.2442</v>
      </c>
      <c r="EK288">
        <v>79.7736</v>
      </c>
      <c r="EL288">
        <v>8.60809</v>
      </c>
      <c r="EM288">
        <v>897.5</v>
      </c>
      <c r="EN288">
        <v>10.4977</v>
      </c>
      <c r="EO288">
        <v>101.382</v>
      </c>
      <c r="EP288">
        <v>101.787</v>
      </c>
    </row>
    <row r="289" spans="1:146">
      <c r="A289">
        <v>273</v>
      </c>
      <c r="B289">
        <v>1557425620.5</v>
      </c>
      <c r="C289">
        <v>544.400000095367</v>
      </c>
      <c r="D289" t="s">
        <v>801</v>
      </c>
      <c r="E289" t="s">
        <v>802</v>
      </c>
      <c r="H289">
        <v>1557425610.16129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-0.0125265531103201</v>
      </c>
      <c r="AF289">
        <v>0.0140621532526583</v>
      </c>
      <c r="AG289">
        <v>1.32443011392433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1557425610.16129</v>
      </c>
      <c r="AU289">
        <v>862.29535483871</v>
      </c>
      <c r="AV289">
        <v>874.557451612903</v>
      </c>
      <c r="AW289">
        <v>10.7420741935484</v>
      </c>
      <c r="AX289">
        <v>10.6233225806452</v>
      </c>
      <c r="AY289">
        <v>500.008677419355</v>
      </c>
      <c r="AZ289">
        <v>100.662838709677</v>
      </c>
      <c r="BA289">
        <v>0.200003935483871</v>
      </c>
      <c r="BB289">
        <v>20.7278516129032</v>
      </c>
      <c r="BC289">
        <v>22.5384612903226</v>
      </c>
      <c r="BD289">
        <v>999.9</v>
      </c>
      <c r="BE289">
        <v>0</v>
      </c>
      <c r="BF289">
        <v>0</v>
      </c>
      <c r="BG289">
        <v>3000.94774193548</v>
      </c>
      <c r="BH289">
        <v>0</v>
      </c>
      <c r="BI289">
        <v>322.42635483871</v>
      </c>
      <c r="BJ289">
        <v>1499.98903225806</v>
      </c>
      <c r="BK289">
        <v>0.972997774193548</v>
      </c>
      <c r="BL289">
        <v>0.0270025096774194</v>
      </c>
      <c r="BM289">
        <v>0</v>
      </c>
      <c r="BN289">
        <v>2.24936451612903</v>
      </c>
      <c r="BO289">
        <v>0</v>
      </c>
      <c r="BP289">
        <v>2694.28967741936</v>
      </c>
      <c r="BQ289">
        <v>13121.8903225806</v>
      </c>
      <c r="BR289">
        <v>37.891</v>
      </c>
      <c r="BS289">
        <v>41.405</v>
      </c>
      <c r="BT289">
        <v>39.4695161290322</v>
      </c>
      <c r="BU289">
        <v>38.889</v>
      </c>
      <c r="BV289">
        <v>37.782</v>
      </c>
      <c r="BW289">
        <v>1459.48870967742</v>
      </c>
      <c r="BX289">
        <v>40.5003225806452</v>
      </c>
      <c r="BY289">
        <v>0</v>
      </c>
      <c r="BZ289">
        <v>1557425646.7</v>
      </c>
      <c r="CA289">
        <v>2.21130384615385</v>
      </c>
      <c r="CB289">
        <v>-0.419011974969269</v>
      </c>
      <c r="CC289">
        <v>-5.65811965113297</v>
      </c>
      <c r="CD289">
        <v>2694.22</v>
      </c>
      <c r="CE289">
        <v>15</v>
      </c>
      <c r="CF289">
        <v>1557420899.6</v>
      </c>
      <c r="CG289" t="s">
        <v>251</v>
      </c>
      <c r="CH289">
        <v>6</v>
      </c>
      <c r="CI289">
        <v>1.695</v>
      </c>
      <c r="CJ289">
        <v>0.015</v>
      </c>
      <c r="CK289">
        <v>400</v>
      </c>
      <c r="CL289">
        <v>13</v>
      </c>
      <c r="CM289">
        <v>0.49</v>
      </c>
      <c r="CN289">
        <v>0.15</v>
      </c>
      <c r="CO289">
        <v>-12.2605219512195</v>
      </c>
      <c r="CP289">
        <v>-0.29945226480839</v>
      </c>
      <c r="CQ289">
        <v>0.101741385473876</v>
      </c>
      <c r="CR289">
        <v>1</v>
      </c>
      <c r="CS289">
        <v>2.21226764705882</v>
      </c>
      <c r="CT289">
        <v>-0.262864980311608</v>
      </c>
      <c r="CU289">
        <v>0.167646449973095</v>
      </c>
      <c r="CV289">
        <v>1</v>
      </c>
      <c r="CW289">
        <v>0.118624756097561</v>
      </c>
      <c r="CX289">
        <v>0.000188257839723114</v>
      </c>
      <c r="CY289">
        <v>0.00785467133895178</v>
      </c>
      <c r="CZ289">
        <v>1</v>
      </c>
      <c r="DA289">
        <v>3</v>
      </c>
      <c r="DB289">
        <v>3</v>
      </c>
      <c r="DC289" t="s">
        <v>252</v>
      </c>
      <c r="DD289">
        <v>1.85551</v>
      </c>
      <c r="DE289">
        <v>1.85378</v>
      </c>
      <c r="DF289">
        <v>1.8548</v>
      </c>
      <c r="DG289">
        <v>1.85913</v>
      </c>
      <c r="DH289">
        <v>1.85349</v>
      </c>
      <c r="DI289">
        <v>1.85789</v>
      </c>
      <c r="DJ289">
        <v>1.85504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1.695</v>
      </c>
      <c r="DZ289">
        <v>0.015</v>
      </c>
      <c r="EA289">
        <v>2</v>
      </c>
      <c r="EB289">
        <v>513.914</v>
      </c>
      <c r="EC289">
        <v>173.265</v>
      </c>
      <c r="ED289">
        <v>8.61337</v>
      </c>
      <c r="EE289">
        <v>24.6024</v>
      </c>
      <c r="EF289">
        <v>30.0014</v>
      </c>
      <c r="EG289">
        <v>24.3146</v>
      </c>
      <c r="EH289">
        <v>24.3379</v>
      </c>
      <c r="EI289">
        <v>37.809</v>
      </c>
      <c r="EJ289">
        <v>47.2442</v>
      </c>
      <c r="EK289">
        <v>79.7736</v>
      </c>
      <c r="EL289">
        <v>8.58405</v>
      </c>
      <c r="EM289">
        <v>902.5</v>
      </c>
      <c r="EN289">
        <v>10.4958</v>
      </c>
      <c r="EO289">
        <v>101.382</v>
      </c>
      <c r="EP289">
        <v>101.785</v>
      </c>
    </row>
    <row r="290" spans="1:146">
      <c r="A290">
        <v>274</v>
      </c>
      <c r="B290">
        <v>1557425622.5</v>
      </c>
      <c r="C290">
        <v>546.400000095367</v>
      </c>
      <c r="D290" t="s">
        <v>803</v>
      </c>
      <c r="E290" t="s">
        <v>804</v>
      </c>
      <c r="H290">
        <v>1557425612.16129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-0.0125250061701892</v>
      </c>
      <c r="AF290">
        <v>0.014060416676842</v>
      </c>
      <c r="AG290">
        <v>1.32430280107693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1557425612.16129</v>
      </c>
      <c r="AU290">
        <v>865.633870967742</v>
      </c>
      <c r="AV290">
        <v>877.919741935484</v>
      </c>
      <c r="AW290">
        <v>10.7351967741935</v>
      </c>
      <c r="AX290">
        <v>10.6137</v>
      </c>
      <c r="AY290">
        <v>500.013935483871</v>
      </c>
      <c r="AZ290">
        <v>100.662580645161</v>
      </c>
      <c r="BA290">
        <v>0.200008129032258</v>
      </c>
      <c r="BB290">
        <v>20.7337709677419</v>
      </c>
      <c r="BC290">
        <v>22.5465516129032</v>
      </c>
      <c r="BD290">
        <v>999.9</v>
      </c>
      <c r="BE290">
        <v>0</v>
      </c>
      <c r="BF290">
        <v>0</v>
      </c>
      <c r="BG290">
        <v>3000.58483870968</v>
      </c>
      <c r="BH290">
        <v>0</v>
      </c>
      <c r="BI290">
        <v>322.470451612903</v>
      </c>
      <c r="BJ290">
        <v>1500.00193548387</v>
      </c>
      <c r="BK290">
        <v>0.972997903225806</v>
      </c>
      <c r="BL290">
        <v>0.0270023612903226</v>
      </c>
      <c r="BM290">
        <v>0</v>
      </c>
      <c r="BN290">
        <v>2.24891612903226</v>
      </c>
      <c r="BO290">
        <v>0</v>
      </c>
      <c r="BP290">
        <v>2694.05258064516</v>
      </c>
      <c r="BQ290">
        <v>13122.0032258065</v>
      </c>
      <c r="BR290">
        <v>37.897</v>
      </c>
      <c r="BS290">
        <v>41.411</v>
      </c>
      <c r="BT290">
        <v>39.4756129032258</v>
      </c>
      <c r="BU290">
        <v>38.895</v>
      </c>
      <c r="BV290">
        <v>37.788</v>
      </c>
      <c r="BW290">
        <v>1459.50129032258</v>
      </c>
      <c r="BX290">
        <v>40.5006451612903</v>
      </c>
      <c r="BY290">
        <v>0</v>
      </c>
      <c r="BZ290">
        <v>1557425649.1</v>
      </c>
      <c r="CA290">
        <v>2.20932307692308</v>
      </c>
      <c r="CB290">
        <v>0.230960675494244</v>
      </c>
      <c r="CC290">
        <v>-5.51931623253434</v>
      </c>
      <c r="CD290">
        <v>2693.98384615385</v>
      </c>
      <c r="CE290">
        <v>15</v>
      </c>
      <c r="CF290">
        <v>1557420899.6</v>
      </c>
      <c r="CG290" t="s">
        <v>251</v>
      </c>
      <c r="CH290">
        <v>6</v>
      </c>
      <c r="CI290">
        <v>1.695</v>
      </c>
      <c r="CJ290">
        <v>0.015</v>
      </c>
      <c r="CK290">
        <v>400</v>
      </c>
      <c r="CL290">
        <v>13</v>
      </c>
      <c r="CM290">
        <v>0.49</v>
      </c>
      <c r="CN290">
        <v>0.15</v>
      </c>
      <c r="CO290">
        <v>-12.2826951219512</v>
      </c>
      <c r="CP290">
        <v>-0.32698118466894</v>
      </c>
      <c r="CQ290">
        <v>0.101800680315949</v>
      </c>
      <c r="CR290">
        <v>1</v>
      </c>
      <c r="CS290">
        <v>2.20150588235294</v>
      </c>
      <c r="CT290">
        <v>0.0334187897291024</v>
      </c>
      <c r="CU290">
        <v>0.170147582896137</v>
      </c>
      <c r="CV290">
        <v>1</v>
      </c>
      <c r="CW290">
        <v>0.121157170731707</v>
      </c>
      <c r="CX290">
        <v>0.0123071707316809</v>
      </c>
      <c r="CY290">
        <v>0.00900659057580164</v>
      </c>
      <c r="CZ290">
        <v>1</v>
      </c>
      <c r="DA290">
        <v>3</v>
      </c>
      <c r="DB290">
        <v>3</v>
      </c>
      <c r="DC290" t="s">
        <v>252</v>
      </c>
      <c r="DD290">
        <v>1.85551</v>
      </c>
      <c r="DE290">
        <v>1.85377</v>
      </c>
      <c r="DF290">
        <v>1.85479</v>
      </c>
      <c r="DG290">
        <v>1.85913</v>
      </c>
      <c r="DH290">
        <v>1.85349</v>
      </c>
      <c r="DI290">
        <v>1.85786</v>
      </c>
      <c r="DJ290">
        <v>1.85503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1.695</v>
      </c>
      <c r="DZ290">
        <v>0.015</v>
      </c>
      <c r="EA290">
        <v>2</v>
      </c>
      <c r="EB290">
        <v>513.966</v>
      </c>
      <c r="EC290">
        <v>173.388</v>
      </c>
      <c r="ED290">
        <v>8.60456</v>
      </c>
      <c r="EE290">
        <v>24.6089</v>
      </c>
      <c r="EF290">
        <v>30.0014</v>
      </c>
      <c r="EG290">
        <v>24.3201</v>
      </c>
      <c r="EH290">
        <v>24.3434</v>
      </c>
      <c r="EI290">
        <v>37.9331</v>
      </c>
      <c r="EJ290">
        <v>47.2442</v>
      </c>
      <c r="EK290">
        <v>79.7736</v>
      </c>
      <c r="EL290">
        <v>8.58405</v>
      </c>
      <c r="EM290">
        <v>907.5</v>
      </c>
      <c r="EN290">
        <v>10.4959</v>
      </c>
      <c r="EO290">
        <v>101.381</v>
      </c>
      <c r="EP290">
        <v>101.784</v>
      </c>
    </row>
    <row r="291" spans="1:146">
      <c r="A291">
        <v>275</v>
      </c>
      <c r="B291">
        <v>1557425624.5</v>
      </c>
      <c r="C291">
        <v>548.400000095367</v>
      </c>
      <c r="D291" t="s">
        <v>805</v>
      </c>
      <c r="E291" t="s">
        <v>806</v>
      </c>
      <c r="H291">
        <v>1557425614.16129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-0.0125244530652317</v>
      </c>
      <c r="AF291">
        <v>0.0140597957680725</v>
      </c>
      <c r="AG291">
        <v>1.32425728033324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1557425614.16129</v>
      </c>
      <c r="AU291">
        <v>868.976451612903</v>
      </c>
      <c r="AV291">
        <v>881.281548387097</v>
      </c>
      <c r="AW291">
        <v>10.7281580645161</v>
      </c>
      <c r="AX291">
        <v>10.6030258064516</v>
      </c>
      <c r="AY291">
        <v>500.011838709677</v>
      </c>
      <c r="AZ291">
        <v>100.662193548387</v>
      </c>
      <c r="BA291">
        <v>0.200006709677419</v>
      </c>
      <c r="BB291">
        <v>20.7409032258065</v>
      </c>
      <c r="BC291">
        <v>22.5553806451613</v>
      </c>
      <c r="BD291">
        <v>999.9</v>
      </c>
      <c r="BE291">
        <v>0</v>
      </c>
      <c r="BF291">
        <v>0</v>
      </c>
      <c r="BG291">
        <v>3000.46387096774</v>
      </c>
      <c r="BH291">
        <v>0</v>
      </c>
      <c r="BI291">
        <v>322.503483870968</v>
      </c>
      <c r="BJ291">
        <v>1500.01483870968</v>
      </c>
      <c r="BK291">
        <v>0.972997903225806</v>
      </c>
      <c r="BL291">
        <v>0.0270023612903226</v>
      </c>
      <c r="BM291">
        <v>0</v>
      </c>
      <c r="BN291">
        <v>2.25053548387097</v>
      </c>
      <c r="BO291">
        <v>0</v>
      </c>
      <c r="BP291">
        <v>2694.02129032258</v>
      </c>
      <c r="BQ291">
        <v>13122.1161290323</v>
      </c>
      <c r="BR291">
        <v>37.903</v>
      </c>
      <c r="BS291">
        <v>41.4190322580645</v>
      </c>
      <c r="BT291">
        <v>39.4817096774193</v>
      </c>
      <c r="BU291">
        <v>38.901</v>
      </c>
      <c r="BV291">
        <v>37.794</v>
      </c>
      <c r="BW291">
        <v>1459.5135483871</v>
      </c>
      <c r="BX291">
        <v>40.5012903225806</v>
      </c>
      <c r="BY291">
        <v>0</v>
      </c>
      <c r="BZ291">
        <v>1557425650.9</v>
      </c>
      <c r="CA291">
        <v>2.19051538461538</v>
      </c>
      <c r="CB291">
        <v>0.423487174820972</v>
      </c>
      <c r="CC291">
        <v>-4.63726495575186</v>
      </c>
      <c r="CD291">
        <v>2693.92076923077</v>
      </c>
      <c r="CE291">
        <v>15</v>
      </c>
      <c r="CF291">
        <v>1557420899.6</v>
      </c>
      <c r="CG291" t="s">
        <v>251</v>
      </c>
      <c r="CH291">
        <v>6</v>
      </c>
      <c r="CI291">
        <v>1.695</v>
      </c>
      <c r="CJ291">
        <v>0.015</v>
      </c>
      <c r="CK291">
        <v>400</v>
      </c>
      <c r="CL291">
        <v>13</v>
      </c>
      <c r="CM291">
        <v>0.49</v>
      </c>
      <c r="CN291">
        <v>0.15</v>
      </c>
      <c r="CO291">
        <v>-12.3043658536585</v>
      </c>
      <c r="CP291">
        <v>-0.18379860627177</v>
      </c>
      <c r="CQ291">
        <v>0.0923069577214168</v>
      </c>
      <c r="CR291">
        <v>1</v>
      </c>
      <c r="CS291">
        <v>2.2126</v>
      </c>
      <c r="CT291">
        <v>-0.26588460481271</v>
      </c>
      <c r="CU291">
        <v>0.170648787934545</v>
      </c>
      <c r="CV291">
        <v>1</v>
      </c>
      <c r="CW291">
        <v>0.124807268292683</v>
      </c>
      <c r="CX291">
        <v>0.0332108362369331</v>
      </c>
      <c r="CY291">
        <v>0.0112043964694709</v>
      </c>
      <c r="CZ291">
        <v>1</v>
      </c>
      <c r="DA291">
        <v>3</v>
      </c>
      <c r="DB291">
        <v>3</v>
      </c>
      <c r="DC291" t="s">
        <v>252</v>
      </c>
      <c r="DD291">
        <v>1.85552</v>
      </c>
      <c r="DE291">
        <v>1.85378</v>
      </c>
      <c r="DF291">
        <v>1.8548</v>
      </c>
      <c r="DG291">
        <v>1.85913</v>
      </c>
      <c r="DH291">
        <v>1.85349</v>
      </c>
      <c r="DI291">
        <v>1.85787</v>
      </c>
      <c r="DJ291">
        <v>1.85506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1.695</v>
      </c>
      <c r="DZ291">
        <v>0.015</v>
      </c>
      <c r="EA291">
        <v>2</v>
      </c>
      <c r="EB291">
        <v>514.129</v>
      </c>
      <c r="EC291">
        <v>173.291</v>
      </c>
      <c r="ED291">
        <v>8.59449</v>
      </c>
      <c r="EE291">
        <v>24.6173</v>
      </c>
      <c r="EF291">
        <v>30.0014</v>
      </c>
      <c r="EG291">
        <v>24.3274</v>
      </c>
      <c r="EH291">
        <v>24.3504</v>
      </c>
      <c r="EI291">
        <v>38.0295</v>
      </c>
      <c r="EJ291">
        <v>47.2442</v>
      </c>
      <c r="EK291">
        <v>79.7736</v>
      </c>
      <c r="EL291">
        <v>8.58405</v>
      </c>
      <c r="EM291">
        <v>907.5</v>
      </c>
      <c r="EN291">
        <v>10.4959</v>
      </c>
      <c r="EO291">
        <v>101.379</v>
      </c>
      <c r="EP291">
        <v>101.783</v>
      </c>
    </row>
    <row r="292" spans="1:146">
      <c r="A292">
        <v>276</v>
      </c>
      <c r="B292">
        <v>1557425626.5</v>
      </c>
      <c r="C292">
        <v>550.400000095367</v>
      </c>
      <c r="D292" t="s">
        <v>807</v>
      </c>
      <c r="E292" t="s">
        <v>808</v>
      </c>
      <c r="H292">
        <v>1557425616.16129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-0.0125249178681211</v>
      </c>
      <c r="AF292">
        <v>0.0140603175500348</v>
      </c>
      <c r="AG292">
        <v>1.32429553379526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1557425616.16129</v>
      </c>
      <c r="AU292">
        <v>872.316225806452</v>
      </c>
      <c r="AV292">
        <v>884.610806451613</v>
      </c>
      <c r="AW292">
        <v>10.7209451612903</v>
      </c>
      <c r="AX292">
        <v>10.5937451612903</v>
      </c>
      <c r="AY292">
        <v>500.018451612903</v>
      </c>
      <c r="AZ292">
        <v>100.661870967742</v>
      </c>
      <c r="BA292">
        <v>0.20001464516129</v>
      </c>
      <c r="BB292">
        <v>20.7480806451613</v>
      </c>
      <c r="BC292">
        <v>22.5635032258065</v>
      </c>
      <c r="BD292">
        <v>999.9</v>
      </c>
      <c r="BE292">
        <v>0</v>
      </c>
      <c r="BF292">
        <v>0</v>
      </c>
      <c r="BG292">
        <v>3000.58483870968</v>
      </c>
      <c r="BH292">
        <v>0</v>
      </c>
      <c r="BI292">
        <v>322.515580645161</v>
      </c>
      <c r="BJ292">
        <v>1500.02935483871</v>
      </c>
      <c r="BK292">
        <v>0.972998032258064</v>
      </c>
      <c r="BL292">
        <v>0.0270022129032258</v>
      </c>
      <c r="BM292">
        <v>0</v>
      </c>
      <c r="BN292">
        <v>2.21924516129032</v>
      </c>
      <c r="BO292">
        <v>0</v>
      </c>
      <c r="BP292">
        <v>2693.98032258064</v>
      </c>
      <c r="BQ292">
        <v>13122.2387096774</v>
      </c>
      <c r="BR292">
        <v>37.909</v>
      </c>
      <c r="BS292">
        <v>41.427064516129</v>
      </c>
      <c r="BT292">
        <v>39.4878064516129</v>
      </c>
      <c r="BU292">
        <v>38.907</v>
      </c>
      <c r="BV292">
        <v>37.8</v>
      </c>
      <c r="BW292">
        <v>1459.52774193548</v>
      </c>
      <c r="BX292">
        <v>40.5016129032258</v>
      </c>
      <c r="BY292">
        <v>0</v>
      </c>
      <c r="BZ292">
        <v>1557425653.3</v>
      </c>
      <c r="CA292">
        <v>2.1899</v>
      </c>
      <c r="CB292">
        <v>0.0974974327148621</v>
      </c>
      <c r="CC292">
        <v>-2.48068375436465</v>
      </c>
      <c r="CD292">
        <v>2693.81307692308</v>
      </c>
      <c r="CE292">
        <v>15</v>
      </c>
      <c r="CF292">
        <v>1557420899.6</v>
      </c>
      <c r="CG292" t="s">
        <v>251</v>
      </c>
      <c r="CH292">
        <v>6</v>
      </c>
      <c r="CI292">
        <v>1.695</v>
      </c>
      <c r="CJ292">
        <v>0.015</v>
      </c>
      <c r="CK292">
        <v>400</v>
      </c>
      <c r="CL292">
        <v>13</v>
      </c>
      <c r="CM292">
        <v>0.49</v>
      </c>
      <c r="CN292">
        <v>0.15</v>
      </c>
      <c r="CO292">
        <v>-12.2963463414634</v>
      </c>
      <c r="CP292">
        <v>-0.132737979093891</v>
      </c>
      <c r="CQ292">
        <v>0.0930161383782954</v>
      </c>
      <c r="CR292">
        <v>1</v>
      </c>
      <c r="CS292">
        <v>2.19512941176471</v>
      </c>
      <c r="CT292">
        <v>0.0355659297616062</v>
      </c>
      <c r="CU292">
        <v>0.159570879566218</v>
      </c>
      <c r="CV292">
        <v>1</v>
      </c>
      <c r="CW292">
        <v>0.12703612195122</v>
      </c>
      <c r="CX292">
        <v>0.0594713728222973</v>
      </c>
      <c r="CY292">
        <v>0.0126103018284512</v>
      </c>
      <c r="CZ292">
        <v>1</v>
      </c>
      <c r="DA292">
        <v>3</v>
      </c>
      <c r="DB292">
        <v>3</v>
      </c>
      <c r="DC292" t="s">
        <v>252</v>
      </c>
      <c r="DD292">
        <v>1.85553</v>
      </c>
      <c r="DE292">
        <v>1.85379</v>
      </c>
      <c r="DF292">
        <v>1.85481</v>
      </c>
      <c r="DG292">
        <v>1.85913</v>
      </c>
      <c r="DH292">
        <v>1.85349</v>
      </c>
      <c r="DI292">
        <v>1.8579</v>
      </c>
      <c r="DJ292">
        <v>1.85508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1.695</v>
      </c>
      <c r="DZ292">
        <v>0.015</v>
      </c>
      <c r="EA292">
        <v>2</v>
      </c>
      <c r="EB292">
        <v>513.776</v>
      </c>
      <c r="EC292">
        <v>173.548</v>
      </c>
      <c r="ED292">
        <v>8.58497</v>
      </c>
      <c r="EE292">
        <v>24.6256</v>
      </c>
      <c r="EF292">
        <v>30.0014</v>
      </c>
      <c r="EG292">
        <v>24.3335</v>
      </c>
      <c r="EH292">
        <v>24.357</v>
      </c>
      <c r="EI292">
        <v>38.1494</v>
      </c>
      <c r="EJ292">
        <v>47.2442</v>
      </c>
      <c r="EK292">
        <v>79.7736</v>
      </c>
      <c r="EL292">
        <v>8.55744</v>
      </c>
      <c r="EM292">
        <v>912.5</v>
      </c>
      <c r="EN292">
        <v>10.453</v>
      </c>
      <c r="EO292">
        <v>101.379</v>
      </c>
      <c r="EP292">
        <v>101.783</v>
      </c>
    </row>
    <row r="293" spans="1:146">
      <c r="A293">
        <v>277</v>
      </c>
      <c r="B293">
        <v>1557425628.5</v>
      </c>
      <c r="C293">
        <v>552.400000095367</v>
      </c>
      <c r="D293" t="s">
        <v>809</v>
      </c>
      <c r="E293" t="s">
        <v>810</v>
      </c>
      <c r="H293">
        <v>1557425618.16129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-0.0125264813853395</v>
      </c>
      <c r="AF293">
        <v>0.0140620727350841</v>
      </c>
      <c r="AG293">
        <v>1.32442421100285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1557425618.16129</v>
      </c>
      <c r="AU293">
        <v>875.654580645161</v>
      </c>
      <c r="AV293">
        <v>887.940774193548</v>
      </c>
      <c r="AW293">
        <v>10.7137612903226</v>
      </c>
      <c r="AX293">
        <v>10.5860774193548</v>
      </c>
      <c r="AY293">
        <v>500.015709677419</v>
      </c>
      <c r="AZ293">
        <v>100.661580645161</v>
      </c>
      <c r="BA293">
        <v>0.200004322580645</v>
      </c>
      <c r="BB293">
        <v>20.7549774193548</v>
      </c>
      <c r="BC293">
        <v>22.5692451612903</v>
      </c>
      <c r="BD293">
        <v>999.9</v>
      </c>
      <c r="BE293">
        <v>0</v>
      </c>
      <c r="BF293">
        <v>0</v>
      </c>
      <c r="BG293">
        <v>3000.96806451613</v>
      </c>
      <c r="BH293">
        <v>0</v>
      </c>
      <c r="BI293">
        <v>322.527064516129</v>
      </c>
      <c r="BJ293">
        <v>1500.02612903226</v>
      </c>
      <c r="BK293">
        <v>0.972998032258064</v>
      </c>
      <c r="BL293">
        <v>0.0270022129032258</v>
      </c>
      <c r="BM293">
        <v>0</v>
      </c>
      <c r="BN293">
        <v>2.20004193548387</v>
      </c>
      <c r="BO293">
        <v>0</v>
      </c>
      <c r="BP293">
        <v>2693.91064516129</v>
      </c>
      <c r="BQ293">
        <v>13122.2129032258</v>
      </c>
      <c r="BR293">
        <v>37.915</v>
      </c>
      <c r="BS293">
        <v>41.4391612903226</v>
      </c>
      <c r="BT293">
        <v>39.4939032258065</v>
      </c>
      <c r="BU293">
        <v>38.913</v>
      </c>
      <c r="BV293">
        <v>37.806</v>
      </c>
      <c r="BW293">
        <v>1459.52451612903</v>
      </c>
      <c r="BX293">
        <v>40.5016129032258</v>
      </c>
      <c r="BY293">
        <v>0</v>
      </c>
      <c r="BZ293">
        <v>1557425655.1</v>
      </c>
      <c r="CA293">
        <v>2.18379615384615</v>
      </c>
      <c r="CB293">
        <v>-0.278082053085329</v>
      </c>
      <c r="CC293">
        <v>-0.466324778437801</v>
      </c>
      <c r="CD293">
        <v>2693.78076923077</v>
      </c>
      <c r="CE293">
        <v>15</v>
      </c>
      <c r="CF293">
        <v>1557420899.6</v>
      </c>
      <c r="CG293" t="s">
        <v>251</v>
      </c>
      <c r="CH293">
        <v>6</v>
      </c>
      <c r="CI293">
        <v>1.695</v>
      </c>
      <c r="CJ293">
        <v>0.015</v>
      </c>
      <c r="CK293">
        <v>400</v>
      </c>
      <c r="CL293">
        <v>13</v>
      </c>
      <c r="CM293">
        <v>0.49</v>
      </c>
      <c r="CN293">
        <v>0.15</v>
      </c>
      <c r="CO293">
        <v>-12.2854073170732</v>
      </c>
      <c r="CP293">
        <v>-0.235377700348723</v>
      </c>
      <c r="CQ293">
        <v>0.0903173143064694</v>
      </c>
      <c r="CR293">
        <v>1</v>
      </c>
      <c r="CS293">
        <v>2.19220882352941</v>
      </c>
      <c r="CT293">
        <v>-0.0911396948627076</v>
      </c>
      <c r="CU293">
        <v>0.160424589885068</v>
      </c>
      <c r="CV293">
        <v>1</v>
      </c>
      <c r="CW293">
        <v>0.127596487804878</v>
      </c>
      <c r="CX293">
        <v>0.0850154216027879</v>
      </c>
      <c r="CY293">
        <v>0.0129516138143551</v>
      </c>
      <c r="CZ293">
        <v>1</v>
      </c>
      <c r="DA293">
        <v>3</v>
      </c>
      <c r="DB293">
        <v>3</v>
      </c>
      <c r="DC293" t="s">
        <v>252</v>
      </c>
      <c r="DD293">
        <v>1.85554</v>
      </c>
      <c r="DE293">
        <v>1.85379</v>
      </c>
      <c r="DF293">
        <v>1.85481</v>
      </c>
      <c r="DG293">
        <v>1.85913</v>
      </c>
      <c r="DH293">
        <v>1.85349</v>
      </c>
      <c r="DI293">
        <v>1.8579</v>
      </c>
      <c r="DJ293">
        <v>1.85505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1.695</v>
      </c>
      <c r="DZ293">
        <v>0.015</v>
      </c>
      <c r="EA293">
        <v>2</v>
      </c>
      <c r="EB293">
        <v>513.812</v>
      </c>
      <c r="EC293">
        <v>173.448</v>
      </c>
      <c r="ED293">
        <v>8.57683</v>
      </c>
      <c r="EE293">
        <v>24.6326</v>
      </c>
      <c r="EF293">
        <v>30.0014</v>
      </c>
      <c r="EG293">
        <v>24.339</v>
      </c>
      <c r="EH293">
        <v>24.3624</v>
      </c>
      <c r="EI293">
        <v>38.2762</v>
      </c>
      <c r="EJ293">
        <v>47.5166</v>
      </c>
      <c r="EK293">
        <v>79.7736</v>
      </c>
      <c r="EL293">
        <v>8.55744</v>
      </c>
      <c r="EM293">
        <v>917.5</v>
      </c>
      <c r="EN293">
        <v>10.4455</v>
      </c>
      <c r="EO293">
        <v>101.379</v>
      </c>
      <c r="EP293">
        <v>101.782</v>
      </c>
    </row>
    <row r="294" spans="1:146">
      <c r="A294">
        <v>278</v>
      </c>
      <c r="B294">
        <v>1557425630.5</v>
      </c>
      <c r="C294">
        <v>554.400000095367</v>
      </c>
      <c r="D294" t="s">
        <v>811</v>
      </c>
      <c r="E294" t="s">
        <v>812</v>
      </c>
      <c r="H294">
        <v>1557425620.16129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-0.0125270376899427</v>
      </c>
      <c r="AF294">
        <v>0.0140626972357361</v>
      </c>
      <c r="AG294">
        <v>1.32446999445242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1557425620.16129</v>
      </c>
      <c r="AU294">
        <v>878.989516129032</v>
      </c>
      <c r="AV294">
        <v>891.272193548387</v>
      </c>
      <c r="AW294">
        <v>10.7066580645161</v>
      </c>
      <c r="AX294">
        <v>10.5789870967742</v>
      </c>
      <c r="AY294">
        <v>500.013709677419</v>
      </c>
      <c r="AZ294">
        <v>100.661322580645</v>
      </c>
      <c r="BA294">
        <v>0.200005677419355</v>
      </c>
      <c r="BB294">
        <v>20.7615322580645</v>
      </c>
      <c r="BC294">
        <v>22.573764516129</v>
      </c>
      <c r="BD294">
        <v>999.9</v>
      </c>
      <c r="BE294">
        <v>0</v>
      </c>
      <c r="BF294">
        <v>0</v>
      </c>
      <c r="BG294">
        <v>3001.10903225806</v>
      </c>
      <c r="BH294">
        <v>0</v>
      </c>
      <c r="BI294">
        <v>322.539322580645</v>
      </c>
      <c r="BJ294">
        <v>1500.03096774194</v>
      </c>
      <c r="BK294">
        <v>0.972998161290322</v>
      </c>
      <c r="BL294">
        <v>0.027002064516129</v>
      </c>
      <c r="BM294">
        <v>0</v>
      </c>
      <c r="BN294">
        <v>2.21664838709677</v>
      </c>
      <c r="BO294">
        <v>0</v>
      </c>
      <c r="BP294">
        <v>2693.83322580645</v>
      </c>
      <c r="BQ294">
        <v>13122.264516129</v>
      </c>
      <c r="BR294">
        <v>37.921</v>
      </c>
      <c r="BS294">
        <v>41.4472580645161</v>
      </c>
      <c r="BT294">
        <v>39.495935483871</v>
      </c>
      <c r="BU294">
        <v>38.919</v>
      </c>
      <c r="BV294">
        <v>37.814064516129</v>
      </c>
      <c r="BW294">
        <v>1459.52935483871</v>
      </c>
      <c r="BX294">
        <v>40.5016129032258</v>
      </c>
      <c r="BY294">
        <v>0</v>
      </c>
      <c r="BZ294">
        <v>1557425656.9</v>
      </c>
      <c r="CA294">
        <v>2.21388076923077</v>
      </c>
      <c r="CB294">
        <v>0.149275208693412</v>
      </c>
      <c r="CC294">
        <v>-0.275555537778929</v>
      </c>
      <c r="CD294">
        <v>2693.76923076923</v>
      </c>
      <c r="CE294">
        <v>15</v>
      </c>
      <c r="CF294">
        <v>1557420899.6</v>
      </c>
      <c r="CG294" t="s">
        <v>251</v>
      </c>
      <c r="CH294">
        <v>6</v>
      </c>
      <c r="CI294">
        <v>1.695</v>
      </c>
      <c r="CJ294">
        <v>0.015</v>
      </c>
      <c r="CK294">
        <v>400</v>
      </c>
      <c r="CL294">
        <v>13</v>
      </c>
      <c r="CM294">
        <v>0.49</v>
      </c>
      <c r="CN294">
        <v>0.15</v>
      </c>
      <c r="CO294">
        <v>-12.2838829268293</v>
      </c>
      <c r="CP294">
        <v>-0.220076655052535</v>
      </c>
      <c r="CQ294">
        <v>0.0901945915377034</v>
      </c>
      <c r="CR294">
        <v>1</v>
      </c>
      <c r="CS294">
        <v>2.20207941176471</v>
      </c>
      <c r="CT294">
        <v>0.14852169020452</v>
      </c>
      <c r="CU294">
        <v>0.180184119525184</v>
      </c>
      <c r="CV294">
        <v>1</v>
      </c>
      <c r="CW294">
        <v>0.127666951219512</v>
      </c>
      <c r="CX294">
        <v>0.0913434773519285</v>
      </c>
      <c r="CY294">
        <v>0.0129718072568866</v>
      </c>
      <c r="CZ294">
        <v>1</v>
      </c>
      <c r="DA294">
        <v>3</v>
      </c>
      <c r="DB294">
        <v>3</v>
      </c>
      <c r="DC294" t="s">
        <v>252</v>
      </c>
      <c r="DD294">
        <v>1.85555</v>
      </c>
      <c r="DE294">
        <v>1.85379</v>
      </c>
      <c r="DF294">
        <v>1.85483</v>
      </c>
      <c r="DG294">
        <v>1.85913</v>
      </c>
      <c r="DH294">
        <v>1.85349</v>
      </c>
      <c r="DI294">
        <v>1.85791</v>
      </c>
      <c r="DJ294">
        <v>1.85504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1.695</v>
      </c>
      <c r="DZ294">
        <v>0.015</v>
      </c>
      <c r="EA294">
        <v>2</v>
      </c>
      <c r="EB294">
        <v>514.074</v>
      </c>
      <c r="EC294">
        <v>173.272</v>
      </c>
      <c r="ED294">
        <v>8.56408</v>
      </c>
      <c r="EE294">
        <v>24.6422</v>
      </c>
      <c r="EF294">
        <v>30.0015</v>
      </c>
      <c r="EG294">
        <v>24.3467</v>
      </c>
      <c r="EH294">
        <v>24.3695</v>
      </c>
      <c r="EI294">
        <v>38.3743</v>
      </c>
      <c r="EJ294">
        <v>47.5166</v>
      </c>
      <c r="EK294">
        <v>79.3922</v>
      </c>
      <c r="EL294">
        <v>8.53387</v>
      </c>
      <c r="EM294">
        <v>917.5</v>
      </c>
      <c r="EN294">
        <v>10.4368</v>
      </c>
      <c r="EO294">
        <v>101.377</v>
      </c>
      <c r="EP294">
        <v>101.782</v>
      </c>
    </row>
    <row r="295" spans="1:146">
      <c r="A295">
        <v>279</v>
      </c>
      <c r="B295">
        <v>1557425632.5</v>
      </c>
      <c r="C295">
        <v>556.400000095367</v>
      </c>
      <c r="D295" t="s">
        <v>813</v>
      </c>
      <c r="E295" t="s">
        <v>814</v>
      </c>
      <c r="H295">
        <v>1557425622.16129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-0.0125269247598936</v>
      </c>
      <c r="AF295">
        <v>0.0140625704618628</v>
      </c>
      <c r="AG295">
        <v>1.32446070040837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1557425622.16129</v>
      </c>
      <c r="AU295">
        <v>882.31264516129</v>
      </c>
      <c r="AV295">
        <v>894.586193548387</v>
      </c>
      <c r="AW295">
        <v>10.6996322580645</v>
      </c>
      <c r="AX295">
        <v>10.5717419354839</v>
      </c>
      <c r="AY295">
        <v>500.022387096774</v>
      </c>
      <c r="AZ295">
        <v>100.661096774194</v>
      </c>
      <c r="BA295">
        <v>0.200023935483871</v>
      </c>
      <c r="BB295">
        <v>20.7676774193548</v>
      </c>
      <c r="BC295">
        <v>22.5799225806452</v>
      </c>
      <c r="BD295">
        <v>999.9</v>
      </c>
      <c r="BE295">
        <v>0</v>
      </c>
      <c r="BF295">
        <v>0</v>
      </c>
      <c r="BG295">
        <v>3001.08870967742</v>
      </c>
      <c r="BH295">
        <v>0</v>
      </c>
      <c r="BI295">
        <v>322.553290322581</v>
      </c>
      <c r="BJ295">
        <v>1500.02806451613</v>
      </c>
      <c r="BK295">
        <v>0.972998161290322</v>
      </c>
      <c r="BL295">
        <v>0.027002064516129</v>
      </c>
      <c r="BM295">
        <v>0</v>
      </c>
      <c r="BN295">
        <v>2.22283870967742</v>
      </c>
      <c r="BO295">
        <v>0</v>
      </c>
      <c r="BP295">
        <v>2693.81096774194</v>
      </c>
      <c r="BQ295">
        <v>13122.235483871</v>
      </c>
      <c r="BR295">
        <v>37.9290322580645</v>
      </c>
      <c r="BS295">
        <v>41.4553548387097</v>
      </c>
      <c r="BT295">
        <v>39.504</v>
      </c>
      <c r="BU295">
        <v>38.925</v>
      </c>
      <c r="BV295">
        <v>37.8180967741935</v>
      </c>
      <c r="BW295">
        <v>1459.5264516129</v>
      </c>
      <c r="BX295">
        <v>40.5016129032258</v>
      </c>
      <c r="BY295">
        <v>0</v>
      </c>
      <c r="BZ295">
        <v>1557425658.7</v>
      </c>
      <c r="CA295">
        <v>2.22751153846154</v>
      </c>
      <c r="CB295">
        <v>0.526287172120728</v>
      </c>
      <c r="CC295">
        <v>1.46837608505457</v>
      </c>
      <c r="CD295">
        <v>2693.73807692308</v>
      </c>
      <c r="CE295">
        <v>15</v>
      </c>
      <c r="CF295">
        <v>1557420899.6</v>
      </c>
      <c r="CG295" t="s">
        <v>251</v>
      </c>
      <c r="CH295">
        <v>6</v>
      </c>
      <c r="CI295">
        <v>1.695</v>
      </c>
      <c r="CJ295">
        <v>0.015</v>
      </c>
      <c r="CK295">
        <v>400</v>
      </c>
      <c r="CL295">
        <v>13</v>
      </c>
      <c r="CM295">
        <v>0.49</v>
      </c>
      <c r="CN295">
        <v>0.15</v>
      </c>
      <c r="CO295">
        <v>-12.2757902439024</v>
      </c>
      <c r="CP295">
        <v>-0.100741463414758</v>
      </c>
      <c r="CQ295">
        <v>0.0932611330041019</v>
      </c>
      <c r="CR295">
        <v>1</v>
      </c>
      <c r="CS295">
        <v>2.21583823529412</v>
      </c>
      <c r="CT295">
        <v>0.424466084082288</v>
      </c>
      <c r="CU295">
        <v>0.183680978256749</v>
      </c>
      <c r="CV295">
        <v>1</v>
      </c>
      <c r="CW295">
        <v>0.127898804878049</v>
      </c>
      <c r="CX295">
        <v>0.0788643554007152</v>
      </c>
      <c r="CY295">
        <v>0.0128952779242021</v>
      </c>
      <c r="CZ295">
        <v>1</v>
      </c>
      <c r="DA295">
        <v>3</v>
      </c>
      <c r="DB295">
        <v>3</v>
      </c>
      <c r="DC295" t="s">
        <v>252</v>
      </c>
      <c r="DD295">
        <v>1.85555</v>
      </c>
      <c r="DE295">
        <v>1.85378</v>
      </c>
      <c r="DF295">
        <v>1.85481</v>
      </c>
      <c r="DG295">
        <v>1.85913</v>
      </c>
      <c r="DH295">
        <v>1.85349</v>
      </c>
      <c r="DI295">
        <v>1.85791</v>
      </c>
      <c r="DJ295">
        <v>1.85504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1.695</v>
      </c>
      <c r="DZ295">
        <v>0.015</v>
      </c>
      <c r="EA295">
        <v>2</v>
      </c>
      <c r="EB295">
        <v>513.912</v>
      </c>
      <c r="EC295">
        <v>173.521</v>
      </c>
      <c r="ED295">
        <v>8.55375</v>
      </c>
      <c r="EE295">
        <v>24.6495</v>
      </c>
      <c r="EF295">
        <v>30.0015</v>
      </c>
      <c r="EG295">
        <v>24.3529</v>
      </c>
      <c r="EH295">
        <v>24.3761</v>
      </c>
      <c r="EI295">
        <v>38.4939</v>
      </c>
      <c r="EJ295">
        <v>47.5166</v>
      </c>
      <c r="EK295">
        <v>79.3922</v>
      </c>
      <c r="EL295">
        <v>8.53387</v>
      </c>
      <c r="EM295">
        <v>922.5</v>
      </c>
      <c r="EN295">
        <v>10.4317</v>
      </c>
      <c r="EO295">
        <v>101.376</v>
      </c>
      <c r="EP295">
        <v>101.781</v>
      </c>
    </row>
    <row r="296" spans="1:146">
      <c r="A296">
        <v>280</v>
      </c>
      <c r="B296">
        <v>1557425634.5</v>
      </c>
      <c r="C296">
        <v>558.400000095367</v>
      </c>
      <c r="D296" t="s">
        <v>815</v>
      </c>
      <c r="E296" t="s">
        <v>816</v>
      </c>
      <c r="H296">
        <v>1557425624.16129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-0.0125258113377051</v>
      </c>
      <c r="AF296">
        <v>0.0140613205479151</v>
      </c>
      <c r="AG296">
        <v>1.32436906635971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1557425624.16129</v>
      </c>
      <c r="AU296">
        <v>885.628258064516</v>
      </c>
      <c r="AV296">
        <v>897.927129032258</v>
      </c>
      <c r="AW296">
        <v>10.6925419354839</v>
      </c>
      <c r="AX296">
        <v>10.5634064516129</v>
      </c>
      <c r="AY296">
        <v>500.020064516129</v>
      </c>
      <c r="AZ296">
        <v>100.660935483871</v>
      </c>
      <c r="BA296">
        <v>0.200016161290323</v>
      </c>
      <c r="BB296">
        <v>20.7739741935484</v>
      </c>
      <c r="BC296">
        <v>22.5880677419355</v>
      </c>
      <c r="BD296">
        <v>999.9</v>
      </c>
      <c r="BE296">
        <v>0</v>
      </c>
      <c r="BF296">
        <v>0</v>
      </c>
      <c r="BG296">
        <v>3000.82677419355</v>
      </c>
      <c r="BH296">
        <v>0</v>
      </c>
      <c r="BI296">
        <v>322.576258064516</v>
      </c>
      <c r="BJ296">
        <v>1500.02419354839</v>
      </c>
      <c r="BK296">
        <v>0.97299829032258</v>
      </c>
      <c r="BL296">
        <v>0.0270019161290323</v>
      </c>
      <c r="BM296">
        <v>0</v>
      </c>
      <c r="BN296">
        <v>2.24360967741935</v>
      </c>
      <c r="BO296">
        <v>0</v>
      </c>
      <c r="BP296">
        <v>2693.73903225806</v>
      </c>
      <c r="BQ296">
        <v>13122.2032258065</v>
      </c>
      <c r="BR296">
        <v>37.935064516129</v>
      </c>
      <c r="BS296">
        <v>41.4654516129032</v>
      </c>
      <c r="BT296">
        <v>39.504</v>
      </c>
      <c r="BU296">
        <v>38.931</v>
      </c>
      <c r="BV296">
        <v>37.8241935483871</v>
      </c>
      <c r="BW296">
        <v>1459.52290322581</v>
      </c>
      <c r="BX296">
        <v>40.5012903225806</v>
      </c>
      <c r="BY296">
        <v>0</v>
      </c>
      <c r="BZ296">
        <v>1557425661.1</v>
      </c>
      <c r="CA296">
        <v>2.26760384615385</v>
      </c>
      <c r="CB296">
        <v>0.780147002079434</v>
      </c>
      <c r="CC296">
        <v>0.907008564859967</v>
      </c>
      <c r="CD296">
        <v>2693.65269230769</v>
      </c>
      <c r="CE296">
        <v>15</v>
      </c>
      <c r="CF296">
        <v>1557420899.6</v>
      </c>
      <c r="CG296" t="s">
        <v>251</v>
      </c>
      <c r="CH296">
        <v>6</v>
      </c>
      <c r="CI296">
        <v>1.695</v>
      </c>
      <c r="CJ296">
        <v>0.015</v>
      </c>
      <c r="CK296">
        <v>400</v>
      </c>
      <c r="CL296">
        <v>13</v>
      </c>
      <c r="CM296">
        <v>0.49</v>
      </c>
      <c r="CN296">
        <v>0.15</v>
      </c>
      <c r="CO296">
        <v>-12.2960317073171</v>
      </c>
      <c r="CP296">
        <v>-0.0677540069684972</v>
      </c>
      <c r="CQ296">
        <v>0.091674334624214</v>
      </c>
      <c r="CR296">
        <v>1</v>
      </c>
      <c r="CS296">
        <v>2.24041176470588</v>
      </c>
      <c r="CT296">
        <v>0.538048652709469</v>
      </c>
      <c r="CU296">
        <v>0.187295572895618</v>
      </c>
      <c r="CV296">
        <v>1</v>
      </c>
      <c r="CW296">
        <v>0.129075073170732</v>
      </c>
      <c r="CX296">
        <v>0.0545257212543306</v>
      </c>
      <c r="CY296">
        <v>0.0122021611648186</v>
      </c>
      <c r="CZ296">
        <v>1</v>
      </c>
      <c r="DA296">
        <v>3</v>
      </c>
      <c r="DB296">
        <v>3</v>
      </c>
      <c r="DC296" t="s">
        <v>252</v>
      </c>
      <c r="DD296">
        <v>1.85553</v>
      </c>
      <c r="DE296">
        <v>1.85378</v>
      </c>
      <c r="DF296">
        <v>1.85481</v>
      </c>
      <c r="DG296">
        <v>1.85913</v>
      </c>
      <c r="DH296">
        <v>1.85349</v>
      </c>
      <c r="DI296">
        <v>1.8579</v>
      </c>
      <c r="DJ296">
        <v>1.85506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1.695</v>
      </c>
      <c r="DZ296">
        <v>0.015</v>
      </c>
      <c r="EA296">
        <v>2</v>
      </c>
      <c r="EB296">
        <v>513.888</v>
      </c>
      <c r="EC296">
        <v>173.465</v>
      </c>
      <c r="ED296">
        <v>8.54234</v>
      </c>
      <c r="EE296">
        <v>24.6557</v>
      </c>
      <c r="EF296">
        <v>30.0015</v>
      </c>
      <c r="EG296">
        <v>24.3587</v>
      </c>
      <c r="EH296">
        <v>24.382</v>
      </c>
      <c r="EI296">
        <v>38.6162</v>
      </c>
      <c r="EJ296">
        <v>47.8011</v>
      </c>
      <c r="EK296">
        <v>79.3922</v>
      </c>
      <c r="EL296">
        <v>8.53387</v>
      </c>
      <c r="EM296">
        <v>927.5</v>
      </c>
      <c r="EN296">
        <v>10.4303</v>
      </c>
      <c r="EO296">
        <v>101.376</v>
      </c>
      <c r="EP296">
        <v>101.78</v>
      </c>
    </row>
    <row r="297" spans="1:146">
      <c r="A297">
        <v>281</v>
      </c>
      <c r="B297">
        <v>1557425636.5</v>
      </c>
      <c r="C297">
        <v>560.400000095367</v>
      </c>
      <c r="D297" t="s">
        <v>817</v>
      </c>
      <c r="E297" t="s">
        <v>818</v>
      </c>
      <c r="H297">
        <v>1557425626.16129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-0.0125241876259175</v>
      </c>
      <c r="AF297">
        <v>0.0140594977891885</v>
      </c>
      <c r="AG297">
        <v>1.32423543451873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1557425626.16129</v>
      </c>
      <c r="AU297">
        <v>888.951</v>
      </c>
      <c r="AV297">
        <v>901.289032258064</v>
      </c>
      <c r="AW297">
        <v>10.6853741935484</v>
      </c>
      <c r="AX297">
        <v>10.5544322580645</v>
      </c>
      <c r="AY297">
        <v>500.015677419355</v>
      </c>
      <c r="AZ297">
        <v>100.660741935484</v>
      </c>
      <c r="BA297">
        <v>0.200004548387097</v>
      </c>
      <c r="BB297">
        <v>20.7801290322581</v>
      </c>
      <c r="BC297">
        <v>22.597764516129</v>
      </c>
      <c r="BD297">
        <v>999.9</v>
      </c>
      <c r="BE297">
        <v>0</v>
      </c>
      <c r="BF297">
        <v>0</v>
      </c>
      <c r="BG297">
        <v>3000.4435483871</v>
      </c>
      <c r="BH297">
        <v>0</v>
      </c>
      <c r="BI297">
        <v>322.587451612903</v>
      </c>
      <c r="BJ297">
        <v>1500.01193548387</v>
      </c>
      <c r="BK297">
        <v>0.972998161290323</v>
      </c>
      <c r="BL297">
        <v>0.027002064516129</v>
      </c>
      <c r="BM297">
        <v>0</v>
      </c>
      <c r="BN297">
        <v>2.23619677419355</v>
      </c>
      <c r="BO297">
        <v>0</v>
      </c>
      <c r="BP297">
        <v>2693.59580645161</v>
      </c>
      <c r="BQ297">
        <v>13122.0935483871</v>
      </c>
      <c r="BR297">
        <v>37.9471612903226</v>
      </c>
      <c r="BS297">
        <v>41.4715483870968</v>
      </c>
      <c r="BT297">
        <v>39.51</v>
      </c>
      <c r="BU297">
        <v>38.937</v>
      </c>
      <c r="BV297">
        <v>37.8302903225806</v>
      </c>
      <c r="BW297">
        <v>1459.51064516129</v>
      </c>
      <c r="BX297">
        <v>40.5012903225806</v>
      </c>
      <c r="BY297">
        <v>0</v>
      </c>
      <c r="BZ297">
        <v>1557425662.9</v>
      </c>
      <c r="CA297">
        <v>2.22463076923077</v>
      </c>
      <c r="CB297">
        <v>0.163979475653426</v>
      </c>
      <c r="CC297">
        <v>-3.06017093568785</v>
      </c>
      <c r="CD297">
        <v>2693.57730769231</v>
      </c>
      <c r="CE297">
        <v>15</v>
      </c>
      <c r="CF297">
        <v>1557420899.6</v>
      </c>
      <c r="CG297" t="s">
        <v>251</v>
      </c>
      <c r="CH297">
        <v>6</v>
      </c>
      <c r="CI297">
        <v>1.695</v>
      </c>
      <c r="CJ297">
        <v>0.015</v>
      </c>
      <c r="CK297">
        <v>400</v>
      </c>
      <c r="CL297">
        <v>13</v>
      </c>
      <c r="CM297">
        <v>0.49</v>
      </c>
      <c r="CN297">
        <v>0.15</v>
      </c>
      <c r="CO297">
        <v>-12.3343512195122</v>
      </c>
      <c r="CP297">
        <v>-0.142567944250728</v>
      </c>
      <c r="CQ297">
        <v>0.0995844735717449</v>
      </c>
      <c r="CR297">
        <v>1</v>
      </c>
      <c r="CS297">
        <v>2.23918235294118</v>
      </c>
      <c r="CT297">
        <v>0.395606186065437</v>
      </c>
      <c r="CU297">
        <v>0.196766948549604</v>
      </c>
      <c r="CV297">
        <v>1</v>
      </c>
      <c r="CW297">
        <v>0.130911219512195</v>
      </c>
      <c r="CX297">
        <v>0.0175580487804691</v>
      </c>
      <c r="CY297">
        <v>0.010453690655346</v>
      </c>
      <c r="CZ297">
        <v>1</v>
      </c>
      <c r="DA297">
        <v>3</v>
      </c>
      <c r="DB297">
        <v>3</v>
      </c>
      <c r="DC297" t="s">
        <v>252</v>
      </c>
      <c r="DD297">
        <v>1.85553</v>
      </c>
      <c r="DE297">
        <v>1.85378</v>
      </c>
      <c r="DF297">
        <v>1.85481</v>
      </c>
      <c r="DG297">
        <v>1.85913</v>
      </c>
      <c r="DH297">
        <v>1.85349</v>
      </c>
      <c r="DI297">
        <v>1.8579</v>
      </c>
      <c r="DJ297">
        <v>1.85508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1.695</v>
      </c>
      <c r="DZ297">
        <v>0.015</v>
      </c>
      <c r="EA297">
        <v>2</v>
      </c>
      <c r="EB297">
        <v>514.072</v>
      </c>
      <c r="EC297">
        <v>173.276</v>
      </c>
      <c r="ED297">
        <v>8.53253</v>
      </c>
      <c r="EE297">
        <v>24.6649</v>
      </c>
      <c r="EF297">
        <v>30.0015</v>
      </c>
      <c r="EG297">
        <v>24.3666</v>
      </c>
      <c r="EH297">
        <v>24.3897</v>
      </c>
      <c r="EI297">
        <v>38.7062</v>
      </c>
      <c r="EJ297">
        <v>47.8011</v>
      </c>
      <c r="EK297">
        <v>79.3922</v>
      </c>
      <c r="EL297">
        <v>8.51329</v>
      </c>
      <c r="EM297">
        <v>927.5</v>
      </c>
      <c r="EN297">
        <v>10.428</v>
      </c>
      <c r="EO297">
        <v>101.375</v>
      </c>
      <c r="EP297">
        <v>101.778</v>
      </c>
    </row>
    <row r="298" spans="1:146">
      <c r="A298">
        <v>282</v>
      </c>
      <c r="B298">
        <v>1557425638.5</v>
      </c>
      <c r="C298">
        <v>562.400000095367</v>
      </c>
      <c r="D298" t="s">
        <v>819</v>
      </c>
      <c r="E298" t="s">
        <v>820</v>
      </c>
      <c r="H298">
        <v>1557425628.16129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-0.0125246684766099</v>
      </c>
      <c r="AF298">
        <v>0.0140600375862155</v>
      </c>
      <c r="AG298">
        <v>1.32427500878994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1557425628.16129</v>
      </c>
      <c r="AU298">
        <v>892.282258064516</v>
      </c>
      <c r="AV298">
        <v>904.636290322581</v>
      </c>
      <c r="AW298">
        <v>10.6780225806452</v>
      </c>
      <c r="AX298">
        <v>10.5456096774194</v>
      </c>
      <c r="AY298">
        <v>500.022129032258</v>
      </c>
      <c r="AZ298">
        <v>100.660548387097</v>
      </c>
      <c r="BA298">
        <v>0.200009806451613</v>
      </c>
      <c r="BB298">
        <v>20.7856903225806</v>
      </c>
      <c r="BC298">
        <v>22.6073612903226</v>
      </c>
      <c r="BD298">
        <v>999.9</v>
      </c>
      <c r="BE298">
        <v>0</v>
      </c>
      <c r="BF298">
        <v>0</v>
      </c>
      <c r="BG298">
        <v>3000.56451612903</v>
      </c>
      <c r="BH298">
        <v>0</v>
      </c>
      <c r="BI298">
        <v>322.581322580645</v>
      </c>
      <c r="BJ298">
        <v>1500.01806451613</v>
      </c>
      <c r="BK298">
        <v>0.972998161290323</v>
      </c>
      <c r="BL298">
        <v>0.027002064516129</v>
      </c>
      <c r="BM298">
        <v>0</v>
      </c>
      <c r="BN298">
        <v>2.24735161290323</v>
      </c>
      <c r="BO298">
        <v>0</v>
      </c>
      <c r="BP298">
        <v>2693.53322580645</v>
      </c>
      <c r="BQ298">
        <v>13122.1483870968</v>
      </c>
      <c r="BR298">
        <v>37.9532580645161</v>
      </c>
      <c r="BS298">
        <v>41.4776451612903</v>
      </c>
      <c r="BT298">
        <v>39.516</v>
      </c>
      <c r="BU298">
        <v>38.937</v>
      </c>
      <c r="BV298">
        <v>37.8363870967742</v>
      </c>
      <c r="BW298">
        <v>1459.5164516129</v>
      </c>
      <c r="BX298">
        <v>40.5016129032258</v>
      </c>
      <c r="BY298">
        <v>0</v>
      </c>
      <c r="BZ298">
        <v>1557425664.7</v>
      </c>
      <c r="CA298">
        <v>2.23770769230769</v>
      </c>
      <c r="CB298">
        <v>0.512806826540855</v>
      </c>
      <c r="CC298">
        <v>-4.25641026110821</v>
      </c>
      <c r="CD298">
        <v>2693.58</v>
      </c>
      <c r="CE298">
        <v>15</v>
      </c>
      <c r="CF298">
        <v>1557420899.6</v>
      </c>
      <c r="CG298" t="s">
        <v>251</v>
      </c>
      <c r="CH298">
        <v>6</v>
      </c>
      <c r="CI298">
        <v>1.695</v>
      </c>
      <c r="CJ298">
        <v>0.015</v>
      </c>
      <c r="CK298">
        <v>400</v>
      </c>
      <c r="CL298">
        <v>13</v>
      </c>
      <c r="CM298">
        <v>0.49</v>
      </c>
      <c r="CN298">
        <v>0.15</v>
      </c>
      <c r="CO298">
        <v>-12.3536512195122</v>
      </c>
      <c r="CP298">
        <v>-0.343402787456628</v>
      </c>
      <c r="CQ298">
        <v>0.110347942219922</v>
      </c>
      <c r="CR298">
        <v>1</v>
      </c>
      <c r="CS298">
        <v>2.23344117647059</v>
      </c>
      <c r="CT298">
        <v>0.340337582605057</v>
      </c>
      <c r="CU298">
        <v>0.220129381898661</v>
      </c>
      <c r="CV298">
        <v>1</v>
      </c>
      <c r="CW298">
        <v>0.132382073170732</v>
      </c>
      <c r="CX298">
        <v>-0.0202182229965093</v>
      </c>
      <c r="CY298">
        <v>0.00876238505617591</v>
      </c>
      <c r="CZ298">
        <v>1</v>
      </c>
      <c r="DA298">
        <v>3</v>
      </c>
      <c r="DB298">
        <v>3</v>
      </c>
      <c r="DC298" t="s">
        <v>252</v>
      </c>
      <c r="DD298">
        <v>1.85551</v>
      </c>
      <c r="DE298">
        <v>1.85379</v>
      </c>
      <c r="DF298">
        <v>1.85483</v>
      </c>
      <c r="DG298">
        <v>1.85913</v>
      </c>
      <c r="DH298">
        <v>1.85349</v>
      </c>
      <c r="DI298">
        <v>1.85791</v>
      </c>
      <c r="DJ298">
        <v>1.85507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1.695</v>
      </c>
      <c r="DZ298">
        <v>0.015</v>
      </c>
      <c r="EA298">
        <v>2</v>
      </c>
      <c r="EB298">
        <v>513.898</v>
      </c>
      <c r="EC298">
        <v>173.396</v>
      </c>
      <c r="ED298">
        <v>8.52387</v>
      </c>
      <c r="EE298">
        <v>24.6732</v>
      </c>
      <c r="EF298">
        <v>30.0015</v>
      </c>
      <c r="EG298">
        <v>24.3733</v>
      </c>
      <c r="EH298">
        <v>24.3965</v>
      </c>
      <c r="EI298">
        <v>38.8239</v>
      </c>
      <c r="EJ298">
        <v>47.8011</v>
      </c>
      <c r="EK298">
        <v>79.3922</v>
      </c>
      <c r="EL298">
        <v>8.51329</v>
      </c>
      <c r="EM298">
        <v>932.5</v>
      </c>
      <c r="EN298">
        <v>10.4257</v>
      </c>
      <c r="EO298">
        <v>101.374</v>
      </c>
      <c r="EP298">
        <v>101.776</v>
      </c>
    </row>
    <row r="299" spans="1:146">
      <c r="A299">
        <v>283</v>
      </c>
      <c r="B299">
        <v>1557425640.5</v>
      </c>
      <c r="C299">
        <v>564.400000095367</v>
      </c>
      <c r="D299" t="s">
        <v>821</v>
      </c>
      <c r="E299" t="s">
        <v>822</v>
      </c>
      <c r="H299">
        <v>1557425630.16129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-0.0125264109795436</v>
      </c>
      <c r="AF299">
        <v>0.0140619936984103</v>
      </c>
      <c r="AG299">
        <v>1.32441841664667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1557425630.16129</v>
      </c>
      <c r="AU299">
        <v>895.614451612903</v>
      </c>
      <c r="AV299">
        <v>907.980064516129</v>
      </c>
      <c r="AW299">
        <v>10.6704870967742</v>
      </c>
      <c r="AX299">
        <v>10.5368193548387</v>
      </c>
      <c r="AY299">
        <v>500.019580645161</v>
      </c>
      <c r="AZ299">
        <v>100.66035483871</v>
      </c>
      <c r="BA299">
        <v>0.200008516129032</v>
      </c>
      <c r="BB299">
        <v>20.7907419354839</v>
      </c>
      <c r="BC299">
        <v>22.6150935483871</v>
      </c>
      <c r="BD299">
        <v>999.9</v>
      </c>
      <c r="BE299">
        <v>0</v>
      </c>
      <c r="BF299">
        <v>0</v>
      </c>
      <c r="BG299">
        <v>3000.98774193548</v>
      </c>
      <c r="BH299">
        <v>0</v>
      </c>
      <c r="BI299">
        <v>322.576</v>
      </c>
      <c r="BJ299">
        <v>1500.01580645161</v>
      </c>
      <c r="BK299">
        <v>0.972998032258064</v>
      </c>
      <c r="BL299">
        <v>0.0270022129032258</v>
      </c>
      <c r="BM299">
        <v>0</v>
      </c>
      <c r="BN299">
        <v>2.24528064516129</v>
      </c>
      <c r="BO299">
        <v>0</v>
      </c>
      <c r="BP299">
        <v>2693.49548387097</v>
      </c>
      <c r="BQ299">
        <v>13122.1290322581</v>
      </c>
      <c r="BR299">
        <v>37.9593548387097</v>
      </c>
      <c r="BS299">
        <v>41.4837419354839</v>
      </c>
      <c r="BT299">
        <v>39.522</v>
      </c>
      <c r="BU299">
        <v>38.9390322580645</v>
      </c>
      <c r="BV299">
        <v>37.8424838709677</v>
      </c>
      <c r="BW299">
        <v>1459.51387096774</v>
      </c>
      <c r="BX299">
        <v>40.501935483871</v>
      </c>
      <c r="BY299">
        <v>0</v>
      </c>
      <c r="BZ299">
        <v>1557425667.1</v>
      </c>
      <c r="CA299">
        <v>2.24856153846154</v>
      </c>
      <c r="CB299">
        <v>-0.144772663270295</v>
      </c>
      <c r="CC299">
        <v>-4.0738461392235</v>
      </c>
      <c r="CD299">
        <v>2693.45538461538</v>
      </c>
      <c r="CE299">
        <v>15</v>
      </c>
      <c r="CF299">
        <v>1557420899.6</v>
      </c>
      <c r="CG299" t="s">
        <v>251</v>
      </c>
      <c r="CH299">
        <v>6</v>
      </c>
      <c r="CI299">
        <v>1.695</v>
      </c>
      <c r="CJ299">
        <v>0.015</v>
      </c>
      <c r="CK299">
        <v>400</v>
      </c>
      <c r="CL299">
        <v>13</v>
      </c>
      <c r="CM299">
        <v>0.49</v>
      </c>
      <c r="CN299">
        <v>0.15</v>
      </c>
      <c r="CO299">
        <v>-12.3645243902439</v>
      </c>
      <c r="CP299">
        <v>-0.601881533101487</v>
      </c>
      <c r="CQ299">
        <v>0.117496565140221</v>
      </c>
      <c r="CR299">
        <v>0</v>
      </c>
      <c r="CS299">
        <v>2.24381764705882</v>
      </c>
      <c r="CT299">
        <v>-0.0297940592095</v>
      </c>
      <c r="CU299">
        <v>0.214026583657523</v>
      </c>
      <c r="CV299">
        <v>1</v>
      </c>
      <c r="CW299">
        <v>0.133638414634146</v>
      </c>
      <c r="CX299">
        <v>-0.0451844320557586</v>
      </c>
      <c r="CY299">
        <v>0.00762470151986968</v>
      </c>
      <c r="CZ299">
        <v>1</v>
      </c>
      <c r="DA299">
        <v>2</v>
      </c>
      <c r="DB299">
        <v>3</v>
      </c>
      <c r="DC299" t="s">
        <v>263</v>
      </c>
      <c r="DD299">
        <v>1.85551</v>
      </c>
      <c r="DE299">
        <v>1.85379</v>
      </c>
      <c r="DF299">
        <v>1.85483</v>
      </c>
      <c r="DG299">
        <v>1.85913</v>
      </c>
      <c r="DH299">
        <v>1.85349</v>
      </c>
      <c r="DI299">
        <v>1.85791</v>
      </c>
      <c r="DJ299">
        <v>1.85508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1.695</v>
      </c>
      <c r="DZ299">
        <v>0.015</v>
      </c>
      <c r="EA299">
        <v>2</v>
      </c>
      <c r="EB299">
        <v>514.005</v>
      </c>
      <c r="EC299">
        <v>173.326</v>
      </c>
      <c r="ED299">
        <v>8.51576</v>
      </c>
      <c r="EE299">
        <v>24.6807</v>
      </c>
      <c r="EF299">
        <v>30.0014</v>
      </c>
      <c r="EG299">
        <v>24.3794</v>
      </c>
      <c r="EH299">
        <v>24.4025</v>
      </c>
      <c r="EI299">
        <v>38.947</v>
      </c>
      <c r="EJ299">
        <v>47.8011</v>
      </c>
      <c r="EK299">
        <v>79.0107</v>
      </c>
      <c r="EL299">
        <v>8.48489</v>
      </c>
      <c r="EM299">
        <v>937.5</v>
      </c>
      <c r="EN299">
        <v>10.424</v>
      </c>
      <c r="EO299">
        <v>101.373</v>
      </c>
      <c r="EP299">
        <v>101.775</v>
      </c>
    </row>
    <row r="300" spans="1:146">
      <c r="A300">
        <v>284</v>
      </c>
      <c r="B300">
        <v>1557425642.5</v>
      </c>
      <c r="C300">
        <v>566.400000095367</v>
      </c>
      <c r="D300" t="s">
        <v>823</v>
      </c>
      <c r="E300" t="s">
        <v>824</v>
      </c>
      <c r="H300">
        <v>1557425632.16129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-0.0125284106288398</v>
      </c>
      <c r="AF300">
        <v>0.0140642384799242</v>
      </c>
      <c r="AG300">
        <v>1.32458298555458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1557425632.16129</v>
      </c>
      <c r="AU300">
        <v>898.943967741935</v>
      </c>
      <c r="AV300">
        <v>911.316580645161</v>
      </c>
      <c r="AW300">
        <v>10.6629258064516</v>
      </c>
      <c r="AX300">
        <v>10.5292161290323</v>
      </c>
      <c r="AY300">
        <v>500.011548387097</v>
      </c>
      <c r="AZ300">
        <v>100.660193548387</v>
      </c>
      <c r="BA300">
        <v>0.200000580645161</v>
      </c>
      <c r="BB300">
        <v>20.7951483870968</v>
      </c>
      <c r="BC300">
        <v>22.6213096774194</v>
      </c>
      <c r="BD300">
        <v>999.9</v>
      </c>
      <c r="BE300">
        <v>0</v>
      </c>
      <c r="BF300">
        <v>0</v>
      </c>
      <c r="BG300">
        <v>3001.47161290323</v>
      </c>
      <c r="BH300">
        <v>0</v>
      </c>
      <c r="BI300">
        <v>322.564096774194</v>
      </c>
      <c r="BJ300">
        <v>1500.0064516129</v>
      </c>
      <c r="BK300">
        <v>0.972998032258064</v>
      </c>
      <c r="BL300">
        <v>0.0270022129032258</v>
      </c>
      <c r="BM300">
        <v>0</v>
      </c>
      <c r="BN300">
        <v>2.22662903225806</v>
      </c>
      <c r="BO300">
        <v>0</v>
      </c>
      <c r="BP300">
        <v>2693.47258064516</v>
      </c>
      <c r="BQ300">
        <v>13122.0451612903</v>
      </c>
      <c r="BR300">
        <v>37.9654516129032</v>
      </c>
      <c r="BS300">
        <v>41.4898387096774</v>
      </c>
      <c r="BT300">
        <v>39.528</v>
      </c>
      <c r="BU300">
        <v>38.9430967741935</v>
      </c>
      <c r="BV300">
        <v>37.8485806451613</v>
      </c>
      <c r="BW300">
        <v>1459.50483870968</v>
      </c>
      <c r="BX300">
        <v>40.5016129032258</v>
      </c>
      <c r="BY300">
        <v>0</v>
      </c>
      <c r="BZ300">
        <v>1557425668.9</v>
      </c>
      <c r="CA300">
        <v>2.24703846153846</v>
      </c>
      <c r="CB300">
        <v>-0.455336764927763</v>
      </c>
      <c r="CC300">
        <v>-6.00136752384643</v>
      </c>
      <c r="CD300">
        <v>2693.31307692308</v>
      </c>
      <c r="CE300">
        <v>15</v>
      </c>
      <c r="CF300">
        <v>1557420899.6</v>
      </c>
      <c r="CG300" t="s">
        <v>251</v>
      </c>
      <c r="CH300">
        <v>6</v>
      </c>
      <c r="CI300">
        <v>1.695</v>
      </c>
      <c r="CJ300">
        <v>0.015</v>
      </c>
      <c r="CK300">
        <v>400</v>
      </c>
      <c r="CL300">
        <v>13</v>
      </c>
      <c r="CM300">
        <v>0.49</v>
      </c>
      <c r="CN300">
        <v>0.15</v>
      </c>
      <c r="CO300">
        <v>-12.3719707317073</v>
      </c>
      <c r="CP300">
        <v>-0.754024390244005</v>
      </c>
      <c r="CQ300">
        <v>0.120205509479477</v>
      </c>
      <c r="CR300">
        <v>0</v>
      </c>
      <c r="CS300">
        <v>2.22435882352941</v>
      </c>
      <c r="CT300">
        <v>0.119586509608746</v>
      </c>
      <c r="CU300">
        <v>0.211146751472618</v>
      </c>
      <c r="CV300">
        <v>1</v>
      </c>
      <c r="CW300">
        <v>0.133772707317073</v>
      </c>
      <c r="CX300">
        <v>-0.0495960209059227</v>
      </c>
      <c r="CY300">
        <v>0.00745478603263605</v>
      </c>
      <c r="CZ300">
        <v>1</v>
      </c>
      <c r="DA300">
        <v>2</v>
      </c>
      <c r="DB300">
        <v>3</v>
      </c>
      <c r="DC300" t="s">
        <v>263</v>
      </c>
      <c r="DD300">
        <v>1.85553</v>
      </c>
      <c r="DE300">
        <v>1.85379</v>
      </c>
      <c r="DF300">
        <v>1.85484</v>
      </c>
      <c r="DG300">
        <v>1.85913</v>
      </c>
      <c r="DH300">
        <v>1.85348</v>
      </c>
      <c r="DI300">
        <v>1.85791</v>
      </c>
      <c r="DJ300">
        <v>1.8551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1.695</v>
      </c>
      <c r="DZ300">
        <v>0.015</v>
      </c>
      <c r="EA300">
        <v>2</v>
      </c>
      <c r="EB300">
        <v>513.9</v>
      </c>
      <c r="EC300">
        <v>173.158</v>
      </c>
      <c r="ED300">
        <v>8.50581</v>
      </c>
      <c r="EE300">
        <v>24.6898</v>
      </c>
      <c r="EF300">
        <v>30.0015</v>
      </c>
      <c r="EG300">
        <v>24.3867</v>
      </c>
      <c r="EH300">
        <v>24.4096</v>
      </c>
      <c r="EI300">
        <v>39.0407</v>
      </c>
      <c r="EJ300">
        <v>47.8011</v>
      </c>
      <c r="EK300">
        <v>79.0107</v>
      </c>
      <c r="EL300">
        <v>8.48489</v>
      </c>
      <c r="EM300">
        <v>937.5</v>
      </c>
      <c r="EN300">
        <v>10.4233</v>
      </c>
      <c r="EO300">
        <v>101.372</v>
      </c>
      <c r="EP300">
        <v>101.775</v>
      </c>
    </row>
    <row r="301" spans="1:146">
      <c r="A301">
        <v>285</v>
      </c>
      <c r="B301">
        <v>1557425644.5</v>
      </c>
      <c r="C301">
        <v>568.400000095367</v>
      </c>
      <c r="D301" t="s">
        <v>825</v>
      </c>
      <c r="E301" t="s">
        <v>826</v>
      </c>
      <c r="H301">
        <v>1557425634.16129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-0.0125303455212155</v>
      </c>
      <c r="AF301">
        <v>0.0140664105661219</v>
      </c>
      <c r="AG301">
        <v>1.32474222292954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1557425634.16129</v>
      </c>
      <c r="AU301">
        <v>902.27435483871</v>
      </c>
      <c r="AV301">
        <v>914.634032258065</v>
      </c>
      <c r="AW301">
        <v>10.6554806451613</v>
      </c>
      <c r="AX301">
        <v>10.5236032258065</v>
      </c>
      <c r="AY301">
        <v>500.015064516129</v>
      </c>
      <c r="AZ301">
        <v>100.660193548387</v>
      </c>
      <c r="BA301">
        <v>0.200003483870968</v>
      </c>
      <c r="BB301">
        <v>20.7990096774194</v>
      </c>
      <c r="BC301">
        <v>22.6276516129032</v>
      </c>
      <c r="BD301">
        <v>999.9</v>
      </c>
      <c r="BE301">
        <v>0</v>
      </c>
      <c r="BF301">
        <v>0</v>
      </c>
      <c r="BG301">
        <v>3001.93516129032</v>
      </c>
      <c r="BH301">
        <v>0</v>
      </c>
      <c r="BI301">
        <v>322.547806451613</v>
      </c>
      <c r="BJ301">
        <v>1499.99741935484</v>
      </c>
      <c r="BK301">
        <v>0.972998161290322</v>
      </c>
      <c r="BL301">
        <v>0.027002064516129</v>
      </c>
      <c r="BM301">
        <v>0</v>
      </c>
      <c r="BN301">
        <v>2.23802580645161</v>
      </c>
      <c r="BO301">
        <v>0</v>
      </c>
      <c r="BP301">
        <v>2693.32322580645</v>
      </c>
      <c r="BQ301">
        <v>13121.964516129</v>
      </c>
      <c r="BR301">
        <v>37.9715483870968</v>
      </c>
      <c r="BS301">
        <v>41.495935483871</v>
      </c>
      <c r="BT301">
        <v>39.534</v>
      </c>
      <c r="BU301">
        <v>38.9491935483871</v>
      </c>
      <c r="BV301">
        <v>37.8546774193548</v>
      </c>
      <c r="BW301">
        <v>1459.4964516129</v>
      </c>
      <c r="BX301">
        <v>40.5009677419355</v>
      </c>
      <c r="BY301">
        <v>0</v>
      </c>
      <c r="BZ301">
        <v>1557425670.7</v>
      </c>
      <c r="CA301">
        <v>2.25665</v>
      </c>
      <c r="CB301">
        <v>-1.08212993204628</v>
      </c>
      <c r="CC301">
        <v>-6.67623932658893</v>
      </c>
      <c r="CD301">
        <v>2693.08538461538</v>
      </c>
      <c r="CE301">
        <v>15</v>
      </c>
      <c r="CF301">
        <v>1557420899.6</v>
      </c>
      <c r="CG301" t="s">
        <v>251</v>
      </c>
      <c r="CH301">
        <v>6</v>
      </c>
      <c r="CI301">
        <v>1.695</v>
      </c>
      <c r="CJ301">
        <v>0.015</v>
      </c>
      <c r="CK301">
        <v>400</v>
      </c>
      <c r="CL301">
        <v>13</v>
      </c>
      <c r="CM301">
        <v>0.49</v>
      </c>
      <c r="CN301">
        <v>0.15</v>
      </c>
      <c r="CO301">
        <v>-12.3621219512195</v>
      </c>
      <c r="CP301">
        <v>-0.642305226480785</v>
      </c>
      <c r="CQ301">
        <v>0.125265640690718</v>
      </c>
      <c r="CR301">
        <v>0</v>
      </c>
      <c r="CS301">
        <v>2.23222058823529</v>
      </c>
      <c r="CT301">
        <v>-0.182860622648178</v>
      </c>
      <c r="CU301">
        <v>0.212107118858001</v>
      </c>
      <c r="CV301">
        <v>1</v>
      </c>
      <c r="CW301">
        <v>0.132024317073171</v>
      </c>
      <c r="CX301">
        <v>-0.0345779790940742</v>
      </c>
      <c r="CY301">
        <v>0.00631404128419264</v>
      </c>
      <c r="CZ301">
        <v>1</v>
      </c>
      <c r="DA301">
        <v>2</v>
      </c>
      <c r="DB301">
        <v>3</v>
      </c>
      <c r="DC301" t="s">
        <v>263</v>
      </c>
      <c r="DD301">
        <v>1.85553</v>
      </c>
      <c r="DE301">
        <v>1.85379</v>
      </c>
      <c r="DF301">
        <v>1.85484</v>
      </c>
      <c r="DG301">
        <v>1.85913</v>
      </c>
      <c r="DH301">
        <v>1.85348</v>
      </c>
      <c r="DI301">
        <v>1.8579</v>
      </c>
      <c r="DJ301">
        <v>1.85509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1.695</v>
      </c>
      <c r="DZ301">
        <v>0.015</v>
      </c>
      <c r="EA301">
        <v>2</v>
      </c>
      <c r="EB301">
        <v>513.85</v>
      </c>
      <c r="EC301">
        <v>173.248</v>
      </c>
      <c r="ED301">
        <v>8.49477</v>
      </c>
      <c r="EE301">
        <v>24.6981</v>
      </c>
      <c r="EF301">
        <v>30.0015</v>
      </c>
      <c r="EG301">
        <v>24.3933</v>
      </c>
      <c r="EH301">
        <v>24.4162</v>
      </c>
      <c r="EI301">
        <v>39.1639</v>
      </c>
      <c r="EJ301">
        <v>48.0752</v>
      </c>
      <c r="EK301">
        <v>79.0107</v>
      </c>
      <c r="EL301">
        <v>8.48489</v>
      </c>
      <c r="EM301">
        <v>942.5</v>
      </c>
      <c r="EN301">
        <v>10.3805</v>
      </c>
      <c r="EO301">
        <v>101.373</v>
      </c>
      <c r="EP301">
        <v>101.775</v>
      </c>
    </row>
    <row r="302" spans="1:146">
      <c r="A302">
        <v>286</v>
      </c>
      <c r="B302">
        <v>1557425646.5</v>
      </c>
      <c r="C302">
        <v>570.400000095367</v>
      </c>
      <c r="D302" t="s">
        <v>827</v>
      </c>
      <c r="E302" t="s">
        <v>828</v>
      </c>
      <c r="H302">
        <v>1557425636.16129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-0.0125298325603052</v>
      </c>
      <c r="AF302">
        <v>0.0140658347225622</v>
      </c>
      <c r="AG302">
        <v>1.32470000758022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1557425636.16129</v>
      </c>
      <c r="AU302">
        <v>905.608193548387</v>
      </c>
      <c r="AV302">
        <v>917.966741935484</v>
      </c>
      <c r="AW302">
        <v>10.6482612903226</v>
      </c>
      <c r="AX302">
        <v>10.5189677419355</v>
      </c>
      <c r="AY302">
        <v>500.00964516129</v>
      </c>
      <c r="AZ302">
        <v>100.660129032258</v>
      </c>
      <c r="BA302">
        <v>0.199995258064516</v>
      </c>
      <c r="BB302">
        <v>20.8028870967742</v>
      </c>
      <c r="BC302">
        <v>22.6342258064516</v>
      </c>
      <c r="BD302">
        <v>999.9</v>
      </c>
      <c r="BE302">
        <v>0</v>
      </c>
      <c r="BF302">
        <v>0</v>
      </c>
      <c r="BG302">
        <v>3001.81419354839</v>
      </c>
      <c r="BH302">
        <v>0</v>
      </c>
      <c r="BI302">
        <v>322.543548387097</v>
      </c>
      <c r="BJ302">
        <v>1499.98774193548</v>
      </c>
      <c r="BK302">
        <v>0.972998161290322</v>
      </c>
      <c r="BL302">
        <v>0.027002064516129</v>
      </c>
      <c r="BM302">
        <v>0</v>
      </c>
      <c r="BN302">
        <v>2.22972903225806</v>
      </c>
      <c r="BO302">
        <v>0</v>
      </c>
      <c r="BP302">
        <v>2693.12580645161</v>
      </c>
      <c r="BQ302">
        <v>13121.8806451613</v>
      </c>
      <c r="BR302">
        <v>37.9776451612903</v>
      </c>
      <c r="BS302">
        <v>41.506</v>
      </c>
      <c r="BT302">
        <v>39.54</v>
      </c>
      <c r="BU302">
        <v>38.9552903225806</v>
      </c>
      <c r="BV302">
        <v>37.8607741935484</v>
      </c>
      <c r="BW302">
        <v>1459.48709677419</v>
      </c>
      <c r="BX302">
        <v>40.5006451612903</v>
      </c>
      <c r="BY302">
        <v>0</v>
      </c>
      <c r="BZ302">
        <v>1557425673.1</v>
      </c>
      <c r="CA302">
        <v>2.20364615384615</v>
      </c>
      <c r="CB302">
        <v>-1.07289574090891</v>
      </c>
      <c r="CC302">
        <v>-6.96717949454453</v>
      </c>
      <c r="CD302">
        <v>2692.82192307692</v>
      </c>
      <c r="CE302">
        <v>15</v>
      </c>
      <c r="CF302">
        <v>1557420899.6</v>
      </c>
      <c r="CG302" t="s">
        <v>251</v>
      </c>
      <c r="CH302">
        <v>6</v>
      </c>
      <c r="CI302">
        <v>1.695</v>
      </c>
      <c r="CJ302">
        <v>0.015</v>
      </c>
      <c r="CK302">
        <v>400</v>
      </c>
      <c r="CL302">
        <v>13</v>
      </c>
      <c r="CM302">
        <v>0.49</v>
      </c>
      <c r="CN302">
        <v>0.15</v>
      </c>
      <c r="CO302">
        <v>-12.3589853658537</v>
      </c>
      <c r="CP302">
        <v>-0.32539860627181</v>
      </c>
      <c r="CQ302">
        <v>0.126956851823232</v>
      </c>
      <c r="CR302">
        <v>1</v>
      </c>
      <c r="CS302">
        <v>2.21318235294118</v>
      </c>
      <c r="CT302">
        <v>-0.535678807946608</v>
      </c>
      <c r="CU302">
        <v>0.236831984960533</v>
      </c>
      <c r="CV302">
        <v>1</v>
      </c>
      <c r="CW302">
        <v>0.129482073170732</v>
      </c>
      <c r="CX302">
        <v>-0.0246217421602896</v>
      </c>
      <c r="CY302">
        <v>0.00501446156139855</v>
      </c>
      <c r="CZ302">
        <v>1</v>
      </c>
      <c r="DA302">
        <v>3</v>
      </c>
      <c r="DB302">
        <v>3</v>
      </c>
      <c r="DC302" t="s">
        <v>252</v>
      </c>
      <c r="DD302">
        <v>1.85551</v>
      </c>
      <c r="DE302">
        <v>1.85379</v>
      </c>
      <c r="DF302">
        <v>1.85484</v>
      </c>
      <c r="DG302">
        <v>1.85913</v>
      </c>
      <c r="DH302">
        <v>1.85349</v>
      </c>
      <c r="DI302">
        <v>1.8579</v>
      </c>
      <c r="DJ302">
        <v>1.85508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1.695</v>
      </c>
      <c r="DZ302">
        <v>0.015</v>
      </c>
      <c r="EA302">
        <v>2</v>
      </c>
      <c r="EB302">
        <v>513.712</v>
      </c>
      <c r="EC302">
        <v>173.033</v>
      </c>
      <c r="ED302">
        <v>8.48477</v>
      </c>
      <c r="EE302">
        <v>24.7052</v>
      </c>
      <c r="EF302">
        <v>30.0015</v>
      </c>
      <c r="EG302">
        <v>24.3989</v>
      </c>
      <c r="EH302">
        <v>24.4221</v>
      </c>
      <c r="EI302">
        <v>39.2868</v>
      </c>
      <c r="EJ302">
        <v>48.3661</v>
      </c>
      <c r="EK302">
        <v>79.0107</v>
      </c>
      <c r="EL302">
        <v>8.46102</v>
      </c>
      <c r="EM302">
        <v>947.5</v>
      </c>
      <c r="EN302">
        <v>10.3711</v>
      </c>
      <c r="EO302">
        <v>101.372</v>
      </c>
      <c r="EP302">
        <v>101.775</v>
      </c>
    </row>
    <row r="303" spans="1:146">
      <c r="A303">
        <v>287</v>
      </c>
      <c r="B303">
        <v>1557425648.5</v>
      </c>
      <c r="C303">
        <v>572.400000095367</v>
      </c>
      <c r="D303" t="s">
        <v>829</v>
      </c>
      <c r="E303" t="s">
        <v>830</v>
      </c>
      <c r="H303">
        <v>1557425638.16129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-0.0125288213541515</v>
      </c>
      <c r="AF303">
        <v>0.0140646995550681</v>
      </c>
      <c r="AG303">
        <v>1.32461678751541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1557425638.16129</v>
      </c>
      <c r="AU303">
        <v>908.940741935484</v>
      </c>
      <c r="AV303">
        <v>921.315741935484</v>
      </c>
      <c r="AW303">
        <v>10.6412483870968</v>
      </c>
      <c r="AX303">
        <v>10.5133870967742</v>
      </c>
      <c r="AY303">
        <v>500.008870967742</v>
      </c>
      <c r="AZ303">
        <v>100.660129032258</v>
      </c>
      <c r="BA303">
        <v>0.199995774193548</v>
      </c>
      <c r="BB303">
        <v>20.8067741935484</v>
      </c>
      <c r="BC303">
        <v>22.6414129032258</v>
      </c>
      <c r="BD303">
        <v>999.9</v>
      </c>
      <c r="BE303">
        <v>0</v>
      </c>
      <c r="BF303">
        <v>0</v>
      </c>
      <c r="BG303">
        <v>3001.57193548387</v>
      </c>
      <c r="BH303">
        <v>0</v>
      </c>
      <c r="BI303">
        <v>322.54264516129</v>
      </c>
      <c r="BJ303">
        <v>1499.99451612903</v>
      </c>
      <c r="BK303">
        <v>0.972998161290323</v>
      </c>
      <c r="BL303">
        <v>0.027002064516129</v>
      </c>
      <c r="BM303">
        <v>0</v>
      </c>
      <c r="BN303">
        <v>2.27454516129032</v>
      </c>
      <c r="BO303">
        <v>0</v>
      </c>
      <c r="BP303">
        <v>2692.88967741935</v>
      </c>
      <c r="BQ303">
        <v>13121.9387096774</v>
      </c>
      <c r="BR303">
        <v>37.9837419354839</v>
      </c>
      <c r="BS303">
        <v>41.512</v>
      </c>
      <c r="BT303">
        <v>39.546</v>
      </c>
      <c r="BU303">
        <v>38.9613870967742</v>
      </c>
      <c r="BV303">
        <v>37.8688709677419</v>
      </c>
      <c r="BW303">
        <v>1459.4935483871</v>
      </c>
      <c r="BX303">
        <v>40.5009677419355</v>
      </c>
      <c r="BY303">
        <v>0</v>
      </c>
      <c r="BZ303">
        <v>1557425674.9</v>
      </c>
      <c r="CA303">
        <v>2.20680384615385</v>
      </c>
      <c r="CB303">
        <v>0.139599991317928</v>
      </c>
      <c r="CC303">
        <v>-6.21538461530532</v>
      </c>
      <c r="CD303">
        <v>2692.61230769231</v>
      </c>
      <c r="CE303">
        <v>15</v>
      </c>
      <c r="CF303">
        <v>1557420899.6</v>
      </c>
      <c r="CG303" t="s">
        <v>251</v>
      </c>
      <c r="CH303">
        <v>6</v>
      </c>
      <c r="CI303">
        <v>1.695</v>
      </c>
      <c r="CJ303">
        <v>0.015</v>
      </c>
      <c r="CK303">
        <v>400</v>
      </c>
      <c r="CL303">
        <v>13</v>
      </c>
      <c r="CM303">
        <v>0.49</v>
      </c>
      <c r="CN303">
        <v>0.15</v>
      </c>
      <c r="CO303">
        <v>-12.3741829268293</v>
      </c>
      <c r="CP303">
        <v>-0.143828571428516</v>
      </c>
      <c r="CQ303">
        <v>0.121215663284825</v>
      </c>
      <c r="CR303">
        <v>1</v>
      </c>
      <c r="CS303">
        <v>2.24645294117647</v>
      </c>
      <c r="CT303">
        <v>-0.409177847545179</v>
      </c>
      <c r="CU303">
        <v>0.247156666479921</v>
      </c>
      <c r="CV303">
        <v>1</v>
      </c>
      <c r="CW303">
        <v>0.12788843902439</v>
      </c>
      <c r="CX303">
        <v>-0.0147583484320629</v>
      </c>
      <c r="CY303">
        <v>0.00414176104319949</v>
      </c>
      <c r="CZ303">
        <v>1</v>
      </c>
      <c r="DA303">
        <v>3</v>
      </c>
      <c r="DB303">
        <v>3</v>
      </c>
      <c r="DC303" t="s">
        <v>252</v>
      </c>
      <c r="DD303">
        <v>1.85549</v>
      </c>
      <c r="DE303">
        <v>1.85379</v>
      </c>
      <c r="DF303">
        <v>1.85483</v>
      </c>
      <c r="DG303">
        <v>1.85913</v>
      </c>
      <c r="DH303">
        <v>1.85349</v>
      </c>
      <c r="DI303">
        <v>1.8579</v>
      </c>
      <c r="DJ303">
        <v>1.85507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1.695</v>
      </c>
      <c r="DZ303">
        <v>0.015</v>
      </c>
      <c r="EA303">
        <v>2</v>
      </c>
      <c r="EB303">
        <v>513.833</v>
      </c>
      <c r="EC303">
        <v>172.837</v>
      </c>
      <c r="ED303">
        <v>8.47516</v>
      </c>
      <c r="EE303">
        <v>24.7147</v>
      </c>
      <c r="EF303">
        <v>30.0015</v>
      </c>
      <c r="EG303">
        <v>24.4067</v>
      </c>
      <c r="EH303">
        <v>24.4297</v>
      </c>
      <c r="EI303">
        <v>39.3764</v>
      </c>
      <c r="EJ303">
        <v>48.3661</v>
      </c>
      <c r="EK303">
        <v>79.0107</v>
      </c>
      <c r="EL303">
        <v>8.46102</v>
      </c>
      <c r="EM303">
        <v>947.5</v>
      </c>
      <c r="EN303">
        <v>10.3681</v>
      </c>
      <c r="EO303">
        <v>101.369</v>
      </c>
      <c r="EP303">
        <v>101.774</v>
      </c>
    </row>
    <row r="304" spans="1:146">
      <c r="A304">
        <v>288</v>
      </c>
      <c r="B304">
        <v>1557425650.5</v>
      </c>
      <c r="C304">
        <v>574.400000095367</v>
      </c>
      <c r="D304" t="s">
        <v>831</v>
      </c>
      <c r="E304" t="s">
        <v>832</v>
      </c>
      <c r="H304">
        <v>1557425640.16129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-0.0125297356860497</v>
      </c>
      <c r="AF304">
        <v>0.0140657259727237</v>
      </c>
      <c r="AG304">
        <v>1.32469203506446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1557425640.16129</v>
      </c>
      <c r="AU304">
        <v>912.275677419355</v>
      </c>
      <c r="AV304">
        <v>924.665064516129</v>
      </c>
      <c r="AW304">
        <v>10.6341774193548</v>
      </c>
      <c r="AX304">
        <v>10.505264516129</v>
      </c>
      <c r="AY304">
        <v>500.015612903226</v>
      </c>
      <c r="AZ304">
        <v>100.660032258064</v>
      </c>
      <c r="BA304">
        <v>0.200006161290323</v>
      </c>
      <c r="BB304">
        <v>20.8112193548387</v>
      </c>
      <c r="BC304">
        <v>22.6479258064516</v>
      </c>
      <c r="BD304">
        <v>999.9</v>
      </c>
      <c r="BE304">
        <v>0</v>
      </c>
      <c r="BF304">
        <v>0</v>
      </c>
      <c r="BG304">
        <v>3001.79387096774</v>
      </c>
      <c r="BH304">
        <v>0</v>
      </c>
      <c r="BI304">
        <v>322.542290322581</v>
      </c>
      <c r="BJ304">
        <v>1500.00161290323</v>
      </c>
      <c r="BK304">
        <v>0.97299829032258</v>
      </c>
      <c r="BL304">
        <v>0.0270019161290323</v>
      </c>
      <c r="BM304">
        <v>0</v>
      </c>
      <c r="BN304">
        <v>2.27822903225806</v>
      </c>
      <c r="BO304">
        <v>0</v>
      </c>
      <c r="BP304">
        <v>2692.73129032258</v>
      </c>
      <c r="BQ304">
        <v>13122</v>
      </c>
      <c r="BR304">
        <v>37.9898387096774</v>
      </c>
      <c r="BS304">
        <v>41.518</v>
      </c>
      <c r="BT304">
        <v>39.552</v>
      </c>
      <c r="BU304">
        <v>38.9674838709677</v>
      </c>
      <c r="BV304">
        <v>37.8709032258065</v>
      </c>
      <c r="BW304">
        <v>1459.50064516129</v>
      </c>
      <c r="BX304">
        <v>40.5009677419355</v>
      </c>
      <c r="BY304">
        <v>0</v>
      </c>
      <c r="BZ304">
        <v>1557425676.7</v>
      </c>
      <c r="CA304">
        <v>2.19658461538462</v>
      </c>
      <c r="CB304">
        <v>0.703015380527536</v>
      </c>
      <c r="CC304">
        <v>-5.18598291214926</v>
      </c>
      <c r="CD304">
        <v>2692.46884615385</v>
      </c>
      <c r="CE304">
        <v>15</v>
      </c>
      <c r="CF304">
        <v>1557420899.6</v>
      </c>
      <c r="CG304" t="s">
        <v>251</v>
      </c>
      <c r="CH304">
        <v>6</v>
      </c>
      <c r="CI304">
        <v>1.695</v>
      </c>
      <c r="CJ304">
        <v>0.015</v>
      </c>
      <c r="CK304">
        <v>400</v>
      </c>
      <c r="CL304">
        <v>13</v>
      </c>
      <c r="CM304">
        <v>0.49</v>
      </c>
      <c r="CN304">
        <v>0.15</v>
      </c>
      <c r="CO304">
        <v>-12.3886756097561</v>
      </c>
      <c r="CP304">
        <v>-0.0865693379790425</v>
      </c>
      <c r="CQ304">
        <v>0.119158792968464</v>
      </c>
      <c r="CR304">
        <v>1</v>
      </c>
      <c r="CS304">
        <v>2.23786470588235</v>
      </c>
      <c r="CT304">
        <v>-0.255578793511733</v>
      </c>
      <c r="CU304">
        <v>0.240980389588219</v>
      </c>
      <c r="CV304">
        <v>1</v>
      </c>
      <c r="CW304">
        <v>0.128672487804878</v>
      </c>
      <c r="CX304">
        <v>0.0123553170731665</v>
      </c>
      <c r="CY304">
        <v>0.00563386805616191</v>
      </c>
      <c r="CZ304">
        <v>1</v>
      </c>
      <c r="DA304">
        <v>3</v>
      </c>
      <c r="DB304">
        <v>3</v>
      </c>
      <c r="DC304" t="s">
        <v>252</v>
      </c>
      <c r="DD304">
        <v>1.85548</v>
      </c>
      <c r="DE304">
        <v>1.85379</v>
      </c>
      <c r="DF304">
        <v>1.85482</v>
      </c>
      <c r="DG304">
        <v>1.85913</v>
      </c>
      <c r="DH304">
        <v>1.85349</v>
      </c>
      <c r="DI304">
        <v>1.8579</v>
      </c>
      <c r="DJ304">
        <v>1.85507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1.695</v>
      </c>
      <c r="DZ304">
        <v>0.015</v>
      </c>
      <c r="EA304">
        <v>2</v>
      </c>
      <c r="EB304">
        <v>513.963</v>
      </c>
      <c r="EC304">
        <v>172.977</v>
      </c>
      <c r="ED304">
        <v>8.4648</v>
      </c>
      <c r="EE304">
        <v>24.7231</v>
      </c>
      <c r="EF304">
        <v>30.0016</v>
      </c>
      <c r="EG304">
        <v>24.4138</v>
      </c>
      <c r="EH304">
        <v>24.4362</v>
      </c>
      <c r="EI304">
        <v>39.4932</v>
      </c>
      <c r="EJ304">
        <v>48.3661</v>
      </c>
      <c r="EK304">
        <v>79.0107</v>
      </c>
      <c r="EL304">
        <v>8.43497</v>
      </c>
      <c r="EM304">
        <v>952.5</v>
      </c>
      <c r="EN304">
        <v>10.3613</v>
      </c>
      <c r="EO304">
        <v>101.368</v>
      </c>
      <c r="EP304">
        <v>101.773</v>
      </c>
    </row>
    <row r="305" spans="1:146">
      <c r="A305">
        <v>289</v>
      </c>
      <c r="B305">
        <v>1557425652.5</v>
      </c>
      <c r="C305">
        <v>576.400000095367</v>
      </c>
      <c r="D305" t="s">
        <v>833</v>
      </c>
      <c r="E305" t="s">
        <v>834</v>
      </c>
      <c r="H305">
        <v>1557425642.16129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-0.0125297075786163</v>
      </c>
      <c r="AF305">
        <v>0.0140656944196673</v>
      </c>
      <c r="AG305">
        <v>1.32468972189004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1557425642.16129</v>
      </c>
      <c r="AU305">
        <v>915.619161290323</v>
      </c>
      <c r="AV305">
        <v>928.035064516129</v>
      </c>
      <c r="AW305">
        <v>10.6268806451613</v>
      </c>
      <c r="AX305">
        <v>10.4947516129032</v>
      </c>
      <c r="AY305">
        <v>500.010677419355</v>
      </c>
      <c r="AZ305">
        <v>100.659806451613</v>
      </c>
      <c r="BA305">
        <v>0.200000387096774</v>
      </c>
      <c r="BB305">
        <v>20.8162774193548</v>
      </c>
      <c r="BC305">
        <v>22.652635483871</v>
      </c>
      <c r="BD305">
        <v>999.9</v>
      </c>
      <c r="BE305">
        <v>0</v>
      </c>
      <c r="BF305">
        <v>0</v>
      </c>
      <c r="BG305">
        <v>3001.79387096774</v>
      </c>
      <c r="BH305">
        <v>0</v>
      </c>
      <c r="BI305">
        <v>322.554806451613</v>
      </c>
      <c r="BJ305">
        <v>1500.00161290323</v>
      </c>
      <c r="BK305">
        <v>0.97299829032258</v>
      </c>
      <c r="BL305">
        <v>0.0270019161290323</v>
      </c>
      <c r="BM305">
        <v>0</v>
      </c>
      <c r="BN305">
        <v>2.23599677419355</v>
      </c>
      <c r="BO305">
        <v>0</v>
      </c>
      <c r="BP305">
        <v>2692.5835483871</v>
      </c>
      <c r="BQ305">
        <v>13121.9967741935</v>
      </c>
      <c r="BR305">
        <v>37.995935483871</v>
      </c>
      <c r="BS305">
        <v>41.524</v>
      </c>
      <c r="BT305">
        <v>39.5560322580645</v>
      </c>
      <c r="BU305">
        <v>38.9735806451613</v>
      </c>
      <c r="BV305">
        <v>37.879</v>
      </c>
      <c r="BW305">
        <v>1459.50064516129</v>
      </c>
      <c r="BX305">
        <v>40.5009677419355</v>
      </c>
      <c r="BY305">
        <v>0</v>
      </c>
      <c r="BZ305">
        <v>1557425679.1</v>
      </c>
      <c r="CA305">
        <v>2.18652692307692</v>
      </c>
      <c r="CB305">
        <v>-0.335340168669674</v>
      </c>
      <c r="CC305">
        <v>-5.24512819952597</v>
      </c>
      <c r="CD305">
        <v>2692.39076923077</v>
      </c>
      <c r="CE305">
        <v>15</v>
      </c>
      <c r="CF305">
        <v>1557420899.6</v>
      </c>
      <c r="CG305" t="s">
        <v>251</v>
      </c>
      <c r="CH305">
        <v>6</v>
      </c>
      <c r="CI305">
        <v>1.695</v>
      </c>
      <c r="CJ305">
        <v>0.015</v>
      </c>
      <c r="CK305">
        <v>400</v>
      </c>
      <c r="CL305">
        <v>13</v>
      </c>
      <c r="CM305">
        <v>0.49</v>
      </c>
      <c r="CN305">
        <v>0.15</v>
      </c>
      <c r="CO305">
        <v>-12.4138780487805</v>
      </c>
      <c r="CP305">
        <v>0.0994285714285748</v>
      </c>
      <c r="CQ305">
        <v>0.106596159524915</v>
      </c>
      <c r="CR305">
        <v>1</v>
      </c>
      <c r="CS305">
        <v>2.21436764705882</v>
      </c>
      <c r="CT305">
        <v>-0.253118824766546</v>
      </c>
      <c r="CU305">
        <v>0.239864299529091</v>
      </c>
      <c r="CV305">
        <v>1</v>
      </c>
      <c r="CW305">
        <v>0.131743926829268</v>
      </c>
      <c r="CX305">
        <v>0.0515961114982613</v>
      </c>
      <c r="CY305">
        <v>0.0101146851111186</v>
      </c>
      <c r="CZ305">
        <v>1</v>
      </c>
      <c r="DA305">
        <v>3</v>
      </c>
      <c r="DB305">
        <v>3</v>
      </c>
      <c r="DC305" t="s">
        <v>252</v>
      </c>
      <c r="DD305">
        <v>1.8555</v>
      </c>
      <c r="DE305">
        <v>1.85379</v>
      </c>
      <c r="DF305">
        <v>1.85481</v>
      </c>
      <c r="DG305">
        <v>1.85913</v>
      </c>
      <c r="DH305">
        <v>1.85349</v>
      </c>
      <c r="DI305">
        <v>1.85789</v>
      </c>
      <c r="DJ305">
        <v>1.85509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1.695</v>
      </c>
      <c r="DZ305">
        <v>0.015</v>
      </c>
      <c r="EA305">
        <v>2</v>
      </c>
      <c r="EB305">
        <v>514.063</v>
      </c>
      <c r="EC305">
        <v>172.928</v>
      </c>
      <c r="ED305">
        <v>8.45548</v>
      </c>
      <c r="EE305">
        <v>24.7301</v>
      </c>
      <c r="EF305">
        <v>30.0016</v>
      </c>
      <c r="EG305">
        <v>24.4194</v>
      </c>
      <c r="EH305">
        <v>24.4417</v>
      </c>
      <c r="EI305">
        <v>39.6174</v>
      </c>
      <c r="EJ305">
        <v>48.3661</v>
      </c>
      <c r="EK305">
        <v>78.6293</v>
      </c>
      <c r="EL305">
        <v>8.43497</v>
      </c>
      <c r="EM305">
        <v>957.5</v>
      </c>
      <c r="EN305">
        <v>10.3627</v>
      </c>
      <c r="EO305">
        <v>101.367</v>
      </c>
      <c r="EP305">
        <v>101.773</v>
      </c>
    </row>
    <row r="306" spans="1:146">
      <c r="A306">
        <v>290</v>
      </c>
      <c r="B306">
        <v>1557425654.5</v>
      </c>
      <c r="C306">
        <v>578.400000095367</v>
      </c>
      <c r="D306" t="s">
        <v>835</v>
      </c>
      <c r="E306" t="s">
        <v>836</v>
      </c>
      <c r="H306">
        <v>1557425644.16129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-0.0125302718950836</v>
      </c>
      <c r="AF306">
        <v>0.0140663279143387</v>
      </c>
      <c r="AG306">
        <v>1.32473616369926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1557425644.16129</v>
      </c>
      <c r="AU306">
        <v>918.970161290323</v>
      </c>
      <c r="AV306">
        <v>931.393193548387</v>
      </c>
      <c r="AW306">
        <v>10.6193774193548</v>
      </c>
      <c r="AX306">
        <v>10.4834709677419</v>
      </c>
      <c r="AY306">
        <v>500.006387096774</v>
      </c>
      <c r="AZ306">
        <v>100.659612903226</v>
      </c>
      <c r="BA306">
        <v>0.199993</v>
      </c>
      <c r="BB306">
        <v>20.8202870967742</v>
      </c>
      <c r="BC306">
        <v>22.6588096774194</v>
      </c>
      <c r="BD306">
        <v>999.9</v>
      </c>
      <c r="BE306">
        <v>0</v>
      </c>
      <c r="BF306">
        <v>0</v>
      </c>
      <c r="BG306">
        <v>3001.93483870968</v>
      </c>
      <c r="BH306">
        <v>0</v>
      </c>
      <c r="BI306">
        <v>322.568612903226</v>
      </c>
      <c r="BJ306">
        <v>1500.00838709677</v>
      </c>
      <c r="BK306">
        <v>0.972998419354839</v>
      </c>
      <c r="BL306">
        <v>0.0270017677419355</v>
      </c>
      <c r="BM306">
        <v>0</v>
      </c>
      <c r="BN306">
        <v>2.24391612903226</v>
      </c>
      <c r="BO306">
        <v>0</v>
      </c>
      <c r="BP306">
        <v>2692.40483870968</v>
      </c>
      <c r="BQ306">
        <v>13122.0612903226</v>
      </c>
      <c r="BR306">
        <v>38</v>
      </c>
      <c r="BS306">
        <v>41.53</v>
      </c>
      <c r="BT306">
        <v>39.564064516129</v>
      </c>
      <c r="BU306">
        <v>38.9816774193548</v>
      </c>
      <c r="BV306">
        <v>37.885</v>
      </c>
      <c r="BW306">
        <v>1459.50741935484</v>
      </c>
      <c r="BX306">
        <v>40.5009677419355</v>
      </c>
      <c r="BY306">
        <v>0</v>
      </c>
      <c r="BZ306">
        <v>1557425680.9</v>
      </c>
      <c r="CA306">
        <v>2.21995769230769</v>
      </c>
      <c r="CB306">
        <v>0.630649579215405</v>
      </c>
      <c r="CC306">
        <v>-4.61880340343963</v>
      </c>
      <c r="CD306">
        <v>2692.16153846154</v>
      </c>
      <c r="CE306">
        <v>15</v>
      </c>
      <c r="CF306">
        <v>1557420899.6</v>
      </c>
      <c r="CG306" t="s">
        <v>251</v>
      </c>
      <c r="CH306">
        <v>6</v>
      </c>
      <c r="CI306">
        <v>1.695</v>
      </c>
      <c r="CJ306">
        <v>0.015</v>
      </c>
      <c r="CK306">
        <v>400</v>
      </c>
      <c r="CL306">
        <v>13</v>
      </c>
      <c r="CM306">
        <v>0.49</v>
      </c>
      <c r="CN306">
        <v>0.15</v>
      </c>
      <c r="CO306">
        <v>-12.4248243902439</v>
      </c>
      <c r="CP306">
        <v>0.328517770034822</v>
      </c>
      <c r="CQ306">
        <v>0.0968027256733969</v>
      </c>
      <c r="CR306">
        <v>1</v>
      </c>
      <c r="CS306">
        <v>2.20283823529412</v>
      </c>
      <c r="CT306">
        <v>0.120624153527432</v>
      </c>
      <c r="CU306">
        <v>0.251124493399431</v>
      </c>
      <c r="CV306">
        <v>1</v>
      </c>
      <c r="CW306">
        <v>0.135516463414634</v>
      </c>
      <c r="CX306">
        <v>0.0932443066202012</v>
      </c>
      <c r="CY306">
        <v>0.013927823633845</v>
      </c>
      <c r="CZ306">
        <v>1</v>
      </c>
      <c r="DA306">
        <v>3</v>
      </c>
      <c r="DB306">
        <v>3</v>
      </c>
      <c r="DC306" t="s">
        <v>252</v>
      </c>
      <c r="DD306">
        <v>1.8555</v>
      </c>
      <c r="DE306">
        <v>1.85379</v>
      </c>
      <c r="DF306">
        <v>1.8548</v>
      </c>
      <c r="DG306">
        <v>1.85913</v>
      </c>
      <c r="DH306">
        <v>1.85349</v>
      </c>
      <c r="DI306">
        <v>1.85789</v>
      </c>
      <c r="DJ306">
        <v>1.85505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1.695</v>
      </c>
      <c r="DZ306">
        <v>0.015</v>
      </c>
      <c r="EA306">
        <v>2</v>
      </c>
      <c r="EB306">
        <v>514.023</v>
      </c>
      <c r="EC306">
        <v>172.739</v>
      </c>
      <c r="ED306">
        <v>8.44438</v>
      </c>
      <c r="EE306">
        <v>24.7388</v>
      </c>
      <c r="EF306">
        <v>30.0016</v>
      </c>
      <c r="EG306">
        <v>24.4267</v>
      </c>
      <c r="EH306">
        <v>24.4492</v>
      </c>
      <c r="EI306">
        <v>39.7141</v>
      </c>
      <c r="EJ306">
        <v>48.3661</v>
      </c>
      <c r="EK306">
        <v>78.6293</v>
      </c>
      <c r="EL306">
        <v>8.43497</v>
      </c>
      <c r="EM306">
        <v>957.5</v>
      </c>
      <c r="EN306">
        <v>10.3604</v>
      </c>
      <c r="EO306">
        <v>101.367</v>
      </c>
      <c r="EP306">
        <v>101.772</v>
      </c>
    </row>
    <row r="307" spans="1:146">
      <c r="A307">
        <v>291</v>
      </c>
      <c r="B307">
        <v>1557425656.5</v>
      </c>
      <c r="C307">
        <v>580.400000095367</v>
      </c>
      <c r="D307" t="s">
        <v>837</v>
      </c>
      <c r="E307" t="s">
        <v>838</v>
      </c>
      <c r="H307">
        <v>1557425646.16129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-0.0125307527281436</v>
      </c>
      <c r="AF307">
        <v>0.0140668676915719</v>
      </c>
      <c r="AG307">
        <v>1.32477573489718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1557425646.16129</v>
      </c>
      <c r="AU307">
        <v>922.319483870968</v>
      </c>
      <c r="AV307">
        <v>934.709193548387</v>
      </c>
      <c r="AW307">
        <v>10.6116806451613</v>
      </c>
      <c r="AX307">
        <v>10.4727193548387</v>
      </c>
      <c r="AY307">
        <v>500.008451612903</v>
      </c>
      <c r="AZ307">
        <v>100.659419354839</v>
      </c>
      <c r="BA307">
        <v>0.199995774193548</v>
      </c>
      <c r="BB307">
        <v>20.8229032258064</v>
      </c>
      <c r="BC307">
        <v>22.6655774193548</v>
      </c>
      <c r="BD307">
        <v>999.9</v>
      </c>
      <c r="BE307">
        <v>0</v>
      </c>
      <c r="BF307">
        <v>0</v>
      </c>
      <c r="BG307">
        <v>3002.05580645161</v>
      </c>
      <c r="BH307">
        <v>0</v>
      </c>
      <c r="BI307">
        <v>322.571741935484</v>
      </c>
      <c r="BJ307">
        <v>1500.00838709677</v>
      </c>
      <c r="BK307">
        <v>0.972998419354839</v>
      </c>
      <c r="BL307">
        <v>0.0270017677419355</v>
      </c>
      <c r="BM307">
        <v>0</v>
      </c>
      <c r="BN307">
        <v>2.2519</v>
      </c>
      <c r="BO307">
        <v>0</v>
      </c>
      <c r="BP307">
        <v>2692.25870967742</v>
      </c>
      <c r="BQ307">
        <v>13122.0580645161</v>
      </c>
      <c r="BR307">
        <v>38.006</v>
      </c>
      <c r="BS307">
        <v>41.536</v>
      </c>
      <c r="BT307">
        <v>39.5721612903226</v>
      </c>
      <c r="BU307">
        <v>38.9897741935484</v>
      </c>
      <c r="BV307">
        <v>37.891</v>
      </c>
      <c r="BW307">
        <v>1459.50741935484</v>
      </c>
      <c r="BX307">
        <v>40.5009677419355</v>
      </c>
      <c r="BY307">
        <v>0</v>
      </c>
      <c r="BZ307">
        <v>1557425682.7</v>
      </c>
      <c r="CA307">
        <v>2.23518846153846</v>
      </c>
      <c r="CB307">
        <v>0.862013682472602</v>
      </c>
      <c r="CC307">
        <v>-3.93572648938624</v>
      </c>
      <c r="CD307">
        <v>2691.93923076923</v>
      </c>
      <c r="CE307">
        <v>15</v>
      </c>
      <c r="CF307">
        <v>1557420899.6</v>
      </c>
      <c r="CG307" t="s">
        <v>251</v>
      </c>
      <c r="CH307">
        <v>6</v>
      </c>
      <c r="CI307">
        <v>1.695</v>
      </c>
      <c r="CJ307">
        <v>0.015</v>
      </c>
      <c r="CK307">
        <v>400</v>
      </c>
      <c r="CL307">
        <v>13</v>
      </c>
      <c r="CM307">
        <v>0.49</v>
      </c>
      <c r="CN307">
        <v>0.15</v>
      </c>
      <c r="CO307">
        <v>-12.3944365853659</v>
      </c>
      <c r="CP307">
        <v>0.521977003484531</v>
      </c>
      <c r="CQ307">
        <v>0.113365204701975</v>
      </c>
      <c r="CR307">
        <v>0</v>
      </c>
      <c r="CS307">
        <v>2.22438235294118</v>
      </c>
      <c r="CT307">
        <v>0.542299421465582</v>
      </c>
      <c r="CU307">
        <v>0.259383127337545</v>
      </c>
      <c r="CV307">
        <v>1</v>
      </c>
      <c r="CW307">
        <v>0.138688121951219</v>
      </c>
      <c r="CX307">
        <v>0.119658648083642</v>
      </c>
      <c r="CY307">
        <v>0.0156071544682201</v>
      </c>
      <c r="CZ307">
        <v>0</v>
      </c>
      <c r="DA307">
        <v>1</v>
      </c>
      <c r="DB307">
        <v>3</v>
      </c>
      <c r="DC307" t="s">
        <v>274</v>
      </c>
      <c r="DD307">
        <v>1.8555</v>
      </c>
      <c r="DE307">
        <v>1.85378</v>
      </c>
      <c r="DF307">
        <v>1.85478</v>
      </c>
      <c r="DG307">
        <v>1.85913</v>
      </c>
      <c r="DH307">
        <v>1.85349</v>
      </c>
      <c r="DI307">
        <v>1.85789</v>
      </c>
      <c r="DJ307">
        <v>1.85503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1.695</v>
      </c>
      <c r="DZ307">
        <v>0.015</v>
      </c>
      <c r="EA307">
        <v>2</v>
      </c>
      <c r="EB307">
        <v>513.959</v>
      </c>
      <c r="EC307">
        <v>172.816</v>
      </c>
      <c r="ED307">
        <v>8.43522</v>
      </c>
      <c r="EE307">
        <v>24.746</v>
      </c>
      <c r="EF307">
        <v>30.0015</v>
      </c>
      <c r="EG307">
        <v>24.4334</v>
      </c>
      <c r="EH307">
        <v>24.4561</v>
      </c>
      <c r="EI307">
        <v>39.8333</v>
      </c>
      <c r="EJ307">
        <v>48.3661</v>
      </c>
      <c r="EK307">
        <v>78.6293</v>
      </c>
      <c r="EL307">
        <v>8.40836</v>
      </c>
      <c r="EM307">
        <v>962.5</v>
      </c>
      <c r="EN307">
        <v>10.3629</v>
      </c>
      <c r="EO307">
        <v>101.367</v>
      </c>
      <c r="EP307">
        <v>101.77</v>
      </c>
    </row>
    <row r="308" spans="1:146">
      <c r="A308">
        <v>292</v>
      </c>
      <c r="B308">
        <v>1557425658.5</v>
      </c>
      <c r="C308">
        <v>582.400000095367</v>
      </c>
      <c r="D308" t="s">
        <v>839</v>
      </c>
      <c r="E308" t="s">
        <v>840</v>
      </c>
      <c r="H308">
        <v>1557425648.16129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-0.0125292138580366</v>
      </c>
      <c r="AF308">
        <v>0.0140651401750643</v>
      </c>
      <c r="AG308">
        <v>1.32464908979789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1557425648.16129</v>
      </c>
      <c r="AU308">
        <v>925.658677419355</v>
      </c>
      <c r="AV308">
        <v>938.026322580645</v>
      </c>
      <c r="AW308">
        <v>10.603835483871</v>
      </c>
      <c r="AX308">
        <v>10.462664516129</v>
      </c>
      <c r="AY308">
        <v>500.006129032258</v>
      </c>
      <c r="AZ308">
        <v>100.659225806452</v>
      </c>
      <c r="BA308">
        <v>0.199998677419355</v>
      </c>
      <c r="BB308">
        <v>20.8251516129032</v>
      </c>
      <c r="BC308">
        <v>22.6723580645161</v>
      </c>
      <c r="BD308">
        <v>999.9</v>
      </c>
      <c r="BE308">
        <v>0</v>
      </c>
      <c r="BF308">
        <v>0</v>
      </c>
      <c r="BG308">
        <v>3001.69290322581</v>
      </c>
      <c r="BH308">
        <v>0</v>
      </c>
      <c r="BI308">
        <v>322.586870967742</v>
      </c>
      <c r="BJ308">
        <v>1500.01516129032</v>
      </c>
      <c r="BK308">
        <v>0.972998548387097</v>
      </c>
      <c r="BL308">
        <v>0.0270016193548387</v>
      </c>
      <c r="BM308">
        <v>0</v>
      </c>
      <c r="BN308">
        <v>2.25688064516129</v>
      </c>
      <c r="BO308">
        <v>0</v>
      </c>
      <c r="BP308">
        <v>2692.05419354839</v>
      </c>
      <c r="BQ308">
        <v>13122.1193548387</v>
      </c>
      <c r="BR308">
        <v>38.012</v>
      </c>
      <c r="BS308">
        <v>41.542</v>
      </c>
      <c r="BT308">
        <v>39.5782580645161</v>
      </c>
      <c r="BU308">
        <v>38.9958709677419</v>
      </c>
      <c r="BV308">
        <v>37.897</v>
      </c>
      <c r="BW308">
        <v>1459.51419354839</v>
      </c>
      <c r="BX308">
        <v>40.5009677419355</v>
      </c>
      <c r="BY308">
        <v>0</v>
      </c>
      <c r="BZ308">
        <v>1557425685.1</v>
      </c>
      <c r="CA308">
        <v>2.24654230769231</v>
      </c>
      <c r="CB308">
        <v>0.198075225340408</v>
      </c>
      <c r="CC308">
        <v>-4.93401708615372</v>
      </c>
      <c r="CD308">
        <v>2691.74846153846</v>
      </c>
      <c r="CE308">
        <v>15</v>
      </c>
      <c r="CF308">
        <v>1557420899.6</v>
      </c>
      <c r="CG308" t="s">
        <v>251</v>
      </c>
      <c r="CH308">
        <v>6</v>
      </c>
      <c r="CI308">
        <v>1.695</v>
      </c>
      <c r="CJ308">
        <v>0.015</v>
      </c>
      <c r="CK308">
        <v>400</v>
      </c>
      <c r="CL308">
        <v>13</v>
      </c>
      <c r="CM308">
        <v>0.49</v>
      </c>
      <c r="CN308">
        <v>0.15</v>
      </c>
      <c r="CO308">
        <v>-12.3672341463415</v>
      </c>
      <c r="CP308">
        <v>0.455468989547065</v>
      </c>
      <c r="CQ308">
        <v>0.111420558180467</v>
      </c>
      <c r="CR308">
        <v>1</v>
      </c>
      <c r="CS308">
        <v>2.23517647058824</v>
      </c>
      <c r="CT308">
        <v>0.539085852297978</v>
      </c>
      <c r="CU308">
        <v>0.244265494491768</v>
      </c>
      <c r="CV308">
        <v>1</v>
      </c>
      <c r="CW308">
        <v>0.141062</v>
      </c>
      <c r="CX308">
        <v>0.119862627177698</v>
      </c>
      <c r="CY308">
        <v>0.0156509661308581</v>
      </c>
      <c r="CZ308">
        <v>0</v>
      </c>
      <c r="DA308">
        <v>2</v>
      </c>
      <c r="DB308">
        <v>3</v>
      </c>
      <c r="DC308" t="s">
        <v>263</v>
      </c>
      <c r="DD308">
        <v>1.85552</v>
      </c>
      <c r="DE308">
        <v>1.85378</v>
      </c>
      <c r="DF308">
        <v>1.85479</v>
      </c>
      <c r="DG308">
        <v>1.85913</v>
      </c>
      <c r="DH308">
        <v>1.85349</v>
      </c>
      <c r="DI308">
        <v>1.8579</v>
      </c>
      <c r="DJ308">
        <v>1.85505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1.695</v>
      </c>
      <c r="DZ308">
        <v>0.015</v>
      </c>
      <c r="EA308">
        <v>2</v>
      </c>
      <c r="EB308">
        <v>513.82</v>
      </c>
      <c r="EC308">
        <v>172.72</v>
      </c>
      <c r="ED308">
        <v>8.42573</v>
      </c>
      <c r="EE308">
        <v>24.7542</v>
      </c>
      <c r="EF308">
        <v>30.0015</v>
      </c>
      <c r="EG308">
        <v>24.4405</v>
      </c>
      <c r="EH308">
        <v>24.4633</v>
      </c>
      <c r="EI308">
        <v>39.9581</v>
      </c>
      <c r="EJ308">
        <v>48.3661</v>
      </c>
      <c r="EK308">
        <v>78.6293</v>
      </c>
      <c r="EL308">
        <v>8.40836</v>
      </c>
      <c r="EM308">
        <v>967.5</v>
      </c>
      <c r="EN308">
        <v>10.363</v>
      </c>
      <c r="EO308">
        <v>101.364</v>
      </c>
      <c r="EP308">
        <v>101.768</v>
      </c>
    </row>
    <row r="309" spans="1:146">
      <c r="A309">
        <v>293</v>
      </c>
      <c r="B309">
        <v>1557425660.5</v>
      </c>
      <c r="C309">
        <v>584.400000095367</v>
      </c>
      <c r="D309" t="s">
        <v>841</v>
      </c>
      <c r="E309" t="s">
        <v>842</v>
      </c>
      <c r="H309">
        <v>1557425650.16129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-0.012528195977646</v>
      </c>
      <c r="AF309">
        <v>0.0140639975151547</v>
      </c>
      <c r="AG309">
        <v>1.32456532010685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1557425650.16129</v>
      </c>
      <c r="AU309">
        <v>928.986935483871</v>
      </c>
      <c r="AV309">
        <v>941.355451612903</v>
      </c>
      <c r="AW309">
        <v>10.5958580645161</v>
      </c>
      <c r="AX309">
        <v>10.4537032258065</v>
      </c>
      <c r="AY309">
        <v>500.003580645161</v>
      </c>
      <c r="AZ309">
        <v>100.659161290323</v>
      </c>
      <c r="BA309">
        <v>0.199999290322581</v>
      </c>
      <c r="BB309">
        <v>20.8282064516129</v>
      </c>
      <c r="BC309">
        <v>22.6805548387097</v>
      </c>
      <c r="BD309">
        <v>999.9</v>
      </c>
      <c r="BE309">
        <v>0</v>
      </c>
      <c r="BF309">
        <v>0</v>
      </c>
      <c r="BG309">
        <v>3001.45096774194</v>
      </c>
      <c r="BH309">
        <v>0</v>
      </c>
      <c r="BI309">
        <v>322.609258064516</v>
      </c>
      <c r="BJ309">
        <v>1500.00741935484</v>
      </c>
      <c r="BK309">
        <v>0.972998419354839</v>
      </c>
      <c r="BL309">
        <v>0.0270017677419355</v>
      </c>
      <c r="BM309">
        <v>0</v>
      </c>
      <c r="BN309">
        <v>2.26865806451613</v>
      </c>
      <c r="BO309">
        <v>0</v>
      </c>
      <c r="BP309">
        <v>2691.7864516129</v>
      </c>
      <c r="BQ309">
        <v>13122.0516129032</v>
      </c>
      <c r="BR309">
        <v>38.018</v>
      </c>
      <c r="BS309">
        <v>41.548</v>
      </c>
      <c r="BT309">
        <v>39.5843548387097</v>
      </c>
      <c r="BU309">
        <v>39.0059677419355</v>
      </c>
      <c r="BV309">
        <v>37.903</v>
      </c>
      <c r="BW309">
        <v>1459.5064516129</v>
      </c>
      <c r="BX309">
        <v>40.5009677419355</v>
      </c>
      <c r="BY309">
        <v>0</v>
      </c>
      <c r="BZ309">
        <v>1557425686.9</v>
      </c>
      <c r="CA309">
        <v>2.26116538461538</v>
      </c>
      <c r="CB309">
        <v>-0.212297423727995</v>
      </c>
      <c r="CC309">
        <v>-6.46871794782779</v>
      </c>
      <c r="CD309">
        <v>2691.57807692308</v>
      </c>
      <c r="CE309">
        <v>15</v>
      </c>
      <c r="CF309">
        <v>1557420899.6</v>
      </c>
      <c r="CG309" t="s">
        <v>251</v>
      </c>
      <c r="CH309">
        <v>6</v>
      </c>
      <c r="CI309">
        <v>1.695</v>
      </c>
      <c r="CJ309">
        <v>0.015</v>
      </c>
      <c r="CK309">
        <v>400</v>
      </c>
      <c r="CL309">
        <v>13</v>
      </c>
      <c r="CM309">
        <v>0.49</v>
      </c>
      <c r="CN309">
        <v>0.15</v>
      </c>
      <c r="CO309">
        <v>-12.3661585365854</v>
      </c>
      <c r="CP309">
        <v>0.0785519163763182</v>
      </c>
      <c r="CQ309">
        <v>0.112039050194966</v>
      </c>
      <c r="CR309">
        <v>1</v>
      </c>
      <c r="CS309">
        <v>2.23218529411765</v>
      </c>
      <c r="CT309">
        <v>0.289764960346371</v>
      </c>
      <c r="CU309">
        <v>0.251555174783203</v>
      </c>
      <c r="CV309">
        <v>1</v>
      </c>
      <c r="CW309">
        <v>0.142185243902439</v>
      </c>
      <c r="CX309">
        <v>0.10367705226485</v>
      </c>
      <c r="CY309">
        <v>0.0153349799888224</v>
      </c>
      <c r="CZ309">
        <v>0</v>
      </c>
      <c r="DA309">
        <v>2</v>
      </c>
      <c r="DB309">
        <v>3</v>
      </c>
      <c r="DC309" t="s">
        <v>263</v>
      </c>
      <c r="DD309">
        <v>1.85551</v>
      </c>
      <c r="DE309">
        <v>1.85378</v>
      </c>
      <c r="DF309">
        <v>1.8548</v>
      </c>
      <c r="DG309">
        <v>1.85913</v>
      </c>
      <c r="DH309">
        <v>1.85349</v>
      </c>
      <c r="DI309">
        <v>1.8579</v>
      </c>
      <c r="DJ309">
        <v>1.85507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1.695</v>
      </c>
      <c r="DZ309">
        <v>0.015</v>
      </c>
      <c r="EA309">
        <v>2</v>
      </c>
      <c r="EB309">
        <v>513.981</v>
      </c>
      <c r="EC309">
        <v>172.471</v>
      </c>
      <c r="ED309">
        <v>8.41456</v>
      </c>
      <c r="EE309">
        <v>24.7626</v>
      </c>
      <c r="EF309">
        <v>30.0015</v>
      </c>
      <c r="EG309">
        <v>24.4477</v>
      </c>
      <c r="EH309">
        <v>24.4701</v>
      </c>
      <c r="EI309">
        <v>40.0481</v>
      </c>
      <c r="EJ309">
        <v>48.3661</v>
      </c>
      <c r="EK309">
        <v>78.6293</v>
      </c>
      <c r="EL309">
        <v>8.38584</v>
      </c>
      <c r="EM309">
        <v>967.5</v>
      </c>
      <c r="EN309">
        <v>10.3656</v>
      </c>
      <c r="EO309">
        <v>101.361</v>
      </c>
      <c r="EP309">
        <v>101.765</v>
      </c>
    </row>
    <row r="310" spans="1:146">
      <c r="A310">
        <v>294</v>
      </c>
      <c r="B310">
        <v>1557425662.5</v>
      </c>
      <c r="C310">
        <v>586.400000095367</v>
      </c>
      <c r="D310" t="s">
        <v>843</v>
      </c>
      <c r="E310" t="s">
        <v>844</v>
      </c>
      <c r="H310">
        <v>1557425652.16129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-0.012527528105476</v>
      </c>
      <c r="AF310">
        <v>0.0140632477701351</v>
      </c>
      <c r="AG310">
        <v>1.32451035513889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1557425652.16129</v>
      </c>
      <c r="AU310">
        <v>932.311580645161</v>
      </c>
      <c r="AV310">
        <v>944.678677419355</v>
      </c>
      <c r="AW310">
        <v>10.5878129032258</v>
      </c>
      <c r="AX310">
        <v>10.4458709677419</v>
      </c>
      <c r="AY310">
        <v>500.008870967742</v>
      </c>
      <c r="AZ310">
        <v>100.659193548387</v>
      </c>
      <c r="BA310">
        <v>0.200001129032258</v>
      </c>
      <c r="BB310">
        <v>20.8325548387097</v>
      </c>
      <c r="BC310">
        <v>22.6886677419355</v>
      </c>
      <c r="BD310">
        <v>999.9</v>
      </c>
      <c r="BE310">
        <v>0</v>
      </c>
      <c r="BF310">
        <v>0</v>
      </c>
      <c r="BG310">
        <v>3001.29</v>
      </c>
      <c r="BH310">
        <v>0</v>
      </c>
      <c r="BI310">
        <v>322.618774193548</v>
      </c>
      <c r="BJ310">
        <v>1500.00677419355</v>
      </c>
      <c r="BK310">
        <v>0.972998548387097</v>
      </c>
      <c r="BL310">
        <v>0.0270016193548387</v>
      </c>
      <c r="BM310">
        <v>0</v>
      </c>
      <c r="BN310">
        <v>2.26193225806452</v>
      </c>
      <c r="BO310">
        <v>0</v>
      </c>
      <c r="BP310">
        <v>2691.59387096774</v>
      </c>
      <c r="BQ310">
        <v>13122.0451612903</v>
      </c>
      <c r="BR310">
        <v>38.024</v>
      </c>
      <c r="BS310">
        <v>41.554</v>
      </c>
      <c r="BT310">
        <v>39.5904516129032</v>
      </c>
      <c r="BU310">
        <v>39.0119677419355</v>
      </c>
      <c r="BV310">
        <v>37.909</v>
      </c>
      <c r="BW310">
        <v>1459.50612903226</v>
      </c>
      <c r="BX310">
        <v>40.5006451612903</v>
      </c>
      <c r="BY310">
        <v>0</v>
      </c>
      <c r="BZ310">
        <v>1557425688.7</v>
      </c>
      <c r="CA310">
        <v>2.26716538461538</v>
      </c>
      <c r="CB310">
        <v>-0.597076904156868</v>
      </c>
      <c r="CC310">
        <v>-6.58324787052737</v>
      </c>
      <c r="CD310">
        <v>2691.44384615385</v>
      </c>
      <c r="CE310">
        <v>15</v>
      </c>
      <c r="CF310">
        <v>1557420899.6</v>
      </c>
      <c r="CG310" t="s">
        <v>251</v>
      </c>
      <c r="CH310">
        <v>6</v>
      </c>
      <c r="CI310">
        <v>1.695</v>
      </c>
      <c r="CJ310">
        <v>0.015</v>
      </c>
      <c r="CK310">
        <v>400</v>
      </c>
      <c r="CL310">
        <v>13</v>
      </c>
      <c r="CM310">
        <v>0.49</v>
      </c>
      <c r="CN310">
        <v>0.15</v>
      </c>
      <c r="CO310">
        <v>-12.3669951219512</v>
      </c>
      <c r="CP310">
        <v>-0.254134494773857</v>
      </c>
      <c r="CQ310">
        <v>0.113419925446985</v>
      </c>
      <c r="CR310">
        <v>1</v>
      </c>
      <c r="CS310">
        <v>2.232</v>
      </c>
      <c r="CT310">
        <v>0.199314629233463</v>
      </c>
      <c r="CU310">
        <v>0.257792746212922</v>
      </c>
      <c r="CV310">
        <v>1</v>
      </c>
      <c r="CW310">
        <v>0.142078097560976</v>
      </c>
      <c r="CX310">
        <v>0.0724042369338293</v>
      </c>
      <c r="CY310">
        <v>0.0154210448189335</v>
      </c>
      <c r="CZ310">
        <v>1</v>
      </c>
      <c r="DA310">
        <v>3</v>
      </c>
      <c r="DB310">
        <v>3</v>
      </c>
      <c r="DC310" t="s">
        <v>252</v>
      </c>
      <c r="DD310">
        <v>1.8555</v>
      </c>
      <c r="DE310">
        <v>1.85379</v>
      </c>
      <c r="DF310">
        <v>1.85481</v>
      </c>
      <c r="DG310">
        <v>1.85913</v>
      </c>
      <c r="DH310">
        <v>1.85349</v>
      </c>
      <c r="DI310">
        <v>1.8579</v>
      </c>
      <c r="DJ310">
        <v>1.85505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1.695</v>
      </c>
      <c r="DZ310">
        <v>0.015</v>
      </c>
      <c r="EA310">
        <v>2</v>
      </c>
      <c r="EB310">
        <v>513.906</v>
      </c>
      <c r="EC310">
        <v>172.555</v>
      </c>
      <c r="ED310">
        <v>8.40555</v>
      </c>
      <c r="EE310">
        <v>24.7718</v>
      </c>
      <c r="EF310">
        <v>30.0015</v>
      </c>
      <c r="EG310">
        <v>24.4548</v>
      </c>
      <c r="EH310">
        <v>24.4771</v>
      </c>
      <c r="EI310">
        <v>40.1684</v>
      </c>
      <c r="EJ310">
        <v>48.3661</v>
      </c>
      <c r="EK310">
        <v>78.247</v>
      </c>
      <c r="EL310">
        <v>8.38584</v>
      </c>
      <c r="EM310">
        <v>972.5</v>
      </c>
      <c r="EN310">
        <v>10.3201</v>
      </c>
      <c r="EO310">
        <v>101.36</v>
      </c>
      <c r="EP310">
        <v>101.764</v>
      </c>
    </row>
    <row r="311" spans="1:146">
      <c r="A311">
        <v>295</v>
      </c>
      <c r="B311">
        <v>1557425664.5</v>
      </c>
      <c r="C311">
        <v>588.400000095367</v>
      </c>
      <c r="D311" t="s">
        <v>845</v>
      </c>
      <c r="E311" t="s">
        <v>846</v>
      </c>
      <c r="H311">
        <v>1557425654.16129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-0.0125260133300425</v>
      </c>
      <c r="AF311">
        <v>0.0140615473020093</v>
      </c>
      <c r="AG311">
        <v>1.32438569027174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1557425654.16129</v>
      </c>
      <c r="AU311">
        <v>935.637032258065</v>
      </c>
      <c r="AV311">
        <v>948.018322580645</v>
      </c>
      <c r="AW311">
        <v>10.5797451612903</v>
      </c>
      <c r="AX311">
        <v>10.4385870967742</v>
      </c>
      <c r="AY311">
        <v>500.005483870968</v>
      </c>
      <c r="AZ311">
        <v>100.659193548387</v>
      </c>
      <c r="BA311">
        <v>0.199988870967742</v>
      </c>
      <c r="BB311">
        <v>20.8374516129032</v>
      </c>
      <c r="BC311">
        <v>22.6955838709677</v>
      </c>
      <c r="BD311">
        <v>999.9</v>
      </c>
      <c r="BE311">
        <v>0</v>
      </c>
      <c r="BF311">
        <v>0</v>
      </c>
      <c r="BG311">
        <v>3000.92709677419</v>
      </c>
      <c r="BH311">
        <v>0</v>
      </c>
      <c r="BI311">
        <v>322.637129032258</v>
      </c>
      <c r="BJ311">
        <v>1500.00387096774</v>
      </c>
      <c r="BK311">
        <v>0.972998419354839</v>
      </c>
      <c r="BL311">
        <v>0.0270017677419355</v>
      </c>
      <c r="BM311">
        <v>0</v>
      </c>
      <c r="BN311">
        <v>2.24345483870968</v>
      </c>
      <c r="BO311">
        <v>0</v>
      </c>
      <c r="BP311">
        <v>2691.39903225806</v>
      </c>
      <c r="BQ311">
        <v>13122.0161290323</v>
      </c>
      <c r="BR311">
        <v>38.03</v>
      </c>
      <c r="BS311">
        <v>41.564064516129</v>
      </c>
      <c r="BT311">
        <v>39.5965483870968</v>
      </c>
      <c r="BU311">
        <v>39.02</v>
      </c>
      <c r="BV311">
        <v>37.915</v>
      </c>
      <c r="BW311">
        <v>1459.50290322581</v>
      </c>
      <c r="BX311">
        <v>40.5009677419355</v>
      </c>
      <c r="BY311">
        <v>0</v>
      </c>
      <c r="BZ311">
        <v>1557425691.1</v>
      </c>
      <c r="CA311">
        <v>2.18847307692308</v>
      </c>
      <c r="CB311">
        <v>-0.409343571788593</v>
      </c>
      <c r="CC311">
        <v>-7.08888892662944</v>
      </c>
      <c r="CD311">
        <v>2691.19192307692</v>
      </c>
      <c r="CE311">
        <v>15</v>
      </c>
      <c r="CF311">
        <v>1557420899.6</v>
      </c>
      <c r="CG311" t="s">
        <v>251</v>
      </c>
      <c r="CH311">
        <v>6</v>
      </c>
      <c r="CI311">
        <v>1.695</v>
      </c>
      <c r="CJ311">
        <v>0.015</v>
      </c>
      <c r="CK311">
        <v>400</v>
      </c>
      <c r="CL311">
        <v>13</v>
      </c>
      <c r="CM311">
        <v>0.49</v>
      </c>
      <c r="CN311">
        <v>0.15</v>
      </c>
      <c r="CO311">
        <v>-12.3788243902439</v>
      </c>
      <c r="CP311">
        <v>-0.393206968641141</v>
      </c>
      <c r="CQ311">
        <v>0.114025390369945</v>
      </c>
      <c r="CR311">
        <v>1</v>
      </c>
      <c r="CS311">
        <v>2.20987941176471</v>
      </c>
      <c r="CT311">
        <v>-0.208578110290641</v>
      </c>
      <c r="CU311">
        <v>0.258277663832837</v>
      </c>
      <c r="CV311">
        <v>1</v>
      </c>
      <c r="CW311">
        <v>0.14136212195122</v>
      </c>
      <c r="CX311">
        <v>0.0198543344947765</v>
      </c>
      <c r="CY311">
        <v>0.0161263269768914</v>
      </c>
      <c r="CZ311">
        <v>1</v>
      </c>
      <c r="DA311">
        <v>3</v>
      </c>
      <c r="DB311">
        <v>3</v>
      </c>
      <c r="DC311" t="s">
        <v>252</v>
      </c>
      <c r="DD311">
        <v>1.8555</v>
      </c>
      <c r="DE311">
        <v>1.85379</v>
      </c>
      <c r="DF311">
        <v>1.85483</v>
      </c>
      <c r="DG311">
        <v>1.85913</v>
      </c>
      <c r="DH311">
        <v>1.85349</v>
      </c>
      <c r="DI311">
        <v>1.8579</v>
      </c>
      <c r="DJ311">
        <v>1.85505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1.695</v>
      </c>
      <c r="DZ311">
        <v>0.015</v>
      </c>
      <c r="EA311">
        <v>2</v>
      </c>
      <c r="EB311">
        <v>513.785</v>
      </c>
      <c r="EC311">
        <v>172.543</v>
      </c>
      <c r="ED311">
        <v>8.396</v>
      </c>
      <c r="EE311">
        <v>24.7798</v>
      </c>
      <c r="EF311">
        <v>30.0016</v>
      </c>
      <c r="EG311">
        <v>24.4604</v>
      </c>
      <c r="EH311">
        <v>24.4833</v>
      </c>
      <c r="EI311">
        <v>40.2913</v>
      </c>
      <c r="EJ311">
        <v>48.6476</v>
      </c>
      <c r="EK311">
        <v>78.247</v>
      </c>
      <c r="EL311">
        <v>8.38584</v>
      </c>
      <c r="EM311">
        <v>977.5</v>
      </c>
      <c r="EN311">
        <v>10.3127</v>
      </c>
      <c r="EO311">
        <v>101.36</v>
      </c>
      <c r="EP311">
        <v>101.764</v>
      </c>
    </row>
    <row r="312" spans="1:146">
      <c r="A312">
        <v>296</v>
      </c>
      <c r="B312">
        <v>1557425666.5</v>
      </c>
      <c r="C312">
        <v>590.400000095367</v>
      </c>
      <c r="D312" t="s">
        <v>847</v>
      </c>
      <c r="E312" t="s">
        <v>848</v>
      </c>
      <c r="H312">
        <v>1557425656.16129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-0.0125246548217204</v>
      </c>
      <c r="AF312">
        <v>0.0140600222574059</v>
      </c>
      <c r="AG312">
        <v>1.32427388498694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1557425656.16129</v>
      </c>
      <c r="AU312">
        <v>938.964064516129</v>
      </c>
      <c r="AV312">
        <v>951.369967741935</v>
      </c>
      <c r="AW312">
        <v>10.571764516129</v>
      </c>
      <c r="AX312">
        <v>10.4313612903226</v>
      </c>
      <c r="AY312">
        <v>500.006580645161</v>
      </c>
      <c r="AZ312">
        <v>100.659096774194</v>
      </c>
      <c r="BA312">
        <v>0.199995935483871</v>
      </c>
      <c r="BB312">
        <v>20.8421741935484</v>
      </c>
      <c r="BC312">
        <v>22.7020419354839</v>
      </c>
      <c r="BD312">
        <v>999.9</v>
      </c>
      <c r="BE312">
        <v>0</v>
      </c>
      <c r="BF312">
        <v>0</v>
      </c>
      <c r="BG312">
        <v>3000.60451612903</v>
      </c>
      <c r="BH312">
        <v>0</v>
      </c>
      <c r="BI312">
        <v>322.663870967742</v>
      </c>
      <c r="BJ312">
        <v>1500.00967741936</v>
      </c>
      <c r="BK312">
        <v>0.972998548387097</v>
      </c>
      <c r="BL312">
        <v>0.0270016193548387</v>
      </c>
      <c r="BM312">
        <v>0</v>
      </c>
      <c r="BN312">
        <v>2.26886129032258</v>
      </c>
      <c r="BO312">
        <v>0</v>
      </c>
      <c r="BP312">
        <v>2691.25806451613</v>
      </c>
      <c r="BQ312">
        <v>13122.064516129</v>
      </c>
      <c r="BR312">
        <v>38.036</v>
      </c>
      <c r="BS312">
        <v>41.5721612903226</v>
      </c>
      <c r="BT312">
        <v>39.6026451612903</v>
      </c>
      <c r="BU312">
        <v>39.026</v>
      </c>
      <c r="BV312">
        <v>37.921</v>
      </c>
      <c r="BW312">
        <v>1459.50870967742</v>
      </c>
      <c r="BX312">
        <v>40.5009677419355</v>
      </c>
      <c r="BY312">
        <v>0</v>
      </c>
      <c r="BZ312">
        <v>1557425692.9</v>
      </c>
      <c r="CA312">
        <v>2.20500384615385</v>
      </c>
      <c r="CB312">
        <v>-0.701029043645565</v>
      </c>
      <c r="CC312">
        <v>-5.83350431094294</v>
      </c>
      <c r="CD312">
        <v>2691.04961538462</v>
      </c>
      <c r="CE312">
        <v>15</v>
      </c>
      <c r="CF312">
        <v>1557420899.6</v>
      </c>
      <c r="CG312" t="s">
        <v>251</v>
      </c>
      <c r="CH312">
        <v>6</v>
      </c>
      <c r="CI312">
        <v>1.695</v>
      </c>
      <c r="CJ312">
        <v>0.015</v>
      </c>
      <c r="CK312">
        <v>400</v>
      </c>
      <c r="CL312">
        <v>13</v>
      </c>
      <c r="CM312">
        <v>0.49</v>
      </c>
      <c r="CN312">
        <v>0.15</v>
      </c>
      <c r="CO312">
        <v>-12.4039097560976</v>
      </c>
      <c r="CP312">
        <v>-0.282271777003543</v>
      </c>
      <c r="CQ312">
        <v>0.106642253111611</v>
      </c>
      <c r="CR312">
        <v>1</v>
      </c>
      <c r="CS312">
        <v>2.23127647058824</v>
      </c>
      <c r="CT312">
        <v>-0.870709872115207</v>
      </c>
      <c r="CU312">
        <v>0.234882526406441</v>
      </c>
      <c r="CV312">
        <v>1</v>
      </c>
      <c r="CW312">
        <v>0.140663975609756</v>
      </c>
      <c r="CX312">
        <v>-0.0566905296167197</v>
      </c>
      <c r="CY312">
        <v>0.0170661499873184</v>
      </c>
      <c r="CZ312">
        <v>1</v>
      </c>
      <c r="DA312">
        <v>3</v>
      </c>
      <c r="DB312">
        <v>3</v>
      </c>
      <c r="DC312" t="s">
        <v>252</v>
      </c>
      <c r="DD312">
        <v>1.8555</v>
      </c>
      <c r="DE312">
        <v>1.85379</v>
      </c>
      <c r="DF312">
        <v>1.85481</v>
      </c>
      <c r="DG312">
        <v>1.85913</v>
      </c>
      <c r="DH312">
        <v>1.85349</v>
      </c>
      <c r="DI312">
        <v>1.8579</v>
      </c>
      <c r="DJ312">
        <v>1.85505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1.695</v>
      </c>
      <c r="DZ312">
        <v>0.015</v>
      </c>
      <c r="EA312">
        <v>2</v>
      </c>
      <c r="EB312">
        <v>513.958</v>
      </c>
      <c r="EC312">
        <v>172.43</v>
      </c>
      <c r="ED312">
        <v>8.38831</v>
      </c>
      <c r="EE312">
        <v>24.7896</v>
      </c>
      <c r="EF312">
        <v>30.0017</v>
      </c>
      <c r="EG312">
        <v>24.4687</v>
      </c>
      <c r="EH312">
        <v>24.492</v>
      </c>
      <c r="EI312">
        <v>40.3873</v>
      </c>
      <c r="EJ312">
        <v>48.6476</v>
      </c>
      <c r="EK312">
        <v>78.247</v>
      </c>
      <c r="EL312">
        <v>8.36086</v>
      </c>
      <c r="EM312">
        <v>977.5</v>
      </c>
      <c r="EN312">
        <v>10.3068</v>
      </c>
      <c r="EO312">
        <v>101.36</v>
      </c>
      <c r="EP312">
        <v>101.763</v>
      </c>
    </row>
    <row r="313" spans="1:146">
      <c r="A313">
        <v>297</v>
      </c>
      <c r="B313">
        <v>1557425668.5</v>
      </c>
      <c r="C313">
        <v>592.400000095367</v>
      </c>
      <c r="D313" t="s">
        <v>849</v>
      </c>
      <c r="E313" t="s">
        <v>850</v>
      </c>
      <c r="H313">
        <v>1557425658.16129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-0.0125240664161844</v>
      </c>
      <c r="AF313">
        <v>0.0140593617206446</v>
      </c>
      <c r="AG313">
        <v>1.32422545887212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1557425658.16129</v>
      </c>
      <c r="AU313">
        <v>942.289677419355</v>
      </c>
      <c r="AV313">
        <v>954.700612903226</v>
      </c>
      <c r="AW313">
        <v>10.5638419354839</v>
      </c>
      <c r="AX313">
        <v>10.4244612903226</v>
      </c>
      <c r="AY313">
        <v>500.014483870968</v>
      </c>
      <c r="AZ313">
        <v>100.659096774194</v>
      </c>
      <c r="BA313">
        <v>0.200012387096774</v>
      </c>
      <c r="BB313">
        <v>20.8472225806452</v>
      </c>
      <c r="BC313">
        <v>22.7077709677419</v>
      </c>
      <c r="BD313">
        <v>999.9</v>
      </c>
      <c r="BE313">
        <v>0</v>
      </c>
      <c r="BF313">
        <v>0</v>
      </c>
      <c r="BG313">
        <v>3000.4635483871</v>
      </c>
      <c r="BH313">
        <v>0</v>
      </c>
      <c r="BI313">
        <v>322.678096774194</v>
      </c>
      <c r="BJ313">
        <v>1499.98967741936</v>
      </c>
      <c r="BK313">
        <v>0.972998419354839</v>
      </c>
      <c r="BL313">
        <v>0.0270017677419355</v>
      </c>
      <c r="BM313">
        <v>0</v>
      </c>
      <c r="BN313">
        <v>2.23879677419355</v>
      </c>
      <c r="BO313">
        <v>0</v>
      </c>
      <c r="BP313">
        <v>2691.33225806452</v>
      </c>
      <c r="BQ313">
        <v>13121.8903225806</v>
      </c>
      <c r="BR313">
        <v>38.042</v>
      </c>
      <c r="BS313">
        <v>41.5782580645161</v>
      </c>
      <c r="BT313">
        <v>39.6087419354839</v>
      </c>
      <c r="BU313">
        <v>39.032</v>
      </c>
      <c r="BV313">
        <v>37.927</v>
      </c>
      <c r="BW313">
        <v>1459.48903225806</v>
      </c>
      <c r="BX313">
        <v>40.5006451612903</v>
      </c>
      <c r="BY313">
        <v>0</v>
      </c>
      <c r="BZ313">
        <v>1557425694.7</v>
      </c>
      <c r="CA313">
        <v>2.23015</v>
      </c>
      <c r="CB313">
        <v>-1.25148374944692</v>
      </c>
      <c r="CC313">
        <v>1.11999997632753</v>
      </c>
      <c r="CD313">
        <v>2691.07692307692</v>
      </c>
      <c r="CE313">
        <v>15</v>
      </c>
      <c r="CF313">
        <v>1557420899.6</v>
      </c>
      <c r="CG313" t="s">
        <v>251</v>
      </c>
      <c r="CH313">
        <v>6</v>
      </c>
      <c r="CI313">
        <v>1.695</v>
      </c>
      <c r="CJ313">
        <v>0.015</v>
      </c>
      <c r="CK313">
        <v>400</v>
      </c>
      <c r="CL313">
        <v>13</v>
      </c>
      <c r="CM313">
        <v>0.49</v>
      </c>
      <c r="CN313">
        <v>0.15</v>
      </c>
      <c r="CO313">
        <v>-12.411012195122</v>
      </c>
      <c r="CP313">
        <v>-0.174137979094129</v>
      </c>
      <c r="CQ313">
        <v>0.103097418280755</v>
      </c>
      <c r="CR313">
        <v>1</v>
      </c>
      <c r="CS313">
        <v>2.20787647058824</v>
      </c>
      <c r="CT313">
        <v>-0.335802579191094</v>
      </c>
      <c r="CU313">
        <v>0.214959982676425</v>
      </c>
      <c r="CV313">
        <v>1</v>
      </c>
      <c r="CW313">
        <v>0.13967487804878</v>
      </c>
      <c r="CX313">
        <v>-0.140338933797902</v>
      </c>
      <c r="CY313">
        <v>0.0184146471184577</v>
      </c>
      <c r="CZ313">
        <v>0</v>
      </c>
      <c r="DA313">
        <v>2</v>
      </c>
      <c r="DB313">
        <v>3</v>
      </c>
      <c r="DC313" t="s">
        <v>263</v>
      </c>
      <c r="DD313">
        <v>1.85551</v>
      </c>
      <c r="DE313">
        <v>1.85378</v>
      </c>
      <c r="DF313">
        <v>1.8548</v>
      </c>
      <c r="DG313">
        <v>1.85913</v>
      </c>
      <c r="DH313">
        <v>1.85349</v>
      </c>
      <c r="DI313">
        <v>1.8579</v>
      </c>
      <c r="DJ313">
        <v>1.85503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1.695</v>
      </c>
      <c r="DZ313">
        <v>0.015</v>
      </c>
      <c r="EA313">
        <v>2</v>
      </c>
      <c r="EB313">
        <v>513.683</v>
      </c>
      <c r="EC313">
        <v>172.608</v>
      </c>
      <c r="ED313">
        <v>8.3796</v>
      </c>
      <c r="EE313">
        <v>24.798</v>
      </c>
      <c r="EF313">
        <v>30.0016</v>
      </c>
      <c r="EG313">
        <v>24.4764</v>
      </c>
      <c r="EH313">
        <v>24.4991</v>
      </c>
      <c r="EI313">
        <v>40.5033</v>
      </c>
      <c r="EJ313">
        <v>48.6476</v>
      </c>
      <c r="EK313">
        <v>78.247</v>
      </c>
      <c r="EL313">
        <v>8.36086</v>
      </c>
      <c r="EM313">
        <v>982.5</v>
      </c>
      <c r="EN313">
        <v>10.301</v>
      </c>
      <c r="EO313">
        <v>101.359</v>
      </c>
      <c r="EP313">
        <v>101.763</v>
      </c>
    </row>
    <row r="314" spans="1:146">
      <c r="A314">
        <v>298</v>
      </c>
      <c r="B314">
        <v>1557425670.5</v>
      </c>
      <c r="C314">
        <v>594.400000095367</v>
      </c>
      <c r="D314" t="s">
        <v>851</v>
      </c>
      <c r="E314" t="s">
        <v>852</v>
      </c>
      <c r="H314">
        <v>1557425660.16129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-0.0125220667821525</v>
      </c>
      <c r="AF314">
        <v>0.0140571169562662</v>
      </c>
      <c r="AG314">
        <v>1.3240608864038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1557425660.16129</v>
      </c>
      <c r="AU314">
        <v>945.611161290322</v>
      </c>
      <c r="AV314">
        <v>958.026129032258</v>
      </c>
      <c r="AW314">
        <v>10.5561096774194</v>
      </c>
      <c r="AX314">
        <v>10.4178612903226</v>
      </c>
      <c r="AY314">
        <v>500.013806451613</v>
      </c>
      <c r="AZ314">
        <v>100.659258064516</v>
      </c>
      <c r="BA314">
        <v>0.200009161290323</v>
      </c>
      <c r="BB314">
        <v>20.852264516129</v>
      </c>
      <c r="BC314">
        <v>22.7126193548387</v>
      </c>
      <c r="BD314">
        <v>999.9</v>
      </c>
      <c r="BE314">
        <v>0</v>
      </c>
      <c r="BF314">
        <v>0</v>
      </c>
      <c r="BG314">
        <v>2999.97967741935</v>
      </c>
      <c r="BH314">
        <v>0</v>
      </c>
      <c r="BI314">
        <v>322.683903225806</v>
      </c>
      <c r="BJ314">
        <v>1499.99387096774</v>
      </c>
      <c r="BK314">
        <v>0.972998419354839</v>
      </c>
      <c r="BL314">
        <v>0.0270017677419355</v>
      </c>
      <c r="BM314">
        <v>0</v>
      </c>
      <c r="BN314">
        <v>2.22775483870968</v>
      </c>
      <c r="BO314">
        <v>0</v>
      </c>
      <c r="BP314">
        <v>2691.24806451613</v>
      </c>
      <c r="BQ314">
        <v>13121.9290322581</v>
      </c>
      <c r="BR314">
        <v>38.048</v>
      </c>
      <c r="BS314">
        <v>41.5843548387097</v>
      </c>
      <c r="BT314">
        <v>39.6168387096774</v>
      </c>
      <c r="BU314">
        <v>39.038</v>
      </c>
      <c r="BV314">
        <v>37.931</v>
      </c>
      <c r="BW314">
        <v>1459.49290322581</v>
      </c>
      <c r="BX314">
        <v>40.5009677419355</v>
      </c>
      <c r="BY314">
        <v>0</v>
      </c>
      <c r="BZ314">
        <v>1557425697.1</v>
      </c>
      <c r="CA314">
        <v>2.17121153846154</v>
      </c>
      <c r="CB314">
        <v>-0.275087165990712</v>
      </c>
      <c r="CC314">
        <v>-0.380171036685771</v>
      </c>
      <c r="CD314">
        <v>2690.96461538461</v>
      </c>
      <c r="CE314">
        <v>15</v>
      </c>
      <c r="CF314">
        <v>1557420899.6</v>
      </c>
      <c r="CG314" t="s">
        <v>251</v>
      </c>
      <c r="CH314">
        <v>6</v>
      </c>
      <c r="CI314">
        <v>1.695</v>
      </c>
      <c r="CJ314">
        <v>0.015</v>
      </c>
      <c r="CK314">
        <v>400</v>
      </c>
      <c r="CL314">
        <v>13</v>
      </c>
      <c r="CM314">
        <v>0.49</v>
      </c>
      <c r="CN314">
        <v>0.15</v>
      </c>
      <c r="CO314">
        <v>-12.4130585365854</v>
      </c>
      <c r="CP314">
        <v>-0.347318466898883</v>
      </c>
      <c r="CQ314">
        <v>0.104813660382302</v>
      </c>
      <c r="CR314">
        <v>1</v>
      </c>
      <c r="CS314">
        <v>2.20583529411765</v>
      </c>
      <c r="CT314">
        <v>-0.160514915847314</v>
      </c>
      <c r="CU314">
        <v>0.195644419175006</v>
      </c>
      <c r="CV314">
        <v>1</v>
      </c>
      <c r="CW314">
        <v>0.138405512195122</v>
      </c>
      <c r="CX314">
        <v>-0.175834682926833</v>
      </c>
      <c r="CY314">
        <v>0.0191083222414737</v>
      </c>
      <c r="CZ314">
        <v>0</v>
      </c>
      <c r="DA314">
        <v>2</v>
      </c>
      <c r="DB314">
        <v>3</v>
      </c>
      <c r="DC314" t="s">
        <v>263</v>
      </c>
      <c r="DD314">
        <v>1.85551</v>
      </c>
      <c r="DE314">
        <v>1.85378</v>
      </c>
      <c r="DF314">
        <v>1.85482</v>
      </c>
      <c r="DG314">
        <v>1.85913</v>
      </c>
      <c r="DH314">
        <v>1.85349</v>
      </c>
      <c r="DI314">
        <v>1.85789</v>
      </c>
      <c r="DJ314">
        <v>1.85503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1.695</v>
      </c>
      <c r="DZ314">
        <v>0.015</v>
      </c>
      <c r="EA314">
        <v>2</v>
      </c>
      <c r="EB314">
        <v>513.851</v>
      </c>
      <c r="EC314">
        <v>172.624</v>
      </c>
      <c r="ED314">
        <v>8.37013</v>
      </c>
      <c r="EE314">
        <v>24.8051</v>
      </c>
      <c r="EF314">
        <v>30.0017</v>
      </c>
      <c r="EG314">
        <v>24.4825</v>
      </c>
      <c r="EH314">
        <v>24.5052</v>
      </c>
      <c r="EI314">
        <v>40.6303</v>
      </c>
      <c r="EJ314">
        <v>48.6476</v>
      </c>
      <c r="EK314">
        <v>78.247</v>
      </c>
      <c r="EL314">
        <v>8.32788</v>
      </c>
      <c r="EM314">
        <v>987.5</v>
      </c>
      <c r="EN314">
        <v>10.2999</v>
      </c>
      <c r="EO314">
        <v>101.358</v>
      </c>
      <c r="EP314">
        <v>101.761</v>
      </c>
    </row>
    <row r="315" spans="1:146">
      <c r="A315">
        <v>299</v>
      </c>
      <c r="B315">
        <v>1557425672.5</v>
      </c>
      <c r="C315">
        <v>596.400000095367</v>
      </c>
      <c r="D315" t="s">
        <v>853</v>
      </c>
      <c r="E315" t="s">
        <v>854</v>
      </c>
      <c r="H315">
        <v>1557425662.16129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-0.0125211578091926</v>
      </c>
      <c r="AF315">
        <v>0.0140560965544884</v>
      </c>
      <c r="AG315">
        <v>1.32398607602003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1557425662.16129</v>
      </c>
      <c r="AU315">
        <v>948.93264516129</v>
      </c>
      <c r="AV315">
        <v>961.350483870968</v>
      </c>
      <c r="AW315">
        <v>10.5486516129032</v>
      </c>
      <c r="AX315">
        <v>10.4117096774194</v>
      </c>
      <c r="AY315">
        <v>500.012258064516</v>
      </c>
      <c r="AZ315">
        <v>100.659387096774</v>
      </c>
      <c r="BA315">
        <v>0.200001806451613</v>
      </c>
      <c r="BB315">
        <v>20.8569064516129</v>
      </c>
      <c r="BC315">
        <v>22.717064516129</v>
      </c>
      <c r="BD315">
        <v>999.9</v>
      </c>
      <c r="BE315">
        <v>0</v>
      </c>
      <c r="BF315">
        <v>0</v>
      </c>
      <c r="BG315">
        <v>2999.75806451613</v>
      </c>
      <c r="BH315">
        <v>0</v>
      </c>
      <c r="BI315">
        <v>322.687</v>
      </c>
      <c r="BJ315">
        <v>1500.00548387097</v>
      </c>
      <c r="BK315">
        <v>0.972998548387097</v>
      </c>
      <c r="BL315">
        <v>0.0270016193548387</v>
      </c>
      <c r="BM315">
        <v>0</v>
      </c>
      <c r="BN315">
        <v>2.23811935483871</v>
      </c>
      <c r="BO315">
        <v>0</v>
      </c>
      <c r="BP315">
        <v>2690.93258064516</v>
      </c>
      <c r="BQ315">
        <v>13122.035483871</v>
      </c>
      <c r="BR315">
        <v>38.0560322580645</v>
      </c>
      <c r="BS315">
        <v>41.5904516129032</v>
      </c>
      <c r="BT315">
        <v>39.628935483871</v>
      </c>
      <c r="BU315">
        <v>39.044</v>
      </c>
      <c r="BV315">
        <v>37.937</v>
      </c>
      <c r="BW315">
        <v>1459.50419354839</v>
      </c>
      <c r="BX315">
        <v>40.5012903225806</v>
      </c>
      <c r="BY315">
        <v>0</v>
      </c>
      <c r="BZ315">
        <v>1557425698.9</v>
      </c>
      <c r="CA315">
        <v>2.16516153846154</v>
      </c>
      <c r="CB315">
        <v>-0.00890938641981749</v>
      </c>
      <c r="CC315">
        <v>-15.8523079373619</v>
      </c>
      <c r="CD315">
        <v>2690.16846153846</v>
      </c>
      <c r="CE315">
        <v>15</v>
      </c>
      <c r="CF315">
        <v>1557420899.6</v>
      </c>
      <c r="CG315" t="s">
        <v>251</v>
      </c>
      <c r="CH315">
        <v>6</v>
      </c>
      <c r="CI315">
        <v>1.695</v>
      </c>
      <c r="CJ315">
        <v>0.015</v>
      </c>
      <c r="CK315">
        <v>400</v>
      </c>
      <c r="CL315">
        <v>13</v>
      </c>
      <c r="CM315">
        <v>0.49</v>
      </c>
      <c r="CN315">
        <v>0.15</v>
      </c>
      <c r="CO315">
        <v>-12.4160024390244</v>
      </c>
      <c r="CP315">
        <v>-0.556791637630573</v>
      </c>
      <c r="CQ315">
        <v>0.106154327342616</v>
      </c>
      <c r="CR315">
        <v>0</v>
      </c>
      <c r="CS315">
        <v>2.20558529411765</v>
      </c>
      <c r="CT315">
        <v>-0.445042220268912</v>
      </c>
      <c r="CU315">
        <v>0.201420371264199</v>
      </c>
      <c r="CV315">
        <v>1</v>
      </c>
      <c r="CW315">
        <v>0.136963609756098</v>
      </c>
      <c r="CX315">
        <v>-0.145894912891978</v>
      </c>
      <c r="CY315">
        <v>0.0184146255074443</v>
      </c>
      <c r="CZ315">
        <v>0</v>
      </c>
      <c r="DA315">
        <v>1</v>
      </c>
      <c r="DB315">
        <v>3</v>
      </c>
      <c r="DC315" t="s">
        <v>274</v>
      </c>
      <c r="DD315">
        <v>1.85552</v>
      </c>
      <c r="DE315">
        <v>1.85379</v>
      </c>
      <c r="DF315">
        <v>1.85482</v>
      </c>
      <c r="DG315">
        <v>1.85913</v>
      </c>
      <c r="DH315">
        <v>1.85349</v>
      </c>
      <c r="DI315">
        <v>1.8579</v>
      </c>
      <c r="DJ315">
        <v>1.85503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1.695</v>
      </c>
      <c r="DZ315">
        <v>0.015</v>
      </c>
      <c r="EA315">
        <v>2</v>
      </c>
      <c r="EB315">
        <v>513.992</v>
      </c>
      <c r="EC315">
        <v>172.481</v>
      </c>
      <c r="ED315">
        <v>8.35845</v>
      </c>
      <c r="EE315">
        <v>24.8151</v>
      </c>
      <c r="EF315">
        <v>30.0017</v>
      </c>
      <c r="EG315">
        <v>24.4908</v>
      </c>
      <c r="EH315">
        <v>24.5135</v>
      </c>
      <c r="EI315">
        <v>40.7225</v>
      </c>
      <c r="EJ315">
        <v>48.9401</v>
      </c>
      <c r="EK315">
        <v>78.247</v>
      </c>
      <c r="EL315">
        <v>8.32788</v>
      </c>
      <c r="EM315">
        <v>987.5</v>
      </c>
      <c r="EN315">
        <v>10.2994</v>
      </c>
      <c r="EO315">
        <v>101.357</v>
      </c>
      <c r="EP315">
        <v>101.76</v>
      </c>
    </row>
    <row r="316" spans="1:146">
      <c r="A316">
        <v>300</v>
      </c>
      <c r="B316">
        <v>1557425674.5</v>
      </c>
      <c r="C316">
        <v>598.400000095367</v>
      </c>
      <c r="D316" t="s">
        <v>855</v>
      </c>
      <c r="E316" t="s">
        <v>856</v>
      </c>
      <c r="H316">
        <v>1557425664.16129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-0.0125221877261637</v>
      </c>
      <c r="AF316">
        <v>0.0140572527265141</v>
      </c>
      <c r="AG316">
        <v>1.32407084031541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1557425664.16129</v>
      </c>
      <c r="AU316">
        <v>952.248935483871</v>
      </c>
      <c r="AV316">
        <v>964.664161290323</v>
      </c>
      <c r="AW316">
        <v>10.5413258064516</v>
      </c>
      <c r="AX316">
        <v>10.4066967741935</v>
      </c>
      <c r="AY316">
        <v>500.016</v>
      </c>
      <c r="AZ316">
        <v>100.659548387097</v>
      </c>
      <c r="BA316">
        <v>0.200006129032258</v>
      </c>
      <c r="BB316">
        <v>20.8621516129032</v>
      </c>
      <c r="BC316">
        <v>22.7191387096774</v>
      </c>
      <c r="BD316">
        <v>999.9</v>
      </c>
      <c r="BE316">
        <v>0</v>
      </c>
      <c r="BF316">
        <v>0</v>
      </c>
      <c r="BG316">
        <v>3000</v>
      </c>
      <c r="BH316">
        <v>0</v>
      </c>
      <c r="BI316">
        <v>322.690677419355</v>
      </c>
      <c r="BJ316">
        <v>1499.99483870968</v>
      </c>
      <c r="BK316">
        <v>0.972998419354839</v>
      </c>
      <c r="BL316">
        <v>0.0270017677419355</v>
      </c>
      <c r="BM316">
        <v>0</v>
      </c>
      <c r="BN316">
        <v>2.21667741935484</v>
      </c>
      <c r="BO316">
        <v>0</v>
      </c>
      <c r="BP316">
        <v>2689.63806451613</v>
      </c>
      <c r="BQ316">
        <v>13121.935483871</v>
      </c>
      <c r="BR316">
        <v>38.0620322580645</v>
      </c>
      <c r="BS316">
        <v>41.5965483870968</v>
      </c>
      <c r="BT316">
        <v>39.639</v>
      </c>
      <c r="BU316">
        <v>39.05</v>
      </c>
      <c r="BV316">
        <v>37.9430967741935</v>
      </c>
      <c r="BW316">
        <v>1459.4935483871</v>
      </c>
      <c r="BX316">
        <v>40.5012903225806</v>
      </c>
      <c r="BY316">
        <v>0</v>
      </c>
      <c r="BZ316">
        <v>1557425700.7</v>
      </c>
      <c r="CA316">
        <v>2.16013846153846</v>
      </c>
      <c r="CB316">
        <v>-0.123446144812561</v>
      </c>
      <c r="CC316">
        <v>-40.7244446494473</v>
      </c>
      <c r="CD316">
        <v>2688.75269230769</v>
      </c>
      <c r="CE316">
        <v>15</v>
      </c>
      <c r="CF316">
        <v>1557420899.6</v>
      </c>
      <c r="CG316" t="s">
        <v>251</v>
      </c>
      <c r="CH316">
        <v>6</v>
      </c>
      <c r="CI316">
        <v>1.695</v>
      </c>
      <c r="CJ316">
        <v>0.015</v>
      </c>
      <c r="CK316">
        <v>400</v>
      </c>
      <c r="CL316">
        <v>13</v>
      </c>
      <c r="CM316">
        <v>0.49</v>
      </c>
      <c r="CN316">
        <v>0.15</v>
      </c>
      <c r="CO316">
        <v>-12.414412195122</v>
      </c>
      <c r="CP316">
        <v>-0.614753310104399</v>
      </c>
      <c r="CQ316">
        <v>0.106186821549527</v>
      </c>
      <c r="CR316">
        <v>0</v>
      </c>
      <c r="CS316">
        <v>2.19224705882353</v>
      </c>
      <c r="CT316">
        <v>-0.593637599622266</v>
      </c>
      <c r="CU316">
        <v>0.176762063795464</v>
      </c>
      <c r="CV316">
        <v>1</v>
      </c>
      <c r="CW316">
        <v>0.134689268292683</v>
      </c>
      <c r="CX316">
        <v>-0.0894110592334307</v>
      </c>
      <c r="CY316">
        <v>0.016237262048463</v>
      </c>
      <c r="CZ316">
        <v>1</v>
      </c>
      <c r="DA316">
        <v>2</v>
      </c>
      <c r="DB316">
        <v>3</v>
      </c>
      <c r="DC316" t="s">
        <v>263</v>
      </c>
      <c r="DD316">
        <v>1.85553</v>
      </c>
      <c r="DE316">
        <v>1.85379</v>
      </c>
      <c r="DF316">
        <v>1.85481</v>
      </c>
      <c r="DG316">
        <v>1.85913</v>
      </c>
      <c r="DH316">
        <v>1.85349</v>
      </c>
      <c r="DI316">
        <v>1.8579</v>
      </c>
      <c r="DJ316">
        <v>1.85503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1.695</v>
      </c>
      <c r="DZ316">
        <v>0.015</v>
      </c>
      <c r="EA316">
        <v>2</v>
      </c>
      <c r="EB316">
        <v>513.649</v>
      </c>
      <c r="EC316">
        <v>172.623</v>
      </c>
      <c r="ED316">
        <v>8.34537</v>
      </c>
      <c r="EE316">
        <v>24.8244</v>
      </c>
      <c r="EF316">
        <v>30.0018</v>
      </c>
      <c r="EG316">
        <v>24.498</v>
      </c>
      <c r="EH316">
        <v>24.5207</v>
      </c>
      <c r="EI316">
        <v>40.8404</v>
      </c>
      <c r="EJ316">
        <v>48.9401</v>
      </c>
      <c r="EK316">
        <v>77.871</v>
      </c>
      <c r="EL316">
        <v>8.32788</v>
      </c>
      <c r="EM316">
        <v>992.5</v>
      </c>
      <c r="EN316">
        <v>10.2942</v>
      </c>
      <c r="EO316">
        <v>101.355</v>
      </c>
      <c r="EP316">
        <v>101.759</v>
      </c>
    </row>
    <row r="317" spans="1:146">
      <c r="A317">
        <v>301</v>
      </c>
      <c r="B317">
        <v>1557425676.5</v>
      </c>
      <c r="C317">
        <v>600.400000095367</v>
      </c>
      <c r="D317" t="s">
        <v>857</v>
      </c>
      <c r="E317" t="s">
        <v>858</v>
      </c>
      <c r="H317">
        <v>1557425666.16129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-0.0125212019480614</v>
      </c>
      <c r="AF317">
        <v>0.0140561461042354</v>
      </c>
      <c r="AG317">
        <v>1.32398970875222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1557425666.16129</v>
      </c>
      <c r="AU317">
        <v>955.560354838709</v>
      </c>
      <c r="AV317">
        <v>968.008322580645</v>
      </c>
      <c r="AW317">
        <v>10.5341516129032</v>
      </c>
      <c r="AX317">
        <v>10.4020225806452</v>
      </c>
      <c r="AY317">
        <v>500.018967741935</v>
      </c>
      <c r="AZ317">
        <v>100.659741935484</v>
      </c>
      <c r="BA317">
        <v>0.200015225806452</v>
      </c>
      <c r="BB317">
        <v>20.8681322580645</v>
      </c>
      <c r="BC317">
        <v>22.7185096774194</v>
      </c>
      <c r="BD317">
        <v>999.9</v>
      </c>
      <c r="BE317">
        <v>0</v>
      </c>
      <c r="BF317">
        <v>0</v>
      </c>
      <c r="BG317">
        <v>2999.75806451613</v>
      </c>
      <c r="BH317">
        <v>0</v>
      </c>
      <c r="BI317">
        <v>322.673129032258</v>
      </c>
      <c r="BJ317">
        <v>1499.99967741936</v>
      </c>
      <c r="BK317">
        <v>0.972998419354839</v>
      </c>
      <c r="BL317">
        <v>0.0270017677419355</v>
      </c>
      <c r="BM317">
        <v>0</v>
      </c>
      <c r="BN317">
        <v>2.19640322580645</v>
      </c>
      <c r="BO317">
        <v>0</v>
      </c>
      <c r="BP317">
        <v>2688.98096774194</v>
      </c>
      <c r="BQ317">
        <v>13121.9806451613</v>
      </c>
      <c r="BR317">
        <v>38.0701290322581</v>
      </c>
      <c r="BS317">
        <v>41.6026451612903</v>
      </c>
      <c r="BT317">
        <v>39.645</v>
      </c>
      <c r="BU317">
        <v>39.054</v>
      </c>
      <c r="BV317">
        <v>37.9491935483871</v>
      </c>
      <c r="BW317">
        <v>1459.49806451613</v>
      </c>
      <c r="BX317">
        <v>40.5016129032258</v>
      </c>
      <c r="BY317">
        <v>0</v>
      </c>
      <c r="BZ317">
        <v>1557425703.1</v>
      </c>
      <c r="CA317">
        <v>2.16994230769231</v>
      </c>
      <c r="CB317">
        <v>0.283962401343245</v>
      </c>
      <c r="CC317">
        <v>-45.3046155436084</v>
      </c>
      <c r="CD317">
        <v>2687.80538461538</v>
      </c>
      <c r="CE317">
        <v>15</v>
      </c>
      <c r="CF317">
        <v>1557420899.6</v>
      </c>
      <c r="CG317" t="s">
        <v>251</v>
      </c>
      <c r="CH317">
        <v>6</v>
      </c>
      <c r="CI317">
        <v>1.695</v>
      </c>
      <c r="CJ317">
        <v>0.015</v>
      </c>
      <c r="CK317">
        <v>400</v>
      </c>
      <c r="CL317">
        <v>13</v>
      </c>
      <c r="CM317">
        <v>0.49</v>
      </c>
      <c r="CN317">
        <v>0.15</v>
      </c>
      <c r="CO317">
        <v>-12.4442585365854</v>
      </c>
      <c r="CP317">
        <v>-0.55682508710785</v>
      </c>
      <c r="CQ317">
        <v>0.099187762265434</v>
      </c>
      <c r="CR317">
        <v>0</v>
      </c>
      <c r="CS317">
        <v>2.17258823529412</v>
      </c>
      <c r="CT317">
        <v>0.0128902847991272</v>
      </c>
      <c r="CU317">
        <v>0.151118180797262</v>
      </c>
      <c r="CV317">
        <v>1</v>
      </c>
      <c r="CW317">
        <v>0.132157804878049</v>
      </c>
      <c r="CX317">
        <v>-0.0326031219512011</v>
      </c>
      <c r="CY317">
        <v>0.0134029029203988</v>
      </c>
      <c r="CZ317">
        <v>1</v>
      </c>
      <c r="DA317">
        <v>2</v>
      </c>
      <c r="DB317">
        <v>3</v>
      </c>
      <c r="DC317" t="s">
        <v>263</v>
      </c>
      <c r="DD317">
        <v>1.85554</v>
      </c>
      <c r="DE317">
        <v>1.85379</v>
      </c>
      <c r="DF317">
        <v>1.85482</v>
      </c>
      <c r="DG317">
        <v>1.85913</v>
      </c>
      <c r="DH317">
        <v>1.85349</v>
      </c>
      <c r="DI317">
        <v>1.8579</v>
      </c>
      <c r="DJ317">
        <v>1.85504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1.695</v>
      </c>
      <c r="DZ317">
        <v>0.015</v>
      </c>
      <c r="EA317">
        <v>2</v>
      </c>
      <c r="EB317">
        <v>513.848</v>
      </c>
      <c r="EC317">
        <v>172.611</v>
      </c>
      <c r="ED317">
        <v>8.33273</v>
      </c>
      <c r="EE317">
        <v>24.8322</v>
      </c>
      <c r="EF317">
        <v>30.0017</v>
      </c>
      <c r="EG317">
        <v>24.5042</v>
      </c>
      <c r="EH317">
        <v>24.5268</v>
      </c>
      <c r="EI317">
        <v>40.9656</v>
      </c>
      <c r="EJ317">
        <v>48.9401</v>
      </c>
      <c r="EK317">
        <v>77.871</v>
      </c>
      <c r="EL317">
        <v>8.29679</v>
      </c>
      <c r="EM317">
        <v>997.5</v>
      </c>
      <c r="EN317">
        <v>10.2989</v>
      </c>
      <c r="EO317">
        <v>101.354</v>
      </c>
      <c r="EP317">
        <v>101.757</v>
      </c>
    </row>
    <row r="318" spans="1:146">
      <c r="A318">
        <v>302</v>
      </c>
      <c r="B318">
        <v>1557425678.5</v>
      </c>
      <c r="C318">
        <v>602.400000095367</v>
      </c>
      <c r="D318" t="s">
        <v>859</v>
      </c>
      <c r="E318" t="s">
        <v>860</v>
      </c>
      <c r="H318">
        <v>1557425668.16129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-0.0125217389782467</v>
      </c>
      <c r="AF318">
        <v>0.0140567489676648</v>
      </c>
      <c r="AG318">
        <v>1.32403390750666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1557425668.16129</v>
      </c>
      <c r="AU318">
        <v>958.877161290322</v>
      </c>
      <c r="AV318">
        <v>971.362064516129</v>
      </c>
      <c r="AW318">
        <v>10.5270516129032</v>
      </c>
      <c r="AX318">
        <v>10.3962677419355</v>
      </c>
      <c r="AY318">
        <v>500.016677419355</v>
      </c>
      <c r="AZ318">
        <v>100.66</v>
      </c>
      <c r="BA318">
        <v>0.200008903225806</v>
      </c>
      <c r="BB318">
        <v>20.8745322580645</v>
      </c>
      <c r="BC318">
        <v>22.7165709677419</v>
      </c>
      <c r="BD318">
        <v>999.9</v>
      </c>
      <c r="BE318">
        <v>0</v>
      </c>
      <c r="BF318">
        <v>0</v>
      </c>
      <c r="BG318">
        <v>2999.87903225806</v>
      </c>
      <c r="BH318">
        <v>0</v>
      </c>
      <c r="BI318">
        <v>322.660032258065</v>
      </c>
      <c r="BJ318">
        <v>1499.9964516129</v>
      </c>
      <c r="BK318">
        <v>0.972998548387097</v>
      </c>
      <c r="BL318">
        <v>0.0270016193548387</v>
      </c>
      <c r="BM318">
        <v>0</v>
      </c>
      <c r="BN318">
        <v>2.18370967741936</v>
      </c>
      <c r="BO318">
        <v>0</v>
      </c>
      <c r="BP318">
        <v>2688.5435483871</v>
      </c>
      <c r="BQ318">
        <v>13121.9580645161</v>
      </c>
      <c r="BR318">
        <v>38.0762258064516</v>
      </c>
      <c r="BS318">
        <v>41.6087419354839</v>
      </c>
      <c r="BT318">
        <v>39.651</v>
      </c>
      <c r="BU318">
        <v>39.058</v>
      </c>
      <c r="BV318">
        <v>37.9552903225806</v>
      </c>
      <c r="BW318">
        <v>1459.49516129032</v>
      </c>
      <c r="BX318">
        <v>40.5012903225806</v>
      </c>
      <c r="BY318">
        <v>0</v>
      </c>
      <c r="BZ318">
        <v>1557425704.9</v>
      </c>
      <c r="CA318">
        <v>2.18043076923077</v>
      </c>
      <c r="CB318">
        <v>0.72393847008797</v>
      </c>
      <c r="CC318">
        <v>-37.6423932752006</v>
      </c>
      <c r="CD318">
        <v>2687.33</v>
      </c>
      <c r="CE318">
        <v>15</v>
      </c>
      <c r="CF318">
        <v>1557420899.6</v>
      </c>
      <c r="CG318" t="s">
        <v>251</v>
      </c>
      <c r="CH318">
        <v>6</v>
      </c>
      <c r="CI318">
        <v>1.695</v>
      </c>
      <c r="CJ318">
        <v>0.015</v>
      </c>
      <c r="CK318">
        <v>400</v>
      </c>
      <c r="CL318">
        <v>13</v>
      </c>
      <c r="CM318">
        <v>0.49</v>
      </c>
      <c r="CN318">
        <v>0.15</v>
      </c>
      <c r="CO318">
        <v>-12.4825707317073</v>
      </c>
      <c r="CP318">
        <v>-0.329640418118381</v>
      </c>
      <c r="CQ318">
        <v>0.0668055213283484</v>
      </c>
      <c r="CR318">
        <v>1</v>
      </c>
      <c r="CS318">
        <v>2.16164705882353</v>
      </c>
      <c r="CT318">
        <v>0.264375121817091</v>
      </c>
      <c r="CU318">
        <v>0.139300661362591</v>
      </c>
      <c r="CV318">
        <v>1</v>
      </c>
      <c r="CW318">
        <v>0.130708048780488</v>
      </c>
      <c r="CX318">
        <v>0.0219591010452997</v>
      </c>
      <c r="CY318">
        <v>0.0115420004626818</v>
      </c>
      <c r="CZ318">
        <v>1</v>
      </c>
      <c r="DA318">
        <v>3</v>
      </c>
      <c r="DB318">
        <v>3</v>
      </c>
      <c r="DC318" t="s">
        <v>252</v>
      </c>
      <c r="DD318">
        <v>1.85555</v>
      </c>
      <c r="DE318">
        <v>1.85379</v>
      </c>
      <c r="DF318">
        <v>1.85482</v>
      </c>
      <c r="DG318">
        <v>1.85913</v>
      </c>
      <c r="DH318">
        <v>1.85349</v>
      </c>
      <c r="DI318">
        <v>1.85791</v>
      </c>
      <c r="DJ318">
        <v>1.85504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1.695</v>
      </c>
      <c r="DZ318">
        <v>0.015</v>
      </c>
      <c r="EA318">
        <v>2</v>
      </c>
      <c r="EB318">
        <v>513.957</v>
      </c>
      <c r="EC318">
        <v>172.511</v>
      </c>
      <c r="ED318">
        <v>8.31841</v>
      </c>
      <c r="EE318">
        <v>24.8418</v>
      </c>
      <c r="EF318">
        <v>30.0018</v>
      </c>
      <c r="EG318">
        <v>24.5125</v>
      </c>
      <c r="EH318">
        <v>24.5351</v>
      </c>
      <c r="EI318">
        <v>41.0554</v>
      </c>
      <c r="EJ318">
        <v>48.9401</v>
      </c>
      <c r="EK318">
        <v>77.871</v>
      </c>
      <c r="EL318">
        <v>8.29679</v>
      </c>
      <c r="EM318">
        <v>997.5</v>
      </c>
      <c r="EN318">
        <v>10.3027</v>
      </c>
      <c r="EO318">
        <v>101.352</v>
      </c>
      <c r="EP318">
        <v>101.756</v>
      </c>
    </row>
    <row r="319" spans="1:146">
      <c r="A319">
        <v>303</v>
      </c>
      <c r="B319">
        <v>1557425680.5</v>
      </c>
      <c r="C319">
        <v>604.400000095367</v>
      </c>
      <c r="D319" t="s">
        <v>861</v>
      </c>
      <c r="E319" t="s">
        <v>862</v>
      </c>
      <c r="H319">
        <v>1557425670.16129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-0.0125242877057677</v>
      </c>
      <c r="AF319">
        <v>0.0140596101375879</v>
      </c>
      <c r="AG319">
        <v>1.32424367115492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1557425670.16129</v>
      </c>
      <c r="AU319">
        <v>962.199967741935</v>
      </c>
      <c r="AV319">
        <v>974.687967741935</v>
      </c>
      <c r="AW319">
        <v>10.5199032258065</v>
      </c>
      <c r="AX319">
        <v>10.3894387096774</v>
      </c>
      <c r="AY319">
        <v>500.015870967742</v>
      </c>
      <c r="AZ319">
        <v>100.660193548387</v>
      </c>
      <c r="BA319">
        <v>0.200004129032258</v>
      </c>
      <c r="BB319">
        <v>20.880664516129</v>
      </c>
      <c r="BC319">
        <v>22.7151032258065</v>
      </c>
      <c r="BD319">
        <v>999.9</v>
      </c>
      <c r="BE319">
        <v>0</v>
      </c>
      <c r="BF319">
        <v>0</v>
      </c>
      <c r="BG319">
        <v>3000.48387096774</v>
      </c>
      <c r="BH319">
        <v>0</v>
      </c>
      <c r="BI319">
        <v>322.681129032258</v>
      </c>
      <c r="BJ319">
        <v>1500.00967741936</v>
      </c>
      <c r="BK319">
        <v>0.972998806451613</v>
      </c>
      <c r="BL319">
        <v>0.0270013225806452</v>
      </c>
      <c r="BM319">
        <v>0</v>
      </c>
      <c r="BN319">
        <v>2.18624838709677</v>
      </c>
      <c r="BO319">
        <v>0</v>
      </c>
      <c r="BP319">
        <v>2688.36580645161</v>
      </c>
      <c r="BQ319">
        <v>13122.0774193548</v>
      </c>
      <c r="BR319">
        <v>38.0823225806451</v>
      </c>
      <c r="BS319">
        <v>41.6148387096774</v>
      </c>
      <c r="BT319">
        <v>39.657</v>
      </c>
      <c r="BU319">
        <v>39.0660967741935</v>
      </c>
      <c r="BV319">
        <v>37.9613870967742</v>
      </c>
      <c r="BW319">
        <v>1459.50838709677</v>
      </c>
      <c r="BX319">
        <v>40.5012903225806</v>
      </c>
      <c r="BY319">
        <v>0</v>
      </c>
      <c r="BZ319">
        <v>1557425706.7</v>
      </c>
      <c r="CA319">
        <v>2.21475</v>
      </c>
      <c r="CB319">
        <v>0.357022231710718</v>
      </c>
      <c r="CC319">
        <v>-25.276581339779</v>
      </c>
      <c r="CD319">
        <v>2687.20307692308</v>
      </c>
      <c r="CE319">
        <v>15</v>
      </c>
      <c r="CF319">
        <v>1557420899.6</v>
      </c>
      <c r="CG319" t="s">
        <v>251</v>
      </c>
      <c r="CH319">
        <v>6</v>
      </c>
      <c r="CI319">
        <v>1.695</v>
      </c>
      <c r="CJ319">
        <v>0.015</v>
      </c>
      <c r="CK319">
        <v>400</v>
      </c>
      <c r="CL319">
        <v>13</v>
      </c>
      <c r="CM319">
        <v>0.49</v>
      </c>
      <c r="CN319">
        <v>0.15</v>
      </c>
      <c r="CO319">
        <v>-12.4897097560976</v>
      </c>
      <c r="CP319">
        <v>-0.215274564459971</v>
      </c>
      <c r="CQ319">
        <v>0.0649137957635225</v>
      </c>
      <c r="CR319">
        <v>1</v>
      </c>
      <c r="CS319">
        <v>2.18761176470588</v>
      </c>
      <c r="CT319">
        <v>0.49796137669951</v>
      </c>
      <c r="CU319">
        <v>0.144290727280857</v>
      </c>
      <c r="CV319">
        <v>1</v>
      </c>
      <c r="CW319">
        <v>0.130365097560976</v>
      </c>
      <c r="CX319">
        <v>0.0660694494773596</v>
      </c>
      <c r="CY319">
        <v>0.0111290130472165</v>
      </c>
      <c r="CZ319">
        <v>1</v>
      </c>
      <c r="DA319">
        <v>3</v>
      </c>
      <c r="DB319">
        <v>3</v>
      </c>
      <c r="DC319" t="s">
        <v>252</v>
      </c>
      <c r="DD319">
        <v>1.85554</v>
      </c>
      <c r="DE319">
        <v>1.85379</v>
      </c>
      <c r="DF319">
        <v>1.85479</v>
      </c>
      <c r="DG319">
        <v>1.85913</v>
      </c>
      <c r="DH319">
        <v>1.85349</v>
      </c>
      <c r="DI319">
        <v>1.85788</v>
      </c>
      <c r="DJ319">
        <v>1.85503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1.695</v>
      </c>
      <c r="DZ319">
        <v>0.015</v>
      </c>
      <c r="EA319">
        <v>2</v>
      </c>
      <c r="EB319">
        <v>513.741</v>
      </c>
      <c r="EC319">
        <v>172.494</v>
      </c>
      <c r="ED319">
        <v>8.30308</v>
      </c>
      <c r="EE319">
        <v>24.8501</v>
      </c>
      <c r="EF319">
        <v>30.0017</v>
      </c>
      <c r="EG319">
        <v>24.5197</v>
      </c>
      <c r="EH319">
        <v>24.5419</v>
      </c>
      <c r="EI319">
        <v>41.1763</v>
      </c>
      <c r="EJ319">
        <v>48.9401</v>
      </c>
      <c r="EK319">
        <v>77.871</v>
      </c>
      <c r="EL319">
        <v>8.27441</v>
      </c>
      <c r="EM319">
        <v>1002.5</v>
      </c>
      <c r="EN319">
        <v>10.2549</v>
      </c>
      <c r="EO319">
        <v>101.35</v>
      </c>
      <c r="EP319">
        <v>101.755</v>
      </c>
    </row>
    <row r="320" spans="1:146">
      <c r="A320">
        <v>304</v>
      </c>
      <c r="B320">
        <v>1557425682.5</v>
      </c>
      <c r="C320">
        <v>606.400000095367</v>
      </c>
      <c r="D320" t="s">
        <v>863</v>
      </c>
      <c r="E320" t="s">
        <v>864</v>
      </c>
      <c r="H320">
        <v>1557425672.16129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-0.0125254051315498</v>
      </c>
      <c r="AF320">
        <v>0.0140608645459201</v>
      </c>
      <c r="AG320">
        <v>1.32433563563996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1557425672.16129</v>
      </c>
      <c r="AU320">
        <v>965.52229032258</v>
      </c>
      <c r="AV320">
        <v>978.016903225806</v>
      </c>
      <c r="AW320">
        <v>10.5126258064516</v>
      </c>
      <c r="AX320">
        <v>10.382364516129</v>
      </c>
      <c r="AY320">
        <v>500.008451612903</v>
      </c>
      <c r="AZ320">
        <v>100.660387096774</v>
      </c>
      <c r="BA320">
        <v>0.19999664516129</v>
      </c>
      <c r="BB320">
        <v>20.8858451612903</v>
      </c>
      <c r="BC320">
        <v>22.7154290322581</v>
      </c>
      <c r="BD320">
        <v>999.9</v>
      </c>
      <c r="BE320">
        <v>0</v>
      </c>
      <c r="BF320">
        <v>0</v>
      </c>
      <c r="BG320">
        <v>3000.74580645161</v>
      </c>
      <c r="BH320">
        <v>0</v>
      </c>
      <c r="BI320">
        <v>322.703419354839</v>
      </c>
      <c r="BJ320">
        <v>1500.0064516129</v>
      </c>
      <c r="BK320">
        <v>0.972998806451613</v>
      </c>
      <c r="BL320">
        <v>0.0270013225806452</v>
      </c>
      <c r="BM320">
        <v>0</v>
      </c>
      <c r="BN320">
        <v>2.19847096774194</v>
      </c>
      <c r="BO320">
        <v>0</v>
      </c>
      <c r="BP320">
        <v>2688.11161290323</v>
      </c>
      <c r="BQ320">
        <v>13122.0548387097</v>
      </c>
      <c r="BR320">
        <v>38.0884193548387</v>
      </c>
      <c r="BS320">
        <v>41.620935483871</v>
      </c>
      <c r="BT320">
        <v>39.663</v>
      </c>
      <c r="BU320">
        <v>39.0741935483871</v>
      </c>
      <c r="BV320">
        <v>37.9674838709677</v>
      </c>
      <c r="BW320">
        <v>1459.50516129032</v>
      </c>
      <c r="BX320">
        <v>40.5012903225806</v>
      </c>
      <c r="BY320">
        <v>0</v>
      </c>
      <c r="BZ320">
        <v>1557425709.1</v>
      </c>
      <c r="CA320">
        <v>2.20722307692308</v>
      </c>
      <c r="CB320">
        <v>0.306140177804911</v>
      </c>
      <c r="CC320">
        <v>-6.02769247330563</v>
      </c>
      <c r="CD320">
        <v>2686.83576923077</v>
      </c>
      <c r="CE320">
        <v>15</v>
      </c>
      <c r="CF320">
        <v>1557420899.6</v>
      </c>
      <c r="CG320" t="s">
        <v>251</v>
      </c>
      <c r="CH320">
        <v>6</v>
      </c>
      <c r="CI320">
        <v>1.695</v>
      </c>
      <c r="CJ320">
        <v>0.015</v>
      </c>
      <c r="CK320">
        <v>400</v>
      </c>
      <c r="CL320">
        <v>13</v>
      </c>
      <c r="CM320">
        <v>0.49</v>
      </c>
      <c r="CN320">
        <v>0.15</v>
      </c>
      <c r="CO320">
        <v>-12.4934292682927</v>
      </c>
      <c r="CP320">
        <v>-0.327160975609553</v>
      </c>
      <c r="CQ320">
        <v>0.0659637714459009</v>
      </c>
      <c r="CR320">
        <v>1</v>
      </c>
      <c r="CS320">
        <v>2.20012941176471</v>
      </c>
      <c r="CT320">
        <v>0.404856431452499</v>
      </c>
      <c r="CU320">
        <v>0.146579429439973</v>
      </c>
      <c r="CV320">
        <v>1</v>
      </c>
      <c r="CW320">
        <v>0.130246365853659</v>
      </c>
      <c r="CX320">
        <v>0.0802804599302774</v>
      </c>
      <c r="CY320">
        <v>0.0110810901897323</v>
      </c>
      <c r="CZ320">
        <v>1</v>
      </c>
      <c r="DA320">
        <v>3</v>
      </c>
      <c r="DB320">
        <v>3</v>
      </c>
      <c r="DC320" t="s">
        <v>252</v>
      </c>
      <c r="DD320">
        <v>1.85553</v>
      </c>
      <c r="DE320">
        <v>1.85379</v>
      </c>
      <c r="DF320">
        <v>1.85479</v>
      </c>
      <c r="DG320">
        <v>1.85913</v>
      </c>
      <c r="DH320">
        <v>1.85349</v>
      </c>
      <c r="DI320">
        <v>1.85786</v>
      </c>
      <c r="DJ320">
        <v>1.85504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1.695</v>
      </c>
      <c r="DZ320">
        <v>0.015</v>
      </c>
      <c r="EA320">
        <v>2</v>
      </c>
      <c r="EB320">
        <v>513.746</v>
      </c>
      <c r="EC320">
        <v>172.188</v>
      </c>
      <c r="ED320">
        <v>8.29081</v>
      </c>
      <c r="EE320">
        <v>24.8589</v>
      </c>
      <c r="EF320">
        <v>30.0016</v>
      </c>
      <c r="EG320">
        <v>24.5269</v>
      </c>
      <c r="EH320">
        <v>24.5489</v>
      </c>
      <c r="EI320">
        <v>41.301</v>
      </c>
      <c r="EJ320">
        <v>48.9401</v>
      </c>
      <c r="EK320">
        <v>77.871</v>
      </c>
      <c r="EL320">
        <v>8.27441</v>
      </c>
      <c r="EM320">
        <v>1007.5</v>
      </c>
      <c r="EN320">
        <v>10.249</v>
      </c>
      <c r="EO320">
        <v>101.349</v>
      </c>
      <c r="EP320">
        <v>101.754</v>
      </c>
    </row>
    <row r="321" spans="1:146">
      <c r="A321">
        <v>305</v>
      </c>
      <c r="B321">
        <v>1557425684.5</v>
      </c>
      <c r="C321">
        <v>608.400000095367</v>
      </c>
      <c r="D321" t="s">
        <v>865</v>
      </c>
      <c r="E321" t="s">
        <v>866</v>
      </c>
      <c r="H321">
        <v>1557425674.16129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-0.0125259221050038</v>
      </c>
      <c r="AF321">
        <v>0.0140614448939117</v>
      </c>
      <c r="AG321">
        <v>1.32437818247976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1557425674.16129</v>
      </c>
      <c r="AU321">
        <v>968.849967741935</v>
      </c>
      <c r="AV321">
        <v>981.353516129032</v>
      </c>
      <c r="AW321">
        <v>10.5051290322581</v>
      </c>
      <c r="AX321">
        <v>10.3752225806452</v>
      </c>
      <c r="AY321">
        <v>500.007032258065</v>
      </c>
      <c r="AZ321">
        <v>100.660483870968</v>
      </c>
      <c r="BA321">
        <v>0.200003903225806</v>
      </c>
      <c r="BB321">
        <v>20.8903741935484</v>
      </c>
      <c r="BC321">
        <v>22.7183516129032</v>
      </c>
      <c r="BD321">
        <v>999.9</v>
      </c>
      <c r="BE321">
        <v>0</v>
      </c>
      <c r="BF321">
        <v>0</v>
      </c>
      <c r="BG321">
        <v>3000.86677419355</v>
      </c>
      <c r="BH321">
        <v>0</v>
      </c>
      <c r="BI321">
        <v>322.717935483871</v>
      </c>
      <c r="BJ321">
        <v>1499.99838709677</v>
      </c>
      <c r="BK321">
        <v>0.972998677419355</v>
      </c>
      <c r="BL321">
        <v>0.0270014709677419</v>
      </c>
      <c r="BM321">
        <v>0</v>
      </c>
      <c r="BN321">
        <v>2.20992903225806</v>
      </c>
      <c r="BO321">
        <v>0</v>
      </c>
      <c r="BP321">
        <v>2687.97741935484</v>
      </c>
      <c r="BQ321">
        <v>13121.9838709677</v>
      </c>
      <c r="BR321">
        <v>38.0945161290322</v>
      </c>
      <c r="BS321">
        <v>41.6289677419355</v>
      </c>
      <c r="BT321">
        <v>39.669</v>
      </c>
      <c r="BU321">
        <v>39.0802903225806</v>
      </c>
      <c r="BV321">
        <v>37.9735806451613</v>
      </c>
      <c r="BW321">
        <v>1459.49709677419</v>
      </c>
      <c r="BX321">
        <v>40.5012903225806</v>
      </c>
      <c r="BY321">
        <v>0</v>
      </c>
      <c r="BZ321">
        <v>1557425710.9</v>
      </c>
      <c r="CA321">
        <v>2.22639615384615</v>
      </c>
      <c r="CB321">
        <v>0.682389752229641</v>
      </c>
      <c r="CC321">
        <v>22.5323076342438</v>
      </c>
      <c r="CD321">
        <v>2686.16269230769</v>
      </c>
      <c r="CE321">
        <v>15</v>
      </c>
      <c r="CF321">
        <v>1557420899.6</v>
      </c>
      <c r="CG321" t="s">
        <v>251</v>
      </c>
      <c r="CH321">
        <v>6</v>
      </c>
      <c r="CI321">
        <v>1.695</v>
      </c>
      <c r="CJ321">
        <v>0.015</v>
      </c>
      <c r="CK321">
        <v>400</v>
      </c>
      <c r="CL321">
        <v>13</v>
      </c>
      <c r="CM321">
        <v>0.49</v>
      </c>
      <c r="CN321">
        <v>0.15</v>
      </c>
      <c r="CO321">
        <v>-12.5022146341463</v>
      </c>
      <c r="CP321">
        <v>-0.356565156794463</v>
      </c>
      <c r="CQ321">
        <v>0.0667117043190986</v>
      </c>
      <c r="CR321">
        <v>1</v>
      </c>
      <c r="CS321">
        <v>2.20560588235294</v>
      </c>
      <c r="CT321">
        <v>0.408455112746446</v>
      </c>
      <c r="CU321">
        <v>0.13150904451378</v>
      </c>
      <c r="CV321">
        <v>1</v>
      </c>
      <c r="CW321">
        <v>0.129996634146341</v>
      </c>
      <c r="CX321">
        <v>0.0585894982578587</v>
      </c>
      <c r="CY321">
        <v>0.0112300231321702</v>
      </c>
      <c r="CZ321">
        <v>1</v>
      </c>
      <c r="DA321">
        <v>3</v>
      </c>
      <c r="DB321">
        <v>3</v>
      </c>
      <c r="DC321" t="s">
        <v>252</v>
      </c>
      <c r="DD321">
        <v>1.85551</v>
      </c>
      <c r="DE321">
        <v>1.85379</v>
      </c>
      <c r="DF321">
        <v>1.85481</v>
      </c>
      <c r="DG321">
        <v>1.85913</v>
      </c>
      <c r="DH321">
        <v>1.85349</v>
      </c>
      <c r="DI321">
        <v>1.85787</v>
      </c>
      <c r="DJ321">
        <v>1.85504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1.695</v>
      </c>
      <c r="DZ321">
        <v>0.015</v>
      </c>
      <c r="EA321">
        <v>2</v>
      </c>
      <c r="EB321">
        <v>514.003</v>
      </c>
      <c r="EC321">
        <v>171.826</v>
      </c>
      <c r="ED321">
        <v>8.27844</v>
      </c>
      <c r="EE321">
        <v>24.8683</v>
      </c>
      <c r="EF321">
        <v>30.0017</v>
      </c>
      <c r="EG321">
        <v>24.5341</v>
      </c>
      <c r="EH321">
        <v>24.5561</v>
      </c>
      <c r="EI321">
        <v>41.3897</v>
      </c>
      <c r="EJ321">
        <v>49.2224</v>
      </c>
      <c r="EK321">
        <v>77.4917</v>
      </c>
      <c r="EL321">
        <v>8.27441</v>
      </c>
      <c r="EM321">
        <v>1007.5</v>
      </c>
      <c r="EN321">
        <v>10.2458</v>
      </c>
      <c r="EO321">
        <v>101.348</v>
      </c>
      <c r="EP321">
        <v>101.752</v>
      </c>
    </row>
    <row r="322" spans="1:146">
      <c r="A322">
        <v>306</v>
      </c>
      <c r="B322">
        <v>1557425686.5</v>
      </c>
      <c r="C322">
        <v>610.400000095367</v>
      </c>
      <c r="D322" t="s">
        <v>867</v>
      </c>
      <c r="E322" t="s">
        <v>868</v>
      </c>
      <c r="H322">
        <v>1557425676.16129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-0.0125258506652187</v>
      </c>
      <c r="AF322">
        <v>0.0140613646964944</v>
      </c>
      <c r="AG322">
        <v>1.3243723030047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1557425676.16129</v>
      </c>
      <c r="AU322">
        <v>972.183516129032</v>
      </c>
      <c r="AV322">
        <v>984.688419354839</v>
      </c>
      <c r="AW322">
        <v>10.4975064516129</v>
      </c>
      <c r="AX322">
        <v>10.3679322580645</v>
      </c>
      <c r="AY322">
        <v>500.013677419355</v>
      </c>
      <c r="AZ322">
        <v>100.660580645161</v>
      </c>
      <c r="BA322">
        <v>0.200012806451613</v>
      </c>
      <c r="BB322">
        <v>20.8948096774194</v>
      </c>
      <c r="BC322">
        <v>22.7232838709677</v>
      </c>
      <c r="BD322">
        <v>999.9</v>
      </c>
      <c r="BE322">
        <v>0</v>
      </c>
      <c r="BF322">
        <v>0</v>
      </c>
      <c r="BG322">
        <v>3000.84677419355</v>
      </c>
      <c r="BH322">
        <v>0</v>
      </c>
      <c r="BI322">
        <v>322.724580645161</v>
      </c>
      <c r="BJ322">
        <v>1500.00451612903</v>
      </c>
      <c r="BK322">
        <v>0.972998806451613</v>
      </c>
      <c r="BL322">
        <v>0.0270013225806452</v>
      </c>
      <c r="BM322">
        <v>0</v>
      </c>
      <c r="BN322">
        <v>2.2225064516129</v>
      </c>
      <c r="BO322">
        <v>0</v>
      </c>
      <c r="BP322">
        <v>2687.82322580645</v>
      </c>
      <c r="BQ322">
        <v>13122.0451612903</v>
      </c>
      <c r="BR322">
        <v>38.1006129032258</v>
      </c>
      <c r="BS322">
        <v>41.635</v>
      </c>
      <c r="BT322">
        <v>39.675</v>
      </c>
      <c r="BU322">
        <v>39.0863870967742</v>
      </c>
      <c r="BV322">
        <v>37.9796774193548</v>
      </c>
      <c r="BW322">
        <v>1459.50322580645</v>
      </c>
      <c r="BX322">
        <v>40.5012903225806</v>
      </c>
      <c r="BY322">
        <v>0</v>
      </c>
      <c r="BZ322">
        <v>1557425712.7</v>
      </c>
      <c r="CA322">
        <v>2.23594615384615</v>
      </c>
      <c r="CB322">
        <v>0.363234195793461</v>
      </c>
      <c r="CC322">
        <v>34.2615384533398</v>
      </c>
      <c r="CD322">
        <v>2686.295</v>
      </c>
      <c r="CE322">
        <v>15</v>
      </c>
      <c r="CF322">
        <v>1557420899.6</v>
      </c>
      <c r="CG322" t="s">
        <v>251</v>
      </c>
      <c r="CH322">
        <v>6</v>
      </c>
      <c r="CI322">
        <v>1.695</v>
      </c>
      <c r="CJ322">
        <v>0.015</v>
      </c>
      <c r="CK322">
        <v>400</v>
      </c>
      <c r="CL322">
        <v>13</v>
      </c>
      <c r="CM322">
        <v>0.49</v>
      </c>
      <c r="CN322">
        <v>0.15</v>
      </c>
      <c r="CO322">
        <v>-12.5055292682927</v>
      </c>
      <c r="CP322">
        <v>-0.34556864111501</v>
      </c>
      <c r="CQ322">
        <v>0.0676003111693749</v>
      </c>
      <c r="CR322">
        <v>1</v>
      </c>
      <c r="CS322">
        <v>2.22842647058824</v>
      </c>
      <c r="CT322">
        <v>0.223930879225857</v>
      </c>
      <c r="CU322">
        <v>0.135895105112089</v>
      </c>
      <c r="CV322">
        <v>1</v>
      </c>
      <c r="CW322">
        <v>0.129704902439024</v>
      </c>
      <c r="CX322">
        <v>0.00970308710801845</v>
      </c>
      <c r="CY322">
        <v>0.0115904555852395</v>
      </c>
      <c r="CZ322">
        <v>1</v>
      </c>
      <c r="DA322">
        <v>3</v>
      </c>
      <c r="DB322">
        <v>3</v>
      </c>
      <c r="DC322" t="s">
        <v>252</v>
      </c>
      <c r="DD322">
        <v>1.8555</v>
      </c>
      <c r="DE322">
        <v>1.85378</v>
      </c>
      <c r="DF322">
        <v>1.8548</v>
      </c>
      <c r="DG322">
        <v>1.85913</v>
      </c>
      <c r="DH322">
        <v>1.85349</v>
      </c>
      <c r="DI322">
        <v>1.85786</v>
      </c>
      <c r="DJ322">
        <v>1.85505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1.695</v>
      </c>
      <c r="DZ322">
        <v>0.015</v>
      </c>
      <c r="EA322">
        <v>2</v>
      </c>
      <c r="EB322">
        <v>513.817</v>
      </c>
      <c r="EC322">
        <v>171.91</v>
      </c>
      <c r="ED322">
        <v>8.26848</v>
      </c>
      <c r="EE322">
        <v>24.8773</v>
      </c>
      <c r="EF322">
        <v>30.0016</v>
      </c>
      <c r="EG322">
        <v>24.5413</v>
      </c>
      <c r="EH322">
        <v>24.5633</v>
      </c>
      <c r="EI322">
        <v>41.4672</v>
      </c>
      <c r="EJ322">
        <v>49.2224</v>
      </c>
      <c r="EK322">
        <v>77.4917</v>
      </c>
      <c r="EL322">
        <v>8.25589</v>
      </c>
      <c r="EM322">
        <v>1010</v>
      </c>
      <c r="EN322">
        <v>10.2396</v>
      </c>
      <c r="EO322">
        <v>101.347</v>
      </c>
      <c r="EP322">
        <v>101.751</v>
      </c>
    </row>
    <row r="323" spans="1:146">
      <c r="A323">
        <v>307</v>
      </c>
      <c r="B323">
        <v>1557425688.5</v>
      </c>
      <c r="C323">
        <v>612.400000095367</v>
      </c>
      <c r="D323" t="s">
        <v>869</v>
      </c>
      <c r="E323" t="s">
        <v>870</v>
      </c>
      <c r="H323">
        <v>1557425678.16129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-0.0125253698166299</v>
      </c>
      <c r="AF323">
        <v>0.0140608249018288</v>
      </c>
      <c r="AG323">
        <v>1.32433272922181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1557425678.16129</v>
      </c>
      <c r="AU323">
        <v>975.519870967742</v>
      </c>
      <c r="AV323">
        <v>988.041290322581</v>
      </c>
      <c r="AW323">
        <v>10.489835483871</v>
      </c>
      <c r="AX323">
        <v>10.3594806451613</v>
      </c>
      <c r="AY323">
        <v>500.009903225806</v>
      </c>
      <c r="AZ323">
        <v>100.660774193548</v>
      </c>
      <c r="BA323">
        <v>0.200002419354839</v>
      </c>
      <c r="BB323">
        <v>20.899164516129</v>
      </c>
      <c r="BC323">
        <v>22.7295612903226</v>
      </c>
      <c r="BD323">
        <v>999.9</v>
      </c>
      <c r="BE323">
        <v>0</v>
      </c>
      <c r="BF323">
        <v>0</v>
      </c>
      <c r="BG323">
        <v>3000.72580645161</v>
      </c>
      <c r="BH323">
        <v>0</v>
      </c>
      <c r="BI323">
        <v>322.732870967742</v>
      </c>
      <c r="BJ323">
        <v>1500.00290322581</v>
      </c>
      <c r="BK323">
        <v>0.972998677419355</v>
      </c>
      <c r="BL323">
        <v>0.0270014709677419</v>
      </c>
      <c r="BM323">
        <v>0</v>
      </c>
      <c r="BN323">
        <v>2.22695806451613</v>
      </c>
      <c r="BO323">
        <v>0</v>
      </c>
      <c r="BP323">
        <v>2687.59258064516</v>
      </c>
      <c r="BQ323">
        <v>13122.0290322581</v>
      </c>
      <c r="BR323">
        <v>38.1067096774194</v>
      </c>
      <c r="BS323">
        <v>41.641</v>
      </c>
      <c r="BT323">
        <v>39.681</v>
      </c>
      <c r="BU323">
        <v>39.0924838709677</v>
      </c>
      <c r="BV323">
        <v>37.9857741935484</v>
      </c>
      <c r="BW323">
        <v>1459.50129032258</v>
      </c>
      <c r="BX323">
        <v>40.5016129032258</v>
      </c>
      <c r="BY323">
        <v>0</v>
      </c>
      <c r="BZ323">
        <v>1557425715.1</v>
      </c>
      <c r="CA323">
        <v>2.25008076923077</v>
      </c>
      <c r="CB323">
        <v>0.231668384481394</v>
      </c>
      <c r="CC323">
        <v>32.5052991965915</v>
      </c>
      <c r="CD323">
        <v>2687.12461538462</v>
      </c>
      <c r="CE323">
        <v>15</v>
      </c>
      <c r="CF323">
        <v>1557420899.6</v>
      </c>
      <c r="CG323" t="s">
        <v>251</v>
      </c>
      <c r="CH323">
        <v>6</v>
      </c>
      <c r="CI323">
        <v>1.695</v>
      </c>
      <c r="CJ323">
        <v>0.015</v>
      </c>
      <c r="CK323">
        <v>400</v>
      </c>
      <c r="CL323">
        <v>13</v>
      </c>
      <c r="CM323">
        <v>0.49</v>
      </c>
      <c r="CN323">
        <v>0.15</v>
      </c>
      <c r="CO323">
        <v>-12.5198170731707</v>
      </c>
      <c r="CP323">
        <v>-0.321372125435583</v>
      </c>
      <c r="CQ323">
        <v>0.0660365859513998</v>
      </c>
      <c r="CR323">
        <v>1</v>
      </c>
      <c r="CS323">
        <v>2.22663235294118</v>
      </c>
      <c r="CT323">
        <v>0.361278154882781</v>
      </c>
      <c r="CU323">
        <v>0.133986168558743</v>
      </c>
      <c r="CV323">
        <v>1</v>
      </c>
      <c r="CW323">
        <v>0.130363731707317</v>
      </c>
      <c r="CX323">
        <v>-0.0449938745644604</v>
      </c>
      <c r="CY323">
        <v>0.0106870581797694</v>
      </c>
      <c r="CZ323">
        <v>1</v>
      </c>
      <c r="DA323">
        <v>3</v>
      </c>
      <c r="DB323">
        <v>3</v>
      </c>
      <c r="DC323" t="s">
        <v>252</v>
      </c>
      <c r="DD323">
        <v>1.85548</v>
      </c>
      <c r="DE323">
        <v>1.85379</v>
      </c>
      <c r="DF323">
        <v>1.85477</v>
      </c>
      <c r="DG323">
        <v>1.85913</v>
      </c>
      <c r="DH323">
        <v>1.85349</v>
      </c>
      <c r="DI323">
        <v>1.85785</v>
      </c>
      <c r="DJ323">
        <v>1.85504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1.695</v>
      </c>
      <c r="DZ323">
        <v>0.015</v>
      </c>
      <c r="EA323">
        <v>2</v>
      </c>
      <c r="EB323">
        <v>513.754</v>
      </c>
      <c r="EC323">
        <v>171.856</v>
      </c>
      <c r="ED323">
        <v>8.26</v>
      </c>
      <c r="EE323">
        <v>24.8857</v>
      </c>
      <c r="EF323">
        <v>30.0015</v>
      </c>
      <c r="EG323">
        <v>24.548</v>
      </c>
      <c r="EH323">
        <v>24.57</v>
      </c>
      <c r="EI323">
        <v>41.4891</v>
      </c>
      <c r="EJ323">
        <v>49.2224</v>
      </c>
      <c r="EK323">
        <v>77.4917</v>
      </c>
      <c r="EL323">
        <v>8.25589</v>
      </c>
      <c r="EM323">
        <v>1010</v>
      </c>
      <c r="EN323">
        <v>10.237</v>
      </c>
      <c r="EO323">
        <v>101.346</v>
      </c>
      <c r="EP323">
        <v>101.75</v>
      </c>
    </row>
    <row r="324" spans="1:146">
      <c r="A324">
        <v>308</v>
      </c>
      <c r="B324">
        <v>1557425690.5</v>
      </c>
      <c r="C324">
        <v>614.400000095367</v>
      </c>
      <c r="D324" t="s">
        <v>871</v>
      </c>
      <c r="E324" t="s">
        <v>872</v>
      </c>
      <c r="H324">
        <v>1557425680.16129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-0.0125258908060262</v>
      </c>
      <c r="AF324">
        <v>0.0140614097580674</v>
      </c>
      <c r="AG324">
        <v>1.32437560658268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1557425680.16129</v>
      </c>
      <c r="AU324">
        <v>978.860451612903</v>
      </c>
      <c r="AV324">
        <v>991.383870967742</v>
      </c>
      <c r="AW324">
        <v>10.4819967741935</v>
      </c>
      <c r="AX324">
        <v>10.3499419354839</v>
      </c>
      <c r="AY324">
        <v>500.007096774194</v>
      </c>
      <c r="AZ324">
        <v>100.660903225806</v>
      </c>
      <c r="BA324">
        <v>0.199999967741935</v>
      </c>
      <c r="BB324">
        <v>20.9032032258065</v>
      </c>
      <c r="BC324">
        <v>22.7369387096774</v>
      </c>
      <c r="BD324">
        <v>999.9</v>
      </c>
      <c r="BE324">
        <v>0</v>
      </c>
      <c r="BF324">
        <v>0</v>
      </c>
      <c r="BG324">
        <v>3000.84677419355</v>
      </c>
      <c r="BH324">
        <v>0</v>
      </c>
      <c r="BI324">
        <v>322.743161290323</v>
      </c>
      <c r="BJ324">
        <v>1499.99419354839</v>
      </c>
      <c r="BK324">
        <v>0.972998677419355</v>
      </c>
      <c r="BL324">
        <v>0.0270014709677419</v>
      </c>
      <c r="BM324">
        <v>0</v>
      </c>
      <c r="BN324">
        <v>2.23001290322581</v>
      </c>
      <c r="BO324">
        <v>0</v>
      </c>
      <c r="BP324">
        <v>2687.13322580645</v>
      </c>
      <c r="BQ324">
        <v>13121.9483870968</v>
      </c>
      <c r="BR324">
        <v>38.1128064516129</v>
      </c>
      <c r="BS324">
        <v>41.647</v>
      </c>
      <c r="BT324">
        <v>39.691064516129</v>
      </c>
      <c r="BU324">
        <v>39.0985806451613</v>
      </c>
      <c r="BV324">
        <v>37.9978709677419</v>
      </c>
      <c r="BW324">
        <v>1459.49290322581</v>
      </c>
      <c r="BX324">
        <v>40.5012903225806</v>
      </c>
      <c r="BY324">
        <v>0</v>
      </c>
      <c r="BZ324">
        <v>1557425716.9</v>
      </c>
      <c r="CA324">
        <v>2.25467307692308</v>
      </c>
      <c r="CB324">
        <v>0.00373676112907844</v>
      </c>
      <c r="CC324">
        <v>11.97743586495</v>
      </c>
      <c r="CD324">
        <v>2688.18923076923</v>
      </c>
      <c r="CE324">
        <v>15</v>
      </c>
      <c r="CF324">
        <v>1557420899.6</v>
      </c>
      <c r="CG324" t="s">
        <v>251</v>
      </c>
      <c r="CH324">
        <v>6</v>
      </c>
      <c r="CI324">
        <v>1.695</v>
      </c>
      <c r="CJ324">
        <v>0.015</v>
      </c>
      <c r="CK324">
        <v>400</v>
      </c>
      <c r="CL324">
        <v>13</v>
      </c>
      <c r="CM324">
        <v>0.49</v>
      </c>
      <c r="CN324">
        <v>0.15</v>
      </c>
      <c r="CO324">
        <v>-12.525712195122</v>
      </c>
      <c r="CP324">
        <v>-0.161180487804913</v>
      </c>
      <c r="CQ324">
        <v>0.0638824041391375</v>
      </c>
      <c r="CR324">
        <v>1</v>
      </c>
      <c r="CS324">
        <v>2.22777352941176</v>
      </c>
      <c r="CT324">
        <v>0.395477725282553</v>
      </c>
      <c r="CU324">
        <v>0.136455541798577</v>
      </c>
      <c r="CV324">
        <v>1</v>
      </c>
      <c r="CW324">
        <v>0.131924341463415</v>
      </c>
      <c r="CX324">
        <v>-0.0625092752613347</v>
      </c>
      <c r="CY324">
        <v>0.00995125687761995</v>
      </c>
      <c r="CZ324">
        <v>1</v>
      </c>
      <c r="DA324">
        <v>3</v>
      </c>
      <c r="DB324">
        <v>3</v>
      </c>
      <c r="DC324" t="s">
        <v>252</v>
      </c>
      <c r="DD324">
        <v>1.85549</v>
      </c>
      <c r="DE324">
        <v>1.85379</v>
      </c>
      <c r="DF324">
        <v>1.85479</v>
      </c>
      <c r="DG324">
        <v>1.85913</v>
      </c>
      <c r="DH324">
        <v>1.85349</v>
      </c>
      <c r="DI324">
        <v>1.85787</v>
      </c>
      <c r="DJ324">
        <v>1.85503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1.695</v>
      </c>
      <c r="DZ324">
        <v>0.015</v>
      </c>
      <c r="EA324">
        <v>2</v>
      </c>
      <c r="EB324">
        <v>514.008</v>
      </c>
      <c r="EC324">
        <v>171.688</v>
      </c>
      <c r="ED324">
        <v>8.25203</v>
      </c>
      <c r="EE324">
        <v>24.894</v>
      </c>
      <c r="EF324">
        <v>30.0015</v>
      </c>
      <c r="EG324">
        <v>24.5548</v>
      </c>
      <c r="EH324">
        <v>24.5769</v>
      </c>
      <c r="EI324">
        <v>41.4782</v>
      </c>
      <c r="EJ324">
        <v>49.2224</v>
      </c>
      <c r="EK324">
        <v>77.4917</v>
      </c>
      <c r="EL324">
        <v>8.22927</v>
      </c>
      <c r="EM324">
        <v>1010</v>
      </c>
      <c r="EN324">
        <v>10.2347</v>
      </c>
      <c r="EO324">
        <v>101.344</v>
      </c>
      <c r="EP324">
        <v>101.747</v>
      </c>
    </row>
    <row r="325" spans="1:146">
      <c r="A325">
        <v>309</v>
      </c>
      <c r="B325">
        <v>1557425692.5</v>
      </c>
      <c r="C325">
        <v>616.400000095367</v>
      </c>
      <c r="D325" t="s">
        <v>873</v>
      </c>
      <c r="E325" t="s">
        <v>874</v>
      </c>
      <c r="H325">
        <v>1557425682.16129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-0.0125264238394447</v>
      </c>
      <c r="AF325">
        <v>0.0140620081347759</v>
      </c>
      <c r="AG325">
        <v>1.32441947500928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1557425682.16129</v>
      </c>
      <c r="AU325">
        <v>982.189580645161</v>
      </c>
      <c r="AV325">
        <v>994.640580645161</v>
      </c>
      <c r="AW325">
        <v>10.4739483870968</v>
      </c>
      <c r="AX325">
        <v>10.3409967741935</v>
      </c>
      <c r="AY325">
        <v>500.005709677419</v>
      </c>
      <c r="AZ325">
        <v>100.661129032258</v>
      </c>
      <c r="BA325">
        <v>0.199997709677419</v>
      </c>
      <c r="BB325">
        <v>20.906764516129</v>
      </c>
      <c r="BC325">
        <v>22.7436419354839</v>
      </c>
      <c r="BD325">
        <v>999.9</v>
      </c>
      <c r="BE325">
        <v>0</v>
      </c>
      <c r="BF325">
        <v>0</v>
      </c>
      <c r="BG325">
        <v>3000.96774193548</v>
      </c>
      <c r="BH325">
        <v>0</v>
      </c>
      <c r="BI325">
        <v>322.754161290323</v>
      </c>
      <c r="BJ325">
        <v>1499.9864516129</v>
      </c>
      <c r="BK325">
        <v>0.972998677419355</v>
      </c>
      <c r="BL325">
        <v>0.0270014709677419</v>
      </c>
      <c r="BM325">
        <v>0</v>
      </c>
      <c r="BN325">
        <v>2.23860967741936</v>
      </c>
      <c r="BO325">
        <v>0</v>
      </c>
      <c r="BP325">
        <v>2687.13838709677</v>
      </c>
      <c r="BQ325">
        <v>13121.8774193548</v>
      </c>
      <c r="BR325">
        <v>38.1189032258065</v>
      </c>
      <c r="BS325">
        <v>41.653</v>
      </c>
      <c r="BT325">
        <v>39.6971612903226</v>
      </c>
      <c r="BU325">
        <v>39.1046774193548</v>
      </c>
      <c r="BV325">
        <v>38.0099677419355</v>
      </c>
      <c r="BW325">
        <v>1459.48548387097</v>
      </c>
      <c r="BX325">
        <v>40.5009677419355</v>
      </c>
      <c r="BY325">
        <v>0</v>
      </c>
      <c r="BZ325">
        <v>1557425718.7</v>
      </c>
      <c r="CA325">
        <v>2.26590769230769</v>
      </c>
      <c r="CB325">
        <v>0.00424616135075753</v>
      </c>
      <c r="CC325">
        <v>4.6933333094292</v>
      </c>
      <c r="CD325">
        <v>2688.63230769231</v>
      </c>
      <c r="CE325">
        <v>15</v>
      </c>
      <c r="CF325">
        <v>1557420899.6</v>
      </c>
      <c r="CG325" t="s">
        <v>251</v>
      </c>
      <c r="CH325">
        <v>6</v>
      </c>
      <c r="CI325">
        <v>1.695</v>
      </c>
      <c r="CJ325">
        <v>0.015</v>
      </c>
      <c r="CK325">
        <v>400</v>
      </c>
      <c r="CL325">
        <v>13</v>
      </c>
      <c r="CM325">
        <v>0.49</v>
      </c>
      <c r="CN325">
        <v>0.15</v>
      </c>
      <c r="CO325">
        <v>-12.4651975609756</v>
      </c>
      <c r="CP325">
        <v>0.933892682926971</v>
      </c>
      <c r="CQ325">
        <v>0.225148082963955</v>
      </c>
      <c r="CR325">
        <v>0</v>
      </c>
      <c r="CS325">
        <v>2.24662058823529</v>
      </c>
      <c r="CT325">
        <v>0.294041166896311</v>
      </c>
      <c r="CU325">
        <v>0.124412354643296</v>
      </c>
      <c r="CV325">
        <v>1</v>
      </c>
      <c r="CW325">
        <v>0.132842414634146</v>
      </c>
      <c r="CX325">
        <v>-0.0354947247386716</v>
      </c>
      <c r="CY325">
        <v>0.0105678567409088</v>
      </c>
      <c r="CZ325">
        <v>1</v>
      </c>
      <c r="DA325">
        <v>2</v>
      </c>
      <c r="DB325">
        <v>3</v>
      </c>
      <c r="DC325" t="s">
        <v>263</v>
      </c>
      <c r="DD325">
        <v>1.8555</v>
      </c>
      <c r="DE325">
        <v>1.85378</v>
      </c>
      <c r="DF325">
        <v>1.8548</v>
      </c>
      <c r="DG325">
        <v>1.85913</v>
      </c>
      <c r="DH325">
        <v>1.85349</v>
      </c>
      <c r="DI325">
        <v>1.8579</v>
      </c>
      <c r="DJ325">
        <v>1.85504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1.695</v>
      </c>
      <c r="DZ325">
        <v>0.015</v>
      </c>
      <c r="EA325">
        <v>2</v>
      </c>
      <c r="EB325">
        <v>513.79</v>
      </c>
      <c r="EC325">
        <v>171.736</v>
      </c>
      <c r="ED325">
        <v>8.24521</v>
      </c>
      <c r="EE325">
        <v>24.9024</v>
      </c>
      <c r="EF325">
        <v>30.0015</v>
      </c>
      <c r="EG325">
        <v>24.5619</v>
      </c>
      <c r="EH325">
        <v>24.5839</v>
      </c>
      <c r="EI325">
        <v>41.4544</v>
      </c>
      <c r="EJ325">
        <v>49.2224</v>
      </c>
      <c r="EK325">
        <v>77.4917</v>
      </c>
      <c r="EL325">
        <v>8.22927</v>
      </c>
      <c r="EM325">
        <v>1010</v>
      </c>
      <c r="EN325">
        <v>10.2354</v>
      </c>
      <c r="EO325">
        <v>101.342</v>
      </c>
      <c r="EP325">
        <v>101.746</v>
      </c>
    </row>
    <row r="326" spans="1:146">
      <c r="A326">
        <v>310</v>
      </c>
      <c r="B326">
        <v>1557425694.5</v>
      </c>
      <c r="C326">
        <v>618.400000095367</v>
      </c>
      <c r="D326" t="s">
        <v>875</v>
      </c>
      <c r="E326" t="s">
        <v>876</v>
      </c>
      <c r="H326">
        <v>1557425684.16129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-0.0125250139328618</v>
      </c>
      <c r="AF326">
        <v>0.014060425391122</v>
      </c>
      <c r="AG326">
        <v>1.32430343994657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1557425684.16129</v>
      </c>
      <c r="AU326">
        <v>985.484419354839</v>
      </c>
      <c r="AV326">
        <v>997.716225806452</v>
      </c>
      <c r="AW326">
        <v>10.4657516129032</v>
      </c>
      <c r="AX326">
        <v>10.3329483870968</v>
      </c>
      <c r="AY326">
        <v>500.006580645161</v>
      </c>
      <c r="AZ326">
        <v>100.661290322581</v>
      </c>
      <c r="BA326">
        <v>0.19999764516129</v>
      </c>
      <c r="BB326">
        <v>20.9096032258064</v>
      </c>
      <c r="BC326">
        <v>22.7503032258064</v>
      </c>
      <c r="BD326">
        <v>999.9</v>
      </c>
      <c r="BE326">
        <v>0</v>
      </c>
      <c r="BF326">
        <v>0</v>
      </c>
      <c r="BG326">
        <v>3000.62516129032</v>
      </c>
      <c r="BH326">
        <v>0</v>
      </c>
      <c r="BI326">
        <v>322.766322580645</v>
      </c>
      <c r="BJ326">
        <v>1499.97903225806</v>
      </c>
      <c r="BK326">
        <v>0.972998548387097</v>
      </c>
      <c r="BL326">
        <v>0.0270016193548387</v>
      </c>
      <c r="BM326">
        <v>0</v>
      </c>
      <c r="BN326">
        <v>2.24158064516129</v>
      </c>
      <c r="BO326">
        <v>0</v>
      </c>
      <c r="BP326">
        <v>2687.86193548387</v>
      </c>
      <c r="BQ326">
        <v>13121.8129032258</v>
      </c>
      <c r="BR326">
        <v>38.1229677419355</v>
      </c>
      <c r="BS326">
        <v>41.659</v>
      </c>
      <c r="BT326">
        <v>39.6991935483871</v>
      </c>
      <c r="BU326">
        <v>39.1107741935484</v>
      </c>
      <c r="BV326">
        <v>38.018</v>
      </c>
      <c r="BW326">
        <v>1459.47806451613</v>
      </c>
      <c r="BX326">
        <v>40.5009677419355</v>
      </c>
      <c r="BY326">
        <v>0</v>
      </c>
      <c r="BZ326">
        <v>1557425721.1</v>
      </c>
      <c r="CA326">
        <v>2.23562692307692</v>
      </c>
      <c r="CB326">
        <v>-0.3827589666789</v>
      </c>
      <c r="CC326">
        <v>1.97230765852757</v>
      </c>
      <c r="CD326">
        <v>2688.91653846154</v>
      </c>
      <c r="CE326">
        <v>15</v>
      </c>
      <c r="CF326">
        <v>1557420899.6</v>
      </c>
      <c r="CG326" t="s">
        <v>251</v>
      </c>
      <c r="CH326">
        <v>6</v>
      </c>
      <c r="CI326">
        <v>1.695</v>
      </c>
      <c r="CJ326">
        <v>0.015</v>
      </c>
      <c r="CK326">
        <v>400</v>
      </c>
      <c r="CL326">
        <v>13</v>
      </c>
      <c r="CM326">
        <v>0.49</v>
      </c>
      <c r="CN326">
        <v>0.15</v>
      </c>
      <c r="CO326">
        <v>-12.2648117073171</v>
      </c>
      <c r="CP326">
        <v>4.22593379790945</v>
      </c>
      <c r="CQ326">
        <v>0.676261329859204</v>
      </c>
      <c r="CR326">
        <v>0</v>
      </c>
      <c r="CS326">
        <v>2.25153529411765</v>
      </c>
      <c r="CT326">
        <v>-0.058589224226547</v>
      </c>
      <c r="CU326">
        <v>0.120388119607213</v>
      </c>
      <c r="CV326">
        <v>1</v>
      </c>
      <c r="CW326">
        <v>0.132788585365854</v>
      </c>
      <c r="CX326">
        <v>-0.00645660627177297</v>
      </c>
      <c r="CY326">
        <v>0.0105529492351563</v>
      </c>
      <c r="CZ326">
        <v>1</v>
      </c>
      <c r="DA326">
        <v>2</v>
      </c>
      <c r="DB326">
        <v>3</v>
      </c>
      <c r="DC326" t="s">
        <v>263</v>
      </c>
      <c r="DD326">
        <v>1.8555</v>
      </c>
      <c r="DE326">
        <v>1.85378</v>
      </c>
      <c r="DF326">
        <v>1.8548</v>
      </c>
      <c r="DG326">
        <v>1.85913</v>
      </c>
      <c r="DH326">
        <v>1.85349</v>
      </c>
      <c r="DI326">
        <v>1.8579</v>
      </c>
      <c r="DJ326">
        <v>1.85504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1.695</v>
      </c>
      <c r="DZ326">
        <v>0.015</v>
      </c>
      <c r="EA326">
        <v>2</v>
      </c>
      <c r="EB326">
        <v>513.821</v>
      </c>
      <c r="EC326">
        <v>171.84</v>
      </c>
      <c r="ED326">
        <v>8.23504</v>
      </c>
      <c r="EE326">
        <v>24.9108</v>
      </c>
      <c r="EF326">
        <v>30.0016</v>
      </c>
      <c r="EG326">
        <v>24.5686</v>
      </c>
      <c r="EH326">
        <v>24.5906</v>
      </c>
      <c r="EI326">
        <v>41.4361</v>
      </c>
      <c r="EJ326">
        <v>49.2224</v>
      </c>
      <c r="EK326">
        <v>77.1102</v>
      </c>
      <c r="EL326">
        <v>8.22927</v>
      </c>
      <c r="EM326">
        <v>1010</v>
      </c>
      <c r="EN326">
        <v>10.2364</v>
      </c>
      <c r="EO326">
        <v>101.341</v>
      </c>
      <c r="EP326">
        <v>101.746</v>
      </c>
    </row>
    <row r="327" spans="1:146">
      <c r="A327">
        <v>311</v>
      </c>
      <c r="B327">
        <v>1557425696.5</v>
      </c>
      <c r="C327">
        <v>620.400000095367</v>
      </c>
      <c r="D327" t="s">
        <v>877</v>
      </c>
      <c r="E327" t="s">
        <v>878</v>
      </c>
      <c r="H327">
        <v>1557425686.16129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-0.0125250059052932</v>
      </c>
      <c r="AF327">
        <v>0.014060416379473</v>
      </c>
      <c r="AG327">
        <v>1.32430277927593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1557425686.16129</v>
      </c>
      <c r="AU327">
        <v>988.701709677419</v>
      </c>
      <c r="AV327">
        <v>1000.49441935484</v>
      </c>
      <c r="AW327">
        <v>10.4575161290323</v>
      </c>
      <c r="AX327">
        <v>10.3254193548387</v>
      </c>
      <c r="AY327">
        <v>500.012193548387</v>
      </c>
      <c r="AZ327">
        <v>100.661225806452</v>
      </c>
      <c r="BA327">
        <v>0.200009129032258</v>
      </c>
      <c r="BB327">
        <v>20.9118806451613</v>
      </c>
      <c r="BC327">
        <v>22.7582709677419</v>
      </c>
      <c r="BD327">
        <v>999.9</v>
      </c>
      <c r="BE327">
        <v>0</v>
      </c>
      <c r="BF327">
        <v>0</v>
      </c>
      <c r="BG327">
        <v>3000.62516129032</v>
      </c>
      <c r="BH327">
        <v>0</v>
      </c>
      <c r="BI327">
        <v>322.792225806452</v>
      </c>
      <c r="BJ327">
        <v>1499.99580645161</v>
      </c>
      <c r="BK327">
        <v>0.972998548387097</v>
      </c>
      <c r="BL327">
        <v>0.0270016193548387</v>
      </c>
      <c r="BM327">
        <v>0</v>
      </c>
      <c r="BN327">
        <v>2.23874838709677</v>
      </c>
      <c r="BO327">
        <v>0</v>
      </c>
      <c r="BP327">
        <v>2688.60903225806</v>
      </c>
      <c r="BQ327">
        <v>13121.9548387097</v>
      </c>
      <c r="BR327">
        <v>38.125</v>
      </c>
      <c r="BS327">
        <v>41.6670322580645</v>
      </c>
      <c r="BT327">
        <v>39.7052903225806</v>
      </c>
      <c r="BU327">
        <v>39.1168709677419</v>
      </c>
      <c r="BV327">
        <v>38.024</v>
      </c>
      <c r="BW327">
        <v>1459.49419354839</v>
      </c>
      <c r="BX327">
        <v>40.5016129032258</v>
      </c>
      <c r="BY327">
        <v>0</v>
      </c>
      <c r="BZ327">
        <v>1557425722.9</v>
      </c>
      <c r="CA327">
        <v>2.22351153846154</v>
      </c>
      <c r="CB327">
        <v>-0.2487350352382</v>
      </c>
      <c r="CC327">
        <v>1.025982875768</v>
      </c>
      <c r="CD327">
        <v>2688.985</v>
      </c>
      <c r="CE327">
        <v>15</v>
      </c>
      <c r="CF327">
        <v>1557420899.6</v>
      </c>
      <c r="CG327" t="s">
        <v>251</v>
      </c>
      <c r="CH327">
        <v>6</v>
      </c>
      <c r="CI327">
        <v>1.695</v>
      </c>
      <c r="CJ327">
        <v>0.015</v>
      </c>
      <c r="CK327">
        <v>400</v>
      </c>
      <c r="CL327">
        <v>13</v>
      </c>
      <c r="CM327">
        <v>0.49</v>
      </c>
      <c r="CN327">
        <v>0.15</v>
      </c>
      <c r="CO327">
        <v>-11.850576097561</v>
      </c>
      <c r="CP327">
        <v>10.0093551219497</v>
      </c>
      <c r="CQ327">
        <v>1.36962716889132</v>
      </c>
      <c r="CR327">
        <v>0</v>
      </c>
      <c r="CS327">
        <v>2.24099411764706</v>
      </c>
      <c r="CT327">
        <v>-0.181201711072761</v>
      </c>
      <c r="CU327">
        <v>0.129473851416771</v>
      </c>
      <c r="CV327">
        <v>1</v>
      </c>
      <c r="CW327">
        <v>0.132187829268293</v>
      </c>
      <c r="CX327">
        <v>0.000111993031372297</v>
      </c>
      <c r="CY327">
        <v>0.0104669284028488</v>
      </c>
      <c r="CZ327">
        <v>1</v>
      </c>
      <c r="DA327">
        <v>2</v>
      </c>
      <c r="DB327">
        <v>3</v>
      </c>
      <c r="DC327" t="s">
        <v>263</v>
      </c>
      <c r="DD327">
        <v>1.85551</v>
      </c>
      <c r="DE327">
        <v>1.85378</v>
      </c>
      <c r="DF327">
        <v>1.85481</v>
      </c>
      <c r="DG327">
        <v>1.85913</v>
      </c>
      <c r="DH327">
        <v>1.85349</v>
      </c>
      <c r="DI327">
        <v>1.85789</v>
      </c>
      <c r="DJ327">
        <v>1.85505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1.695</v>
      </c>
      <c r="DZ327">
        <v>0.015</v>
      </c>
      <c r="EA327">
        <v>2</v>
      </c>
      <c r="EB327">
        <v>513.855</v>
      </c>
      <c r="EC327">
        <v>171.972</v>
      </c>
      <c r="ED327">
        <v>8.22427</v>
      </c>
      <c r="EE327">
        <v>24.9191</v>
      </c>
      <c r="EF327">
        <v>30.0016</v>
      </c>
      <c r="EG327">
        <v>24.5755</v>
      </c>
      <c r="EH327">
        <v>24.597</v>
      </c>
      <c r="EI327">
        <v>41.4247</v>
      </c>
      <c r="EJ327">
        <v>49.2224</v>
      </c>
      <c r="EK327">
        <v>77.1102</v>
      </c>
      <c r="EL327">
        <v>8.19733</v>
      </c>
      <c r="EM327">
        <v>1010</v>
      </c>
      <c r="EN327">
        <v>10.235</v>
      </c>
      <c r="EO327">
        <v>101.34</v>
      </c>
      <c r="EP327">
        <v>101.745</v>
      </c>
    </row>
    <row r="328" spans="1:146">
      <c r="A328">
        <v>312</v>
      </c>
      <c r="B328">
        <v>1557425698.5</v>
      </c>
      <c r="C328">
        <v>622.400000095367</v>
      </c>
      <c r="D328" t="s">
        <v>879</v>
      </c>
      <c r="E328" t="s">
        <v>880</v>
      </c>
      <c r="H328">
        <v>1557425688.16129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-0.0125264278536873</v>
      </c>
      <c r="AF328">
        <v>0.0140620126411148</v>
      </c>
      <c r="AG328">
        <v>1.32441980537916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1557425688.16129</v>
      </c>
      <c r="AU328">
        <v>991.767677419355</v>
      </c>
      <c r="AV328">
        <v>1002.91135483871</v>
      </c>
      <c r="AW328">
        <v>10.4494838709677</v>
      </c>
      <c r="AX328">
        <v>10.3190806451613</v>
      </c>
      <c r="AY328">
        <v>500.016387096774</v>
      </c>
      <c r="AZ328">
        <v>100.661161290323</v>
      </c>
      <c r="BA328">
        <v>0.200018290322581</v>
      </c>
      <c r="BB328">
        <v>20.9135548387097</v>
      </c>
      <c r="BC328">
        <v>22.7676322580645</v>
      </c>
      <c r="BD328">
        <v>999.9</v>
      </c>
      <c r="BE328">
        <v>0</v>
      </c>
      <c r="BF328">
        <v>0</v>
      </c>
      <c r="BG328">
        <v>3000.96774193548</v>
      </c>
      <c r="BH328">
        <v>0</v>
      </c>
      <c r="BI328">
        <v>322.835677419355</v>
      </c>
      <c r="BJ328">
        <v>1499.98096774194</v>
      </c>
      <c r="BK328">
        <v>0.972998419354839</v>
      </c>
      <c r="BL328">
        <v>0.0270017677419355</v>
      </c>
      <c r="BM328">
        <v>0</v>
      </c>
      <c r="BN328">
        <v>2.26349032258065</v>
      </c>
      <c r="BO328">
        <v>0</v>
      </c>
      <c r="BP328">
        <v>2688.82258064516</v>
      </c>
      <c r="BQ328">
        <v>13121.8225806452</v>
      </c>
      <c r="BR328">
        <v>38.127</v>
      </c>
      <c r="BS328">
        <v>41.6770967741935</v>
      </c>
      <c r="BT328">
        <v>39.7113870967742</v>
      </c>
      <c r="BU328">
        <v>39.1229677419355</v>
      </c>
      <c r="BV328">
        <v>38.03</v>
      </c>
      <c r="BW328">
        <v>1459.47967741935</v>
      </c>
      <c r="BX328">
        <v>40.5012903225806</v>
      </c>
      <c r="BY328">
        <v>0</v>
      </c>
      <c r="BZ328">
        <v>1557425724.7</v>
      </c>
      <c r="CA328">
        <v>2.26007692307692</v>
      </c>
      <c r="CB328">
        <v>-0.0456205052460701</v>
      </c>
      <c r="CC328">
        <v>0.00478631937183691</v>
      </c>
      <c r="CD328">
        <v>2688.96769230769</v>
      </c>
      <c r="CE328">
        <v>15</v>
      </c>
      <c r="CF328">
        <v>1557420899.6</v>
      </c>
      <c r="CG328" t="s">
        <v>251</v>
      </c>
      <c r="CH328">
        <v>6</v>
      </c>
      <c r="CI328">
        <v>1.695</v>
      </c>
      <c r="CJ328">
        <v>0.015</v>
      </c>
      <c r="CK328">
        <v>400</v>
      </c>
      <c r="CL328">
        <v>13</v>
      </c>
      <c r="CM328">
        <v>0.49</v>
      </c>
      <c r="CN328">
        <v>0.15</v>
      </c>
      <c r="CO328">
        <v>-11.2219119512195</v>
      </c>
      <c r="CP328">
        <v>17.4990119163746</v>
      </c>
      <c r="CQ328">
        <v>2.15246512513854</v>
      </c>
      <c r="CR328">
        <v>0</v>
      </c>
      <c r="CS328">
        <v>2.2617</v>
      </c>
      <c r="CT328">
        <v>-0.109905095780635</v>
      </c>
      <c r="CU328">
        <v>0.146839173728186</v>
      </c>
      <c r="CV328">
        <v>1</v>
      </c>
      <c r="CW328">
        <v>0.130592951219512</v>
      </c>
      <c r="CX328">
        <v>-0.003447052264796</v>
      </c>
      <c r="CY328">
        <v>0.0106260414214468</v>
      </c>
      <c r="CZ328">
        <v>1</v>
      </c>
      <c r="DA328">
        <v>2</v>
      </c>
      <c r="DB328">
        <v>3</v>
      </c>
      <c r="DC328" t="s">
        <v>263</v>
      </c>
      <c r="DD328">
        <v>1.8555</v>
      </c>
      <c r="DE328">
        <v>1.85379</v>
      </c>
      <c r="DF328">
        <v>1.8548</v>
      </c>
      <c r="DG328">
        <v>1.85913</v>
      </c>
      <c r="DH328">
        <v>1.85349</v>
      </c>
      <c r="DI328">
        <v>1.85787</v>
      </c>
      <c r="DJ328">
        <v>1.85504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1.695</v>
      </c>
      <c r="DZ328">
        <v>0.015</v>
      </c>
      <c r="EA328">
        <v>2</v>
      </c>
      <c r="EB328">
        <v>513.588</v>
      </c>
      <c r="EC328">
        <v>171.99</v>
      </c>
      <c r="ED328">
        <v>8.21213</v>
      </c>
      <c r="EE328">
        <v>24.9275</v>
      </c>
      <c r="EF328">
        <v>30.0015</v>
      </c>
      <c r="EG328">
        <v>24.5826</v>
      </c>
      <c r="EH328">
        <v>24.6037</v>
      </c>
      <c r="EI328">
        <v>41.4225</v>
      </c>
      <c r="EJ328">
        <v>49.5421</v>
      </c>
      <c r="EK328">
        <v>77.1102</v>
      </c>
      <c r="EL328">
        <v>8.19733</v>
      </c>
      <c r="EM328">
        <v>1010</v>
      </c>
      <c r="EN328">
        <v>10.1931</v>
      </c>
      <c r="EO328">
        <v>101.341</v>
      </c>
      <c r="EP328">
        <v>101.743</v>
      </c>
    </row>
    <row r="329" spans="1:146">
      <c r="A329">
        <v>313</v>
      </c>
      <c r="B329">
        <v>1557425700.5</v>
      </c>
      <c r="C329">
        <v>624.400000095367</v>
      </c>
      <c r="D329" t="s">
        <v>881</v>
      </c>
      <c r="E329" t="s">
        <v>882</v>
      </c>
      <c r="H329">
        <v>1557425690.16129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-0.0125243246310379</v>
      </c>
      <c r="AF329">
        <v>0.0140596515894385</v>
      </c>
      <c r="AG329">
        <v>1.32424671012706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1557425690.16129</v>
      </c>
      <c r="AU329">
        <v>994.622322580645</v>
      </c>
      <c r="AV329">
        <v>1004.96887096774</v>
      </c>
      <c r="AW329">
        <v>10.4416741935484</v>
      </c>
      <c r="AX329">
        <v>10.314164516129</v>
      </c>
      <c r="AY329">
        <v>500.008709677419</v>
      </c>
      <c r="AZ329">
        <v>100.661161290323</v>
      </c>
      <c r="BA329">
        <v>0.200006129032258</v>
      </c>
      <c r="BB329">
        <v>20.9150129032258</v>
      </c>
      <c r="BC329">
        <v>22.7768709677419</v>
      </c>
      <c r="BD329">
        <v>999.9</v>
      </c>
      <c r="BE329">
        <v>0</v>
      </c>
      <c r="BF329">
        <v>0</v>
      </c>
      <c r="BG329">
        <v>3000.46387096774</v>
      </c>
      <c r="BH329">
        <v>0</v>
      </c>
      <c r="BI329">
        <v>322.856870967742</v>
      </c>
      <c r="BJ329">
        <v>1499.99064516129</v>
      </c>
      <c r="BK329">
        <v>0.972998419354839</v>
      </c>
      <c r="BL329">
        <v>0.0270017677419355</v>
      </c>
      <c r="BM329">
        <v>0</v>
      </c>
      <c r="BN329">
        <v>2.25036451612903</v>
      </c>
      <c r="BO329">
        <v>0</v>
      </c>
      <c r="BP329">
        <v>2688.92032258065</v>
      </c>
      <c r="BQ329">
        <v>13121.9</v>
      </c>
      <c r="BR329">
        <v>38.131</v>
      </c>
      <c r="BS329">
        <v>41.6830967741935</v>
      </c>
      <c r="BT329">
        <v>39.7174838709677</v>
      </c>
      <c r="BU329">
        <v>39.125</v>
      </c>
      <c r="BV329">
        <v>38.036</v>
      </c>
      <c r="BW329">
        <v>1459.48903225806</v>
      </c>
      <c r="BX329">
        <v>40.5016129032258</v>
      </c>
      <c r="BY329">
        <v>0</v>
      </c>
      <c r="BZ329">
        <v>1557425727.1</v>
      </c>
      <c r="CA329">
        <v>2.22663076923077</v>
      </c>
      <c r="CB329">
        <v>-0.0739487083974854</v>
      </c>
      <c r="CC329">
        <v>1.77948716594268</v>
      </c>
      <c r="CD329">
        <v>2689.01884615385</v>
      </c>
      <c r="CE329">
        <v>15</v>
      </c>
      <c r="CF329">
        <v>1557420899.6</v>
      </c>
      <c r="CG329" t="s">
        <v>251</v>
      </c>
      <c r="CH329">
        <v>6</v>
      </c>
      <c r="CI329">
        <v>1.695</v>
      </c>
      <c r="CJ329">
        <v>0.015</v>
      </c>
      <c r="CK329">
        <v>400</v>
      </c>
      <c r="CL329">
        <v>13</v>
      </c>
      <c r="CM329">
        <v>0.49</v>
      </c>
      <c r="CN329">
        <v>0.15</v>
      </c>
      <c r="CO329">
        <v>-10.4342975609756</v>
      </c>
      <c r="CP329">
        <v>25.4944672473882</v>
      </c>
      <c r="CQ329">
        <v>2.88241435753024</v>
      </c>
      <c r="CR329">
        <v>0</v>
      </c>
      <c r="CS329">
        <v>2.23806470588235</v>
      </c>
      <c r="CT329">
        <v>-0.0841692392949172</v>
      </c>
      <c r="CU329">
        <v>0.154333932989386</v>
      </c>
      <c r="CV329">
        <v>1</v>
      </c>
      <c r="CW329">
        <v>0.127796317073171</v>
      </c>
      <c r="CX329">
        <v>-0.00919649477353163</v>
      </c>
      <c r="CY329">
        <v>0.0110739045187192</v>
      </c>
      <c r="CZ329">
        <v>1</v>
      </c>
      <c r="DA329">
        <v>2</v>
      </c>
      <c r="DB329">
        <v>3</v>
      </c>
      <c r="DC329" t="s">
        <v>263</v>
      </c>
      <c r="DD329">
        <v>1.85549</v>
      </c>
      <c r="DE329">
        <v>1.85379</v>
      </c>
      <c r="DF329">
        <v>1.85479</v>
      </c>
      <c r="DG329">
        <v>1.85913</v>
      </c>
      <c r="DH329">
        <v>1.85349</v>
      </c>
      <c r="DI329">
        <v>1.85785</v>
      </c>
      <c r="DJ329">
        <v>1.85503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1.695</v>
      </c>
      <c r="DZ329">
        <v>0.015</v>
      </c>
      <c r="EA329">
        <v>2</v>
      </c>
      <c r="EB329">
        <v>513.745</v>
      </c>
      <c r="EC329">
        <v>171.671</v>
      </c>
      <c r="ED329">
        <v>8.19887</v>
      </c>
      <c r="EE329">
        <v>24.9359</v>
      </c>
      <c r="EF329">
        <v>30.0017</v>
      </c>
      <c r="EG329">
        <v>24.5893</v>
      </c>
      <c r="EH329">
        <v>24.6107</v>
      </c>
      <c r="EI329">
        <v>41.4241</v>
      </c>
      <c r="EJ329">
        <v>49.5421</v>
      </c>
      <c r="EK329">
        <v>77.1102</v>
      </c>
      <c r="EL329">
        <v>8.16752</v>
      </c>
      <c r="EM329">
        <v>1010</v>
      </c>
      <c r="EN329">
        <v>10.1849</v>
      </c>
      <c r="EO329">
        <v>101.34</v>
      </c>
      <c r="EP329">
        <v>101.742</v>
      </c>
    </row>
    <row r="330" spans="1:146">
      <c r="A330">
        <v>314</v>
      </c>
      <c r="B330">
        <v>1557425702.5</v>
      </c>
      <c r="C330">
        <v>626.400000095367</v>
      </c>
      <c r="D330" t="s">
        <v>883</v>
      </c>
      <c r="E330" t="s">
        <v>884</v>
      </c>
      <c r="H330">
        <v>1557425692.16129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-0.0125223169297415</v>
      </c>
      <c r="AF330">
        <v>0.014057397768849</v>
      </c>
      <c r="AG330">
        <v>1.32408147399539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1557425692.16129</v>
      </c>
      <c r="AU330">
        <v>997.234903225807</v>
      </c>
      <c r="AV330">
        <v>1006.67983870968</v>
      </c>
      <c r="AW330">
        <v>10.4341580645161</v>
      </c>
      <c r="AX330">
        <v>10.3097451612903</v>
      </c>
      <c r="AY330">
        <v>500.010870967742</v>
      </c>
      <c r="AZ330">
        <v>100.661258064516</v>
      </c>
      <c r="BA330">
        <v>0.200010290322581</v>
      </c>
      <c r="BB330">
        <v>20.9166967741935</v>
      </c>
      <c r="BC330">
        <v>22.7825806451613</v>
      </c>
      <c r="BD330">
        <v>999.9</v>
      </c>
      <c r="BE330">
        <v>0</v>
      </c>
      <c r="BF330">
        <v>0</v>
      </c>
      <c r="BG330">
        <v>2999.98</v>
      </c>
      <c r="BH330">
        <v>0</v>
      </c>
      <c r="BI330">
        <v>322.865419354839</v>
      </c>
      <c r="BJ330">
        <v>1499.99064516129</v>
      </c>
      <c r="BK330">
        <v>0.972998419354839</v>
      </c>
      <c r="BL330">
        <v>0.0270017677419355</v>
      </c>
      <c r="BM330">
        <v>0</v>
      </c>
      <c r="BN330">
        <v>2.24108387096774</v>
      </c>
      <c r="BO330">
        <v>0</v>
      </c>
      <c r="BP330">
        <v>2689.04612903226</v>
      </c>
      <c r="BQ330">
        <v>13121.8935483871</v>
      </c>
      <c r="BR330">
        <v>38.137</v>
      </c>
      <c r="BS330">
        <v>41.6931612903226</v>
      </c>
      <c r="BT330">
        <v>39.7235806451613</v>
      </c>
      <c r="BU330">
        <v>39.129</v>
      </c>
      <c r="BV330">
        <v>38.042</v>
      </c>
      <c r="BW330">
        <v>1459.48903225806</v>
      </c>
      <c r="BX330">
        <v>40.5016129032258</v>
      </c>
      <c r="BY330">
        <v>0</v>
      </c>
      <c r="BZ330">
        <v>1557425728.9</v>
      </c>
      <c r="CA330">
        <v>2.21679615384615</v>
      </c>
      <c r="CB330">
        <v>-0.480482042997799</v>
      </c>
      <c r="CC330">
        <v>1.71282049917798</v>
      </c>
      <c r="CD330">
        <v>2689.06076923077</v>
      </c>
      <c r="CE330">
        <v>15</v>
      </c>
      <c r="CF330">
        <v>1557420899.6</v>
      </c>
      <c r="CG330" t="s">
        <v>251</v>
      </c>
      <c r="CH330">
        <v>6</v>
      </c>
      <c r="CI330">
        <v>1.695</v>
      </c>
      <c r="CJ330">
        <v>0.015</v>
      </c>
      <c r="CK330">
        <v>400</v>
      </c>
      <c r="CL330">
        <v>13</v>
      </c>
      <c r="CM330">
        <v>0.49</v>
      </c>
      <c r="CN330">
        <v>0.15</v>
      </c>
      <c r="CO330">
        <v>-9.53643780487805</v>
      </c>
      <c r="CP330">
        <v>32.6469495470408</v>
      </c>
      <c r="CQ330">
        <v>3.47065281431108</v>
      </c>
      <c r="CR330">
        <v>0</v>
      </c>
      <c r="CS330">
        <v>2.22598235294118</v>
      </c>
      <c r="CT330">
        <v>-0.305173043754448</v>
      </c>
      <c r="CU330">
        <v>0.162969043380472</v>
      </c>
      <c r="CV330">
        <v>1</v>
      </c>
      <c r="CW330">
        <v>0.124715951219512</v>
      </c>
      <c r="CX330">
        <v>-0.0284272682926916</v>
      </c>
      <c r="CY330">
        <v>0.0125259013851226</v>
      </c>
      <c r="CZ330">
        <v>1</v>
      </c>
      <c r="DA330">
        <v>2</v>
      </c>
      <c r="DB330">
        <v>3</v>
      </c>
      <c r="DC330" t="s">
        <v>263</v>
      </c>
      <c r="DD330">
        <v>1.8555</v>
      </c>
      <c r="DE330">
        <v>1.85379</v>
      </c>
      <c r="DF330">
        <v>1.8548</v>
      </c>
      <c r="DG330">
        <v>1.85913</v>
      </c>
      <c r="DH330">
        <v>1.85349</v>
      </c>
      <c r="DI330">
        <v>1.85785</v>
      </c>
      <c r="DJ330">
        <v>1.85503</v>
      </c>
      <c r="DK330">
        <v>1.85364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1.695</v>
      </c>
      <c r="DZ330">
        <v>0.015</v>
      </c>
      <c r="EA330">
        <v>2</v>
      </c>
      <c r="EB330">
        <v>513.936</v>
      </c>
      <c r="EC330">
        <v>171.531</v>
      </c>
      <c r="ED330">
        <v>8.18723</v>
      </c>
      <c r="EE330">
        <v>24.9443</v>
      </c>
      <c r="EF330">
        <v>30.0017</v>
      </c>
      <c r="EG330">
        <v>24.5961</v>
      </c>
      <c r="EH330">
        <v>24.6174</v>
      </c>
      <c r="EI330">
        <v>41.4274</v>
      </c>
      <c r="EJ330">
        <v>49.5421</v>
      </c>
      <c r="EK330">
        <v>77.1102</v>
      </c>
      <c r="EL330">
        <v>8.16752</v>
      </c>
      <c r="EM330">
        <v>1010</v>
      </c>
      <c r="EN330">
        <v>10.1816</v>
      </c>
      <c r="EO330">
        <v>101.339</v>
      </c>
      <c r="EP330">
        <v>101.741</v>
      </c>
    </row>
    <row r="331" spans="1:146">
      <c r="A331">
        <v>315</v>
      </c>
      <c r="B331">
        <v>1557425704.5</v>
      </c>
      <c r="C331">
        <v>628.400000095367</v>
      </c>
      <c r="D331" t="s">
        <v>885</v>
      </c>
      <c r="E331" t="s">
        <v>886</v>
      </c>
      <c r="H331">
        <v>1557425694.16129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-0.0125224244900993</v>
      </c>
      <c r="AF331">
        <v>0.0140575185147735</v>
      </c>
      <c r="AG331">
        <v>1.32409032639352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1557425694.16129</v>
      </c>
      <c r="AU331">
        <v>999.574</v>
      </c>
      <c r="AV331">
        <v>1008.04825806452</v>
      </c>
      <c r="AW331">
        <v>10.4270161290323</v>
      </c>
      <c r="AX331">
        <v>10.3045193548387</v>
      </c>
      <c r="AY331">
        <v>500.020709677419</v>
      </c>
      <c r="AZ331">
        <v>100.661451612903</v>
      </c>
      <c r="BA331">
        <v>0.200021161290323</v>
      </c>
      <c r="BB331">
        <v>20.9185</v>
      </c>
      <c r="BC331">
        <v>22.7831903225806</v>
      </c>
      <c r="BD331">
        <v>999.9</v>
      </c>
      <c r="BE331">
        <v>0</v>
      </c>
      <c r="BF331">
        <v>0</v>
      </c>
      <c r="BG331">
        <v>3000</v>
      </c>
      <c r="BH331">
        <v>0</v>
      </c>
      <c r="BI331">
        <v>322.883548387097</v>
      </c>
      <c r="BJ331">
        <v>1499.99774193548</v>
      </c>
      <c r="BK331">
        <v>0.972998548387097</v>
      </c>
      <c r="BL331">
        <v>0.0270016193548387</v>
      </c>
      <c r="BM331">
        <v>0</v>
      </c>
      <c r="BN331">
        <v>2.23934516129032</v>
      </c>
      <c r="BO331">
        <v>0</v>
      </c>
      <c r="BP331">
        <v>2689.04548387097</v>
      </c>
      <c r="BQ331">
        <v>13121.9612903226</v>
      </c>
      <c r="BR331">
        <v>38.143</v>
      </c>
      <c r="BS331">
        <v>41.7012580645161</v>
      </c>
      <c r="BT331">
        <v>39.7296774193548</v>
      </c>
      <c r="BU331">
        <v>39.131</v>
      </c>
      <c r="BV331">
        <v>38.048</v>
      </c>
      <c r="BW331">
        <v>1459.49612903226</v>
      </c>
      <c r="BX331">
        <v>40.5016129032258</v>
      </c>
      <c r="BY331">
        <v>0</v>
      </c>
      <c r="BZ331">
        <v>1557425730.7</v>
      </c>
      <c r="CA331">
        <v>2.20775769230769</v>
      </c>
      <c r="CB331">
        <v>-0.349637597031296</v>
      </c>
      <c r="CC331">
        <v>1.57948717809693</v>
      </c>
      <c r="CD331">
        <v>2689.06</v>
      </c>
      <c r="CE331">
        <v>15</v>
      </c>
      <c r="CF331">
        <v>1557420899.6</v>
      </c>
      <c r="CG331" t="s">
        <v>251</v>
      </c>
      <c r="CH331">
        <v>6</v>
      </c>
      <c r="CI331">
        <v>1.695</v>
      </c>
      <c r="CJ331">
        <v>0.015</v>
      </c>
      <c r="CK331">
        <v>400</v>
      </c>
      <c r="CL331">
        <v>13</v>
      </c>
      <c r="CM331">
        <v>0.49</v>
      </c>
      <c r="CN331">
        <v>0.15</v>
      </c>
      <c r="CO331">
        <v>-8.56514146341463</v>
      </c>
      <c r="CP331">
        <v>37.7229238327628</v>
      </c>
      <c r="CQ331">
        <v>3.86215379817769</v>
      </c>
      <c r="CR331">
        <v>0</v>
      </c>
      <c r="CS331">
        <v>2.22256764705882</v>
      </c>
      <c r="CT331">
        <v>-0.378549442844551</v>
      </c>
      <c r="CU331">
        <v>0.164160403480664</v>
      </c>
      <c r="CV331">
        <v>1</v>
      </c>
      <c r="CW331">
        <v>0.122682853658537</v>
      </c>
      <c r="CX331">
        <v>-0.0578535261324052</v>
      </c>
      <c r="CY331">
        <v>0.0138334301225037</v>
      </c>
      <c r="CZ331">
        <v>1</v>
      </c>
      <c r="DA331">
        <v>2</v>
      </c>
      <c r="DB331">
        <v>3</v>
      </c>
      <c r="DC331" t="s">
        <v>263</v>
      </c>
      <c r="DD331">
        <v>1.85549</v>
      </c>
      <c r="DE331">
        <v>1.85378</v>
      </c>
      <c r="DF331">
        <v>1.85481</v>
      </c>
      <c r="DG331">
        <v>1.85913</v>
      </c>
      <c r="DH331">
        <v>1.85349</v>
      </c>
      <c r="DI331">
        <v>1.85785</v>
      </c>
      <c r="DJ331">
        <v>1.85504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1.695</v>
      </c>
      <c r="DZ331">
        <v>0.015</v>
      </c>
      <c r="EA331">
        <v>2</v>
      </c>
      <c r="EB331">
        <v>513.67</v>
      </c>
      <c r="EC331">
        <v>171.563</v>
      </c>
      <c r="ED331">
        <v>8.17392</v>
      </c>
      <c r="EE331">
        <v>24.9527</v>
      </c>
      <c r="EF331">
        <v>30.0016</v>
      </c>
      <c r="EG331">
        <v>24.6032</v>
      </c>
      <c r="EH331">
        <v>24.6237</v>
      </c>
      <c r="EI331">
        <v>41.4274</v>
      </c>
      <c r="EJ331">
        <v>49.8292</v>
      </c>
      <c r="EK331">
        <v>76.7337</v>
      </c>
      <c r="EL331">
        <v>8.16752</v>
      </c>
      <c r="EM331">
        <v>1010</v>
      </c>
      <c r="EN331">
        <v>10.1739</v>
      </c>
      <c r="EO331">
        <v>101.337</v>
      </c>
      <c r="EP331">
        <v>101.74</v>
      </c>
    </row>
    <row r="332" spans="1:146">
      <c r="A332">
        <v>316</v>
      </c>
      <c r="B332">
        <v>1557425706.5</v>
      </c>
      <c r="C332">
        <v>630.400000095367</v>
      </c>
      <c r="D332" t="s">
        <v>887</v>
      </c>
      <c r="E332" t="s">
        <v>888</v>
      </c>
      <c r="H332">
        <v>1557425696.16129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-0.0125220244470223</v>
      </c>
      <c r="AF332">
        <v>0.0140570694313738</v>
      </c>
      <c r="AG332">
        <v>1.32405740214383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1557425696.16129</v>
      </c>
      <c r="AU332">
        <v>1001.62070967742</v>
      </c>
      <c r="AV332">
        <v>1009.0835483871</v>
      </c>
      <c r="AW332">
        <v>10.4200258064516</v>
      </c>
      <c r="AX332">
        <v>10.2979548387097</v>
      </c>
      <c r="AY332">
        <v>500.009612903226</v>
      </c>
      <c r="AZ332">
        <v>100.661612903226</v>
      </c>
      <c r="BA332">
        <v>0.200002161290323</v>
      </c>
      <c r="BB332">
        <v>20.9200967741935</v>
      </c>
      <c r="BC332">
        <v>22.7811774193548</v>
      </c>
      <c r="BD332">
        <v>999.9</v>
      </c>
      <c r="BE332">
        <v>0</v>
      </c>
      <c r="BF332">
        <v>0</v>
      </c>
      <c r="BG332">
        <v>2999.89935483871</v>
      </c>
      <c r="BH332">
        <v>0</v>
      </c>
      <c r="BI332">
        <v>322.897677419355</v>
      </c>
      <c r="BJ332">
        <v>1499.99741935484</v>
      </c>
      <c r="BK332">
        <v>0.972998677419355</v>
      </c>
      <c r="BL332">
        <v>0.0270014709677419</v>
      </c>
      <c r="BM332">
        <v>0</v>
      </c>
      <c r="BN332">
        <v>2.22497096774194</v>
      </c>
      <c r="BO332">
        <v>0</v>
      </c>
      <c r="BP332">
        <v>2689.09677419355</v>
      </c>
      <c r="BQ332">
        <v>13121.9580645161</v>
      </c>
      <c r="BR332">
        <v>38.149</v>
      </c>
      <c r="BS332">
        <v>41.7073548387097</v>
      </c>
      <c r="BT332">
        <v>39.7357741935484</v>
      </c>
      <c r="BU332">
        <v>39.137</v>
      </c>
      <c r="BV332">
        <v>38.054</v>
      </c>
      <c r="BW332">
        <v>1459.49612903226</v>
      </c>
      <c r="BX332">
        <v>40.5012903225806</v>
      </c>
      <c r="BY332">
        <v>0</v>
      </c>
      <c r="BZ332">
        <v>1557425733.1</v>
      </c>
      <c r="CA332">
        <v>2.18571923076923</v>
      </c>
      <c r="CB332">
        <v>-0.298266662044404</v>
      </c>
      <c r="CC332">
        <v>-0.121709399102223</v>
      </c>
      <c r="CD332">
        <v>2689.15461538462</v>
      </c>
      <c r="CE332">
        <v>15</v>
      </c>
      <c r="CF332">
        <v>1557420899.6</v>
      </c>
      <c r="CG332" t="s">
        <v>251</v>
      </c>
      <c r="CH332">
        <v>6</v>
      </c>
      <c r="CI332">
        <v>1.695</v>
      </c>
      <c r="CJ332">
        <v>0.015</v>
      </c>
      <c r="CK332">
        <v>400</v>
      </c>
      <c r="CL332">
        <v>13</v>
      </c>
      <c r="CM332">
        <v>0.49</v>
      </c>
      <c r="CN332">
        <v>0.15</v>
      </c>
      <c r="CO332">
        <v>-7.55010829268293</v>
      </c>
      <c r="CP332">
        <v>40.19633874565</v>
      </c>
      <c r="CQ332">
        <v>4.046913965681</v>
      </c>
      <c r="CR332">
        <v>0</v>
      </c>
      <c r="CS332">
        <v>2.20775588235294</v>
      </c>
      <c r="CT332">
        <v>-0.526100559772493</v>
      </c>
      <c r="CU332">
        <v>0.161679399886785</v>
      </c>
      <c r="CV332">
        <v>1</v>
      </c>
      <c r="CW332">
        <v>0.122141463414634</v>
      </c>
      <c r="CX332">
        <v>-0.0900146968641196</v>
      </c>
      <c r="CY332">
        <v>0.0141952953217977</v>
      </c>
      <c r="CZ332">
        <v>1</v>
      </c>
      <c r="DA332">
        <v>2</v>
      </c>
      <c r="DB332">
        <v>3</v>
      </c>
      <c r="DC332" t="s">
        <v>263</v>
      </c>
      <c r="DD332">
        <v>1.85548</v>
      </c>
      <c r="DE332">
        <v>1.85378</v>
      </c>
      <c r="DF332">
        <v>1.85481</v>
      </c>
      <c r="DG332">
        <v>1.85913</v>
      </c>
      <c r="DH332">
        <v>1.85349</v>
      </c>
      <c r="DI332">
        <v>1.85785</v>
      </c>
      <c r="DJ332">
        <v>1.85503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1.695</v>
      </c>
      <c r="DZ332">
        <v>0.015</v>
      </c>
      <c r="EA332">
        <v>2</v>
      </c>
      <c r="EB332">
        <v>513.717</v>
      </c>
      <c r="EC332">
        <v>171.337</v>
      </c>
      <c r="ED332">
        <v>8.16287</v>
      </c>
      <c r="EE332">
        <v>24.9611</v>
      </c>
      <c r="EF332">
        <v>30.0016</v>
      </c>
      <c r="EG332">
        <v>24.61</v>
      </c>
      <c r="EH332">
        <v>24.6308</v>
      </c>
      <c r="EI332">
        <v>41.424</v>
      </c>
      <c r="EJ332">
        <v>49.8292</v>
      </c>
      <c r="EK332">
        <v>76.7337</v>
      </c>
      <c r="EL332">
        <v>8.144</v>
      </c>
      <c r="EM332">
        <v>1010</v>
      </c>
      <c r="EN332">
        <v>10.174</v>
      </c>
      <c r="EO332">
        <v>101.336</v>
      </c>
      <c r="EP332">
        <v>101.738</v>
      </c>
    </row>
    <row r="333" spans="1:146">
      <c r="A333">
        <v>317</v>
      </c>
      <c r="B333">
        <v>1557425708.5</v>
      </c>
      <c r="C333">
        <v>632.400000095367</v>
      </c>
      <c r="D333" t="s">
        <v>889</v>
      </c>
      <c r="E333" t="s">
        <v>890</v>
      </c>
      <c r="H333">
        <v>1557425698.16129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-0.0125225574751295</v>
      </c>
      <c r="AF333">
        <v>0.0140576678021199</v>
      </c>
      <c r="AG333">
        <v>1.32410127127603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1557425698.16129</v>
      </c>
      <c r="AU333">
        <v>1003.36851612903</v>
      </c>
      <c r="AV333">
        <v>1009.80161290323</v>
      </c>
      <c r="AW333">
        <v>10.4130129032258</v>
      </c>
      <c r="AX333">
        <v>10.2899806451613</v>
      </c>
      <c r="AY333">
        <v>500.008161290323</v>
      </c>
      <c r="AZ333">
        <v>100.661838709677</v>
      </c>
      <c r="BA333">
        <v>0.200002096774194</v>
      </c>
      <c r="BB333">
        <v>20.921264516129</v>
      </c>
      <c r="BC333">
        <v>22.7800548387097</v>
      </c>
      <c r="BD333">
        <v>999.9</v>
      </c>
      <c r="BE333">
        <v>0</v>
      </c>
      <c r="BF333">
        <v>0</v>
      </c>
      <c r="BG333">
        <v>3000.02032258065</v>
      </c>
      <c r="BH333">
        <v>0</v>
      </c>
      <c r="BI333">
        <v>322.907064516129</v>
      </c>
      <c r="BJ333">
        <v>1500.00290322581</v>
      </c>
      <c r="BK333">
        <v>0.972998677419355</v>
      </c>
      <c r="BL333">
        <v>0.0270014709677419</v>
      </c>
      <c r="BM333">
        <v>0</v>
      </c>
      <c r="BN333">
        <v>2.20544516129032</v>
      </c>
      <c r="BO333">
        <v>0</v>
      </c>
      <c r="BP333">
        <v>2688.99322580645</v>
      </c>
      <c r="BQ333">
        <v>13122.0064516129</v>
      </c>
      <c r="BR333">
        <v>38.155</v>
      </c>
      <c r="BS333">
        <v>41.7154516129032</v>
      </c>
      <c r="BT333">
        <v>39.7438709677419</v>
      </c>
      <c r="BU333">
        <v>39.143</v>
      </c>
      <c r="BV333">
        <v>38.06</v>
      </c>
      <c r="BW333">
        <v>1459.50129032258</v>
      </c>
      <c r="BX333">
        <v>40.5016129032258</v>
      </c>
      <c r="BY333">
        <v>0</v>
      </c>
      <c r="BZ333">
        <v>1557425734.9</v>
      </c>
      <c r="CA333">
        <v>2.19216153846154</v>
      </c>
      <c r="CB333">
        <v>0.116601720216172</v>
      </c>
      <c r="CC333">
        <v>-2.78803418474903</v>
      </c>
      <c r="CD333">
        <v>2689.00807692308</v>
      </c>
      <c r="CE333">
        <v>15</v>
      </c>
      <c r="CF333">
        <v>1557420899.6</v>
      </c>
      <c r="CG333" t="s">
        <v>251</v>
      </c>
      <c r="CH333">
        <v>6</v>
      </c>
      <c r="CI333">
        <v>1.695</v>
      </c>
      <c r="CJ333">
        <v>0.015</v>
      </c>
      <c r="CK333">
        <v>400</v>
      </c>
      <c r="CL333">
        <v>13</v>
      </c>
      <c r="CM333">
        <v>0.49</v>
      </c>
      <c r="CN333">
        <v>0.15</v>
      </c>
      <c r="CO333">
        <v>-6.51506317073171</v>
      </c>
      <c r="CP333">
        <v>39.500809965156</v>
      </c>
      <c r="CQ333">
        <v>3.99388882168772</v>
      </c>
      <c r="CR333">
        <v>0</v>
      </c>
      <c r="CS333">
        <v>2.19581470588235</v>
      </c>
      <c r="CT333">
        <v>-0.456572196408374</v>
      </c>
      <c r="CU333">
        <v>0.161437617039839</v>
      </c>
      <c r="CV333">
        <v>1</v>
      </c>
      <c r="CW333">
        <v>0.122931829268293</v>
      </c>
      <c r="CX333">
        <v>-0.102451003484328</v>
      </c>
      <c r="CY333">
        <v>0.0140737014163374</v>
      </c>
      <c r="CZ333">
        <v>0</v>
      </c>
      <c r="DA333">
        <v>1</v>
      </c>
      <c r="DB333">
        <v>3</v>
      </c>
      <c r="DC333" t="s">
        <v>274</v>
      </c>
      <c r="DD333">
        <v>1.8555</v>
      </c>
      <c r="DE333">
        <v>1.85378</v>
      </c>
      <c r="DF333">
        <v>1.8548</v>
      </c>
      <c r="DG333">
        <v>1.85913</v>
      </c>
      <c r="DH333">
        <v>1.85349</v>
      </c>
      <c r="DI333">
        <v>1.85786</v>
      </c>
      <c r="DJ333">
        <v>1.85503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1.695</v>
      </c>
      <c r="DZ333">
        <v>0.015</v>
      </c>
      <c r="EA333">
        <v>2</v>
      </c>
      <c r="EB333">
        <v>514.035</v>
      </c>
      <c r="EC333">
        <v>171.328</v>
      </c>
      <c r="ED333">
        <v>8.15392</v>
      </c>
      <c r="EE333">
        <v>24.9695</v>
      </c>
      <c r="EF333">
        <v>30.0015</v>
      </c>
      <c r="EG333">
        <v>24.6168</v>
      </c>
      <c r="EH333">
        <v>24.638</v>
      </c>
      <c r="EI333">
        <v>41.4255</v>
      </c>
      <c r="EJ333">
        <v>49.8292</v>
      </c>
      <c r="EK333">
        <v>76.7337</v>
      </c>
      <c r="EL333">
        <v>8.144</v>
      </c>
      <c r="EM333">
        <v>1010</v>
      </c>
      <c r="EN333">
        <v>10.172</v>
      </c>
      <c r="EO333">
        <v>101.335</v>
      </c>
      <c r="EP333">
        <v>101.736</v>
      </c>
    </row>
    <row r="334" spans="1:146">
      <c r="A334">
        <v>318</v>
      </c>
      <c r="B334">
        <v>1557425710.5</v>
      </c>
      <c r="C334">
        <v>634.400000095367</v>
      </c>
      <c r="D334" t="s">
        <v>891</v>
      </c>
      <c r="E334" t="s">
        <v>892</v>
      </c>
      <c r="H334">
        <v>1557425700.16129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-0.0125229976494385</v>
      </c>
      <c r="AF334">
        <v>0.0140581619363433</v>
      </c>
      <c r="AG334">
        <v>1.32413749826179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1557425700.16129</v>
      </c>
      <c r="AU334">
        <v>1004.81003225806</v>
      </c>
      <c r="AV334">
        <v>1010.20064516129</v>
      </c>
      <c r="AW334">
        <v>10.4058774193548</v>
      </c>
      <c r="AX334">
        <v>10.2810548387097</v>
      </c>
      <c r="AY334">
        <v>500.014580645161</v>
      </c>
      <c r="AZ334">
        <v>100.662</v>
      </c>
      <c r="BA334">
        <v>0.200012032258065</v>
      </c>
      <c r="BB334">
        <v>20.9221193548387</v>
      </c>
      <c r="BC334">
        <v>22.7789903225806</v>
      </c>
      <c r="BD334">
        <v>999.9</v>
      </c>
      <c r="BE334">
        <v>0</v>
      </c>
      <c r="BF334">
        <v>0</v>
      </c>
      <c r="BG334">
        <v>3000.12096774194</v>
      </c>
      <c r="BH334">
        <v>0</v>
      </c>
      <c r="BI334">
        <v>322.918774193548</v>
      </c>
      <c r="BJ334">
        <v>1500.00064516129</v>
      </c>
      <c r="BK334">
        <v>0.972998806451613</v>
      </c>
      <c r="BL334">
        <v>0.0270013225806452</v>
      </c>
      <c r="BM334">
        <v>0</v>
      </c>
      <c r="BN334">
        <v>2.20414516129032</v>
      </c>
      <c r="BO334">
        <v>0</v>
      </c>
      <c r="BP334">
        <v>2688.92322580645</v>
      </c>
      <c r="BQ334">
        <v>13121.9935483871</v>
      </c>
      <c r="BR334">
        <v>38.161</v>
      </c>
      <c r="BS334">
        <v>41.7215483870968</v>
      </c>
      <c r="BT334">
        <v>39.7479032258064</v>
      </c>
      <c r="BU334">
        <v>39.149</v>
      </c>
      <c r="BV334">
        <v>38.062</v>
      </c>
      <c r="BW334">
        <v>1459.49935483871</v>
      </c>
      <c r="BX334">
        <v>40.5012903225806</v>
      </c>
      <c r="BY334">
        <v>0</v>
      </c>
      <c r="BZ334">
        <v>1557425737.3</v>
      </c>
      <c r="CA334">
        <v>2.21074230769231</v>
      </c>
      <c r="CB334">
        <v>-0.0972136668168612</v>
      </c>
      <c r="CC334">
        <v>-4.6150427189104</v>
      </c>
      <c r="CD334">
        <v>2688.80269230769</v>
      </c>
      <c r="CE334">
        <v>15</v>
      </c>
      <c r="CF334">
        <v>1557420899.6</v>
      </c>
      <c r="CG334" t="s">
        <v>251</v>
      </c>
      <c r="CH334">
        <v>6</v>
      </c>
      <c r="CI334">
        <v>1.695</v>
      </c>
      <c r="CJ334">
        <v>0.015</v>
      </c>
      <c r="CK334">
        <v>400</v>
      </c>
      <c r="CL334">
        <v>13</v>
      </c>
      <c r="CM334">
        <v>0.49</v>
      </c>
      <c r="CN334">
        <v>0.15</v>
      </c>
      <c r="CO334">
        <v>-5.46409780487805</v>
      </c>
      <c r="CP334">
        <v>35.4409616027878</v>
      </c>
      <c r="CQ334">
        <v>3.66905336085449</v>
      </c>
      <c r="CR334">
        <v>0</v>
      </c>
      <c r="CS334">
        <v>2.21248823529412</v>
      </c>
      <c r="CT334">
        <v>0.0143978831306531</v>
      </c>
      <c r="CU334">
        <v>0.187215495155443</v>
      </c>
      <c r="CV334">
        <v>1</v>
      </c>
      <c r="CW334">
        <v>0.124533463414634</v>
      </c>
      <c r="CX334">
        <v>-0.0551150801393746</v>
      </c>
      <c r="CY334">
        <v>0.0155969341391616</v>
      </c>
      <c r="CZ334">
        <v>1</v>
      </c>
      <c r="DA334">
        <v>2</v>
      </c>
      <c r="DB334">
        <v>3</v>
      </c>
      <c r="DC334" t="s">
        <v>263</v>
      </c>
      <c r="DD334">
        <v>1.85551</v>
      </c>
      <c r="DE334">
        <v>1.85378</v>
      </c>
      <c r="DF334">
        <v>1.8548</v>
      </c>
      <c r="DG334">
        <v>1.85913</v>
      </c>
      <c r="DH334">
        <v>1.85349</v>
      </c>
      <c r="DI334">
        <v>1.85785</v>
      </c>
      <c r="DJ334">
        <v>1.85503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1.695</v>
      </c>
      <c r="DZ334">
        <v>0.015</v>
      </c>
      <c r="EA334">
        <v>2</v>
      </c>
      <c r="EB334">
        <v>513.848</v>
      </c>
      <c r="EC334">
        <v>171.295</v>
      </c>
      <c r="ED334">
        <v>8.14453</v>
      </c>
      <c r="EE334">
        <v>24.9779</v>
      </c>
      <c r="EF334">
        <v>30.0015</v>
      </c>
      <c r="EG334">
        <v>24.6239</v>
      </c>
      <c r="EH334">
        <v>24.6444</v>
      </c>
      <c r="EI334">
        <v>41.4236</v>
      </c>
      <c r="EJ334">
        <v>49.8292</v>
      </c>
      <c r="EK334">
        <v>76.7337</v>
      </c>
      <c r="EL334">
        <v>8.11411</v>
      </c>
      <c r="EM334">
        <v>1010</v>
      </c>
      <c r="EN334">
        <v>10.1716</v>
      </c>
      <c r="EO334">
        <v>101.333</v>
      </c>
      <c r="EP334">
        <v>101.737</v>
      </c>
    </row>
    <row r="335" spans="1:146">
      <c r="A335">
        <v>319</v>
      </c>
      <c r="B335">
        <v>1557425712.5</v>
      </c>
      <c r="C335">
        <v>636.400000095367</v>
      </c>
      <c r="D335" t="s">
        <v>893</v>
      </c>
      <c r="E335" t="s">
        <v>894</v>
      </c>
      <c r="H335">
        <v>1557425702.16129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-0.0125213412601838</v>
      </c>
      <c r="AF335">
        <v>0.0140563024942971</v>
      </c>
      <c r="AG335">
        <v>1.32400117445881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1557425702.16129</v>
      </c>
      <c r="AU335">
        <v>1005.95190322581</v>
      </c>
      <c r="AV335">
        <v>1010.32612903226</v>
      </c>
      <c r="AW335">
        <v>10.3985580645161</v>
      </c>
      <c r="AX335">
        <v>10.2723774193548</v>
      </c>
      <c r="AY335">
        <v>500.013387096774</v>
      </c>
      <c r="AZ335">
        <v>100.662225806452</v>
      </c>
      <c r="BA335">
        <v>0.200010064516129</v>
      </c>
      <c r="BB335">
        <v>20.9234032258065</v>
      </c>
      <c r="BC335">
        <v>22.7777451612903</v>
      </c>
      <c r="BD335">
        <v>999.9</v>
      </c>
      <c r="BE335">
        <v>0</v>
      </c>
      <c r="BF335">
        <v>0</v>
      </c>
      <c r="BG335">
        <v>2999.71741935484</v>
      </c>
      <c r="BH335">
        <v>0</v>
      </c>
      <c r="BI335">
        <v>322.929935483871</v>
      </c>
      <c r="BJ335">
        <v>1499.99741935484</v>
      </c>
      <c r="BK335">
        <v>0.972998806451613</v>
      </c>
      <c r="BL335">
        <v>0.0270013225806452</v>
      </c>
      <c r="BM335">
        <v>0</v>
      </c>
      <c r="BN335">
        <v>2.20425161290323</v>
      </c>
      <c r="BO335">
        <v>0</v>
      </c>
      <c r="BP335">
        <v>2688.76064516129</v>
      </c>
      <c r="BQ335">
        <v>13121.964516129</v>
      </c>
      <c r="BR335">
        <v>38.167</v>
      </c>
      <c r="BS335">
        <v>41.7276451612903</v>
      </c>
      <c r="BT335">
        <v>39.751935483871</v>
      </c>
      <c r="BU335">
        <v>39.155</v>
      </c>
      <c r="BV335">
        <v>38.066064516129</v>
      </c>
      <c r="BW335">
        <v>1459.49612903226</v>
      </c>
      <c r="BX335">
        <v>40.5012903225806</v>
      </c>
      <c r="BY335">
        <v>0</v>
      </c>
      <c r="BZ335">
        <v>1557425739.1</v>
      </c>
      <c r="CA335">
        <v>2.22585384615385</v>
      </c>
      <c r="CB335">
        <v>0.317408559350079</v>
      </c>
      <c r="CC335">
        <v>-8.73641024216498</v>
      </c>
      <c r="CD335">
        <v>2688.65538461538</v>
      </c>
      <c r="CE335">
        <v>15</v>
      </c>
      <c r="CF335">
        <v>1557420899.6</v>
      </c>
      <c r="CG335" t="s">
        <v>251</v>
      </c>
      <c r="CH335">
        <v>6</v>
      </c>
      <c r="CI335">
        <v>1.695</v>
      </c>
      <c r="CJ335">
        <v>0.015</v>
      </c>
      <c r="CK335">
        <v>400</v>
      </c>
      <c r="CL335">
        <v>13</v>
      </c>
      <c r="CM335">
        <v>0.49</v>
      </c>
      <c r="CN335">
        <v>0.15</v>
      </c>
      <c r="CO335">
        <v>-4.43636682926829</v>
      </c>
      <c r="CP335">
        <v>28.9183383972121</v>
      </c>
      <c r="CQ335">
        <v>3.09163324890957</v>
      </c>
      <c r="CR335">
        <v>0</v>
      </c>
      <c r="CS335">
        <v>2.20872647058824</v>
      </c>
      <c r="CT335">
        <v>0.28800597530479</v>
      </c>
      <c r="CU335">
        <v>0.192671232183408</v>
      </c>
      <c r="CV335">
        <v>1</v>
      </c>
      <c r="CW335">
        <v>0.125887317073171</v>
      </c>
      <c r="CX335">
        <v>0.0327004599303206</v>
      </c>
      <c r="CY335">
        <v>0.0176766249695494</v>
      </c>
      <c r="CZ335">
        <v>1</v>
      </c>
      <c r="DA335">
        <v>2</v>
      </c>
      <c r="DB335">
        <v>3</v>
      </c>
      <c r="DC335" t="s">
        <v>263</v>
      </c>
      <c r="DD335">
        <v>1.85549</v>
      </c>
      <c r="DE335">
        <v>1.85378</v>
      </c>
      <c r="DF335">
        <v>1.8548</v>
      </c>
      <c r="DG335">
        <v>1.85913</v>
      </c>
      <c r="DH335">
        <v>1.85349</v>
      </c>
      <c r="DI335">
        <v>1.85784</v>
      </c>
      <c r="DJ335">
        <v>1.85503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1.695</v>
      </c>
      <c r="DZ335">
        <v>0.015</v>
      </c>
      <c r="EA335">
        <v>2</v>
      </c>
      <c r="EB335">
        <v>513.832</v>
      </c>
      <c r="EC335">
        <v>171.067</v>
      </c>
      <c r="ED335">
        <v>8.13511</v>
      </c>
      <c r="EE335">
        <v>24.9863</v>
      </c>
      <c r="EF335">
        <v>30.0015</v>
      </c>
      <c r="EG335">
        <v>24.6307</v>
      </c>
      <c r="EH335">
        <v>24.6506</v>
      </c>
      <c r="EI335">
        <v>41.4202</v>
      </c>
      <c r="EJ335">
        <v>49.8292</v>
      </c>
      <c r="EK335">
        <v>76.7337</v>
      </c>
      <c r="EL335">
        <v>8.11411</v>
      </c>
      <c r="EM335">
        <v>1010</v>
      </c>
      <c r="EN335">
        <v>10.1756</v>
      </c>
      <c r="EO335">
        <v>101.332</v>
      </c>
      <c r="EP335">
        <v>101.737</v>
      </c>
    </row>
    <row r="336" spans="1:146">
      <c r="A336">
        <v>320</v>
      </c>
      <c r="B336">
        <v>1557425714.5</v>
      </c>
      <c r="C336">
        <v>638.400000095367</v>
      </c>
      <c r="D336" t="s">
        <v>895</v>
      </c>
      <c r="E336" t="s">
        <v>896</v>
      </c>
      <c r="H336">
        <v>1557425704.16129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-0.0125220479627879</v>
      </c>
      <c r="AF336">
        <v>0.0140570958298808</v>
      </c>
      <c r="AG336">
        <v>1.32405933753521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1557425704.16129</v>
      </c>
      <c r="AU336">
        <v>1006.81387096774</v>
      </c>
      <c r="AV336">
        <v>1010.28580645161</v>
      </c>
      <c r="AW336">
        <v>10.3911387096774</v>
      </c>
      <c r="AX336">
        <v>10.2640709677419</v>
      </c>
      <c r="AY336">
        <v>500.010774193548</v>
      </c>
      <c r="AZ336">
        <v>100.662483870968</v>
      </c>
      <c r="BA336">
        <v>0.200007967741935</v>
      </c>
      <c r="BB336">
        <v>20.9252903225806</v>
      </c>
      <c r="BC336">
        <v>22.7777032258065</v>
      </c>
      <c r="BD336">
        <v>999.9</v>
      </c>
      <c r="BE336">
        <v>0</v>
      </c>
      <c r="BF336">
        <v>0</v>
      </c>
      <c r="BG336">
        <v>2999.87903225806</v>
      </c>
      <c r="BH336">
        <v>0</v>
      </c>
      <c r="BI336">
        <v>322.924612903226</v>
      </c>
      <c r="BJ336">
        <v>1500.00870967742</v>
      </c>
      <c r="BK336">
        <v>0.972999064516129</v>
      </c>
      <c r="BL336">
        <v>0.0270010258064516</v>
      </c>
      <c r="BM336">
        <v>0</v>
      </c>
      <c r="BN336">
        <v>2.21348064516129</v>
      </c>
      <c r="BO336">
        <v>0</v>
      </c>
      <c r="BP336">
        <v>2688.66322580645</v>
      </c>
      <c r="BQ336">
        <v>13122.0612903226</v>
      </c>
      <c r="BR336">
        <v>38.173</v>
      </c>
      <c r="BS336">
        <v>41.7337419354839</v>
      </c>
      <c r="BT336">
        <v>39.762</v>
      </c>
      <c r="BU336">
        <v>39.161</v>
      </c>
      <c r="BV336">
        <v>38.0680967741935</v>
      </c>
      <c r="BW336">
        <v>1459.50741935484</v>
      </c>
      <c r="BX336">
        <v>40.5012903225806</v>
      </c>
      <c r="BY336">
        <v>0</v>
      </c>
      <c r="BZ336">
        <v>1557425740.9</v>
      </c>
      <c r="CA336">
        <v>2.22775</v>
      </c>
      <c r="CB336">
        <v>0.708434200139979</v>
      </c>
      <c r="CC336">
        <v>-4.67692303607705</v>
      </c>
      <c r="CD336">
        <v>2688.68230769231</v>
      </c>
      <c r="CE336">
        <v>15</v>
      </c>
      <c r="CF336">
        <v>1557420899.6</v>
      </c>
      <c r="CG336" t="s">
        <v>251</v>
      </c>
      <c r="CH336">
        <v>6</v>
      </c>
      <c r="CI336">
        <v>1.695</v>
      </c>
      <c r="CJ336">
        <v>0.015</v>
      </c>
      <c r="CK336">
        <v>400</v>
      </c>
      <c r="CL336">
        <v>13</v>
      </c>
      <c r="CM336">
        <v>0.49</v>
      </c>
      <c r="CN336">
        <v>0.15</v>
      </c>
      <c r="CO336">
        <v>-3.52160317073171</v>
      </c>
      <c r="CP336">
        <v>21.4274216027895</v>
      </c>
      <c r="CQ336">
        <v>2.35814070333785</v>
      </c>
      <c r="CR336">
        <v>0</v>
      </c>
      <c r="CS336">
        <v>2.21607352941176</v>
      </c>
      <c r="CT336">
        <v>0.374690595132234</v>
      </c>
      <c r="CU336">
        <v>0.194928750646793</v>
      </c>
      <c r="CV336">
        <v>1</v>
      </c>
      <c r="CW336">
        <v>0.126832804878049</v>
      </c>
      <c r="CX336">
        <v>0.10677581184667</v>
      </c>
      <c r="CY336">
        <v>0.0187970838348302</v>
      </c>
      <c r="CZ336">
        <v>0</v>
      </c>
      <c r="DA336">
        <v>1</v>
      </c>
      <c r="DB336">
        <v>3</v>
      </c>
      <c r="DC336" t="s">
        <v>274</v>
      </c>
      <c r="DD336">
        <v>1.85548</v>
      </c>
      <c r="DE336">
        <v>1.85378</v>
      </c>
      <c r="DF336">
        <v>1.85481</v>
      </c>
      <c r="DG336">
        <v>1.85913</v>
      </c>
      <c r="DH336">
        <v>1.85349</v>
      </c>
      <c r="DI336">
        <v>1.85786</v>
      </c>
      <c r="DJ336">
        <v>1.85504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1.695</v>
      </c>
      <c r="DZ336">
        <v>0.015</v>
      </c>
      <c r="EA336">
        <v>2</v>
      </c>
      <c r="EB336">
        <v>513.844</v>
      </c>
      <c r="EC336">
        <v>170.934</v>
      </c>
      <c r="ED336">
        <v>8.12351</v>
      </c>
      <c r="EE336">
        <v>24.9947</v>
      </c>
      <c r="EF336">
        <v>30.0016</v>
      </c>
      <c r="EG336">
        <v>24.637</v>
      </c>
      <c r="EH336">
        <v>24.6573</v>
      </c>
      <c r="EI336">
        <v>41.4229</v>
      </c>
      <c r="EJ336">
        <v>49.8292</v>
      </c>
      <c r="EK336">
        <v>76.3585</v>
      </c>
      <c r="EL336">
        <v>8.11411</v>
      </c>
      <c r="EM336">
        <v>1010</v>
      </c>
      <c r="EN336">
        <v>10.1777</v>
      </c>
      <c r="EO336">
        <v>101.332</v>
      </c>
      <c r="EP336">
        <v>101.736</v>
      </c>
    </row>
    <row r="337" spans="1:146">
      <c r="A337">
        <v>321</v>
      </c>
      <c r="B337">
        <v>1557425716.5</v>
      </c>
      <c r="C337">
        <v>640.400000095367</v>
      </c>
      <c r="D337" t="s">
        <v>897</v>
      </c>
      <c r="E337" t="s">
        <v>898</v>
      </c>
      <c r="H337">
        <v>1557425706.16129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-0.0125230265324812</v>
      </c>
      <c r="AF337">
        <v>0.0140581943600889</v>
      </c>
      <c r="AG337">
        <v>1.32413987537445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1557425706.16129</v>
      </c>
      <c r="AU337">
        <v>1007.43</v>
      </c>
      <c r="AV337">
        <v>1010.17806451613</v>
      </c>
      <c r="AW337">
        <v>10.3837225806452</v>
      </c>
      <c r="AX337">
        <v>10.2557935483871</v>
      </c>
      <c r="AY337">
        <v>500.003612903226</v>
      </c>
      <c r="AZ337">
        <v>100.662903225806</v>
      </c>
      <c r="BA337">
        <v>0.199998612903226</v>
      </c>
      <c r="BB337">
        <v>20.9272935483871</v>
      </c>
      <c r="BC337">
        <v>22.7801129032258</v>
      </c>
      <c r="BD337">
        <v>999.9</v>
      </c>
      <c r="BE337">
        <v>0</v>
      </c>
      <c r="BF337">
        <v>0</v>
      </c>
      <c r="BG337">
        <v>3000.10096774194</v>
      </c>
      <c r="BH337">
        <v>0</v>
      </c>
      <c r="BI337">
        <v>322.918741935484</v>
      </c>
      <c r="BJ337">
        <v>1499.9935483871</v>
      </c>
      <c r="BK337">
        <v>0.972999193548387</v>
      </c>
      <c r="BL337">
        <v>0.0270008774193548</v>
      </c>
      <c r="BM337">
        <v>0</v>
      </c>
      <c r="BN337">
        <v>2.23186451612903</v>
      </c>
      <c r="BO337">
        <v>0</v>
      </c>
      <c r="BP337">
        <v>2689.48548387097</v>
      </c>
      <c r="BQ337">
        <v>13121.9322580645</v>
      </c>
      <c r="BR337">
        <v>38.1810322580645</v>
      </c>
      <c r="BS337">
        <v>41.7398387096774</v>
      </c>
      <c r="BT337">
        <v>39.768</v>
      </c>
      <c r="BU337">
        <v>39.167</v>
      </c>
      <c r="BV337">
        <v>38.0701290322581</v>
      </c>
      <c r="BW337">
        <v>1459.49290322581</v>
      </c>
      <c r="BX337">
        <v>40.5006451612903</v>
      </c>
      <c r="BY337">
        <v>0</v>
      </c>
      <c r="BZ337">
        <v>1557425743.3</v>
      </c>
      <c r="CA337">
        <v>2.23816923076923</v>
      </c>
      <c r="CB337">
        <v>0.937921378740366</v>
      </c>
      <c r="CC337">
        <v>17.8974358403661</v>
      </c>
      <c r="CD337">
        <v>2689.66307692308</v>
      </c>
      <c r="CE337">
        <v>15</v>
      </c>
      <c r="CF337">
        <v>1557420899.6</v>
      </c>
      <c r="CG337" t="s">
        <v>251</v>
      </c>
      <c r="CH337">
        <v>6</v>
      </c>
      <c r="CI337">
        <v>1.695</v>
      </c>
      <c r="CJ337">
        <v>0.015</v>
      </c>
      <c r="CK337">
        <v>400</v>
      </c>
      <c r="CL337">
        <v>13</v>
      </c>
      <c r="CM337">
        <v>0.49</v>
      </c>
      <c r="CN337">
        <v>0.15</v>
      </c>
      <c r="CO337">
        <v>-2.78487146341463</v>
      </c>
      <c r="CP337">
        <v>14.8931744947724</v>
      </c>
      <c r="CQ337">
        <v>1.65460998856419</v>
      </c>
      <c r="CR337">
        <v>0</v>
      </c>
      <c r="CS337">
        <v>2.24269117647059</v>
      </c>
      <c r="CT337">
        <v>0.446241562428411</v>
      </c>
      <c r="CU337">
        <v>0.194686578237111</v>
      </c>
      <c r="CV337">
        <v>1</v>
      </c>
      <c r="CW337">
        <v>0.127787</v>
      </c>
      <c r="CX337">
        <v>0.145762202090606</v>
      </c>
      <c r="CY337">
        <v>0.0193677655976084</v>
      </c>
      <c r="CZ337">
        <v>0</v>
      </c>
      <c r="DA337">
        <v>1</v>
      </c>
      <c r="DB337">
        <v>3</v>
      </c>
      <c r="DC337" t="s">
        <v>274</v>
      </c>
      <c r="DD337">
        <v>1.85548</v>
      </c>
      <c r="DE337">
        <v>1.85379</v>
      </c>
      <c r="DF337">
        <v>1.85482</v>
      </c>
      <c r="DG337">
        <v>1.85913</v>
      </c>
      <c r="DH337">
        <v>1.85349</v>
      </c>
      <c r="DI337">
        <v>1.85789</v>
      </c>
      <c r="DJ337">
        <v>1.85504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1.695</v>
      </c>
      <c r="DZ337">
        <v>0.015</v>
      </c>
      <c r="EA337">
        <v>2</v>
      </c>
      <c r="EB337">
        <v>513.702</v>
      </c>
      <c r="EC337">
        <v>170.838</v>
      </c>
      <c r="ED337">
        <v>8.11342</v>
      </c>
      <c r="EE337">
        <v>25.0031</v>
      </c>
      <c r="EF337">
        <v>30.0016</v>
      </c>
      <c r="EG337">
        <v>24.6437</v>
      </c>
      <c r="EH337">
        <v>24.6643</v>
      </c>
      <c r="EI337">
        <v>41.4231</v>
      </c>
      <c r="EJ337">
        <v>49.8292</v>
      </c>
      <c r="EK337">
        <v>76.3585</v>
      </c>
      <c r="EL337">
        <v>8.09098</v>
      </c>
      <c r="EM337">
        <v>1010</v>
      </c>
      <c r="EN337">
        <v>10.1303</v>
      </c>
      <c r="EO337">
        <v>101.332</v>
      </c>
      <c r="EP337">
        <v>101.734</v>
      </c>
    </row>
    <row r="338" spans="1:146">
      <c r="A338">
        <v>322</v>
      </c>
      <c r="B338">
        <v>1557425718.5</v>
      </c>
      <c r="C338">
        <v>642.400000095367</v>
      </c>
      <c r="D338" t="s">
        <v>899</v>
      </c>
      <c r="E338" t="s">
        <v>900</v>
      </c>
      <c r="H338">
        <v>1557425708.16129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-0.0125211437500397</v>
      </c>
      <c r="AF338">
        <v>0.0140560807718575</v>
      </c>
      <c r="AG338">
        <v>1.32398491891861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1557425708.16129</v>
      </c>
      <c r="AU338">
        <v>1007.85677419355</v>
      </c>
      <c r="AV338">
        <v>1010.07935483871</v>
      </c>
      <c r="AW338">
        <v>10.3761548387097</v>
      </c>
      <c r="AX338">
        <v>10.2473935483871</v>
      </c>
      <c r="AY338">
        <v>499.994032258064</v>
      </c>
      <c r="AZ338">
        <v>100.663322580645</v>
      </c>
      <c r="BA338">
        <v>0.199985387096774</v>
      </c>
      <c r="BB338">
        <v>20.9301774193548</v>
      </c>
      <c r="BC338">
        <v>22.7849806451613</v>
      </c>
      <c r="BD338">
        <v>999.9</v>
      </c>
      <c r="BE338">
        <v>0</v>
      </c>
      <c r="BF338">
        <v>0</v>
      </c>
      <c r="BG338">
        <v>2999.63741935484</v>
      </c>
      <c r="BH338">
        <v>0</v>
      </c>
      <c r="BI338">
        <v>322.915677419355</v>
      </c>
      <c r="BJ338">
        <v>1499.99290322581</v>
      </c>
      <c r="BK338">
        <v>0.972999322580645</v>
      </c>
      <c r="BL338">
        <v>0.0270007290322581</v>
      </c>
      <c r="BM338">
        <v>0</v>
      </c>
      <c r="BN338">
        <v>2.21677096774194</v>
      </c>
      <c r="BO338">
        <v>0</v>
      </c>
      <c r="BP338">
        <v>2688.60225806452</v>
      </c>
      <c r="BQ338">
        <v>13121.9290322581</v>
      </c>
      <c r="BR338">
        <v>38.193129032258</v>
      </c>
      <c r="BS338">
        <v>41.7398387096774</v>
      </c>
      <c r="BT338">
        <v>39.774</v>
      </c>
      <c r="BU338">
        <v>39.173</v>
      </c>
      <c r="BV338">
        <v>38.0762258064516</v>
      </c>
      <c r="BW338">
        <v>1459.49225806452</v>
      </c>
      <c r="BX338">
        <v>40.5006451612903</v>
      </c>
      <c r="BY338">
        <v>0</v>
      </c>
      <c r="BZ338">
        <v>1557425745.1</v>
      </c>
      <c r="CA338">
        <v>2.23983846153846</v>
      </c>
      <c r="CB338">
        <v>0.484355563734416</v>
      </c>
      <c r="CC338">
        <v>-41.9743586558224</v>
      </c>
      <c r="CD338">
        <v>2687.05038461538</v>
      </c>
      <c r="CE338">
        <v>15</v>
      </c>
      <c r="CF338">
        <v>1557420899.6</v>
      </c>
      <c r="CG338" t="s">
        <v>251</v>
      </c>
      <c r="CH338">
        <v>6</v>
      </c>
      <c r="CI338">
        <v>1.695</v>
      </c>
      <c r="CJ338">
        <v>0.015</v>
      </c>
      <c r="CK338">
        <v>400</v>
      </c>
      <c r="CL338">
        <v>13</v>
      </c>
      <c r="CM338">
        <v>0.49</v>
      </c>
      <c r="CN338">
        <v>0.15</v>
      </c>
      <c r="CO338">
        <v>-2.24711926829268</v>
      </c>
      <c r="CP338">
        <v>10.1198086411158</v>
      </c>
      <c r="CQ338">
        <v>1.10630375644259</v>
      </c>
      <c r="CR338">
        <v>0</v>
      </c>
      <c r="CS338">
        <v>2.23485588235294</v>
      </c>
      <c r="CT338">
        <v>0.350606446097721</v>
      </c>
      <c r="CU338">
        <v>0.193914770834382</v>
      </c>
      <c r="CV338">
        <v>1</v>
      </c>
      <c r="CW338">
        <v>0.128713097560976</v>
      </c>
      <c r="CX338">
        <v>0.148797261324049</v>
      </c>
      <c r="CY338">
        <v>0.0194124563590732</v>
      </c>
      <c r="CZ338">
        <v>0</v>
      </c>
      <c r="DA338">
        <v>1</v>
      </c>
      <c r="DB338">
        <v>3</v>
      </c>
      <c r="DC338" t="s">
        <v>274</v>
      </c>
      <c r="DD338">
        <v>1.85548</v>
      </c>
      <c r="DE338">
        <v>1.85378</v>
      </c>
      <c r="DF338">
        <v>1.85482</v>
      </c>
      <c r="DG338">
        <v>1.85913</v>
      </c>
      <c r="DH338">
        <v>1.85349</v>
      </c>
      <c r="DI338">
        <v>1.85788</v>
      </c>
      <c r="DJ338">
        <v>1.85505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1.695</v>
      </c>
      <c r="DZ338">
        <v>0.015</v>
      </c>
      <c r="EA338">
        <v>2</v>
      </c>
      <c r="EB338">
        <v>513.815</v>
      </c>
      <c r="EC338">
        <v>170.613</v>
      </c>
      <c r="ED338">
        <v>8.10487</v>
      </c>
      <c r="EE338">
        <v>25.0115</v>
      </c>
      <c r="EF338">
        <v>30.0016</v>
      </c>
      <c r="EG338">
        <v>24.6509</v>
      </c>
      <c r="EH338">
        <v>24.671</v>
      </c>
      <c r="EI338">
        <v>41.4224</v>
      </c>
      <c r="EJ338">
        <v>49.8292</v>
      </c>
      <c r="EK338">
        <v>76.3585</v>
      </c>
      <c r="EL338">
        <v>8.09098</v>
      </c>
      <c r="EM338">
        <v>1010</v>
      </c>
      <c r="EN338">
        <v>10.125</v>
      </c>
      <c r="EO338">
        <v>101.33</v>
      </c>
      <c r="EP338">
        <v>101.732</v>
      </c>
    </row>
    <row r="339" spans="1:146">
      <c r="A339">
        <v>323</v>
      </c>
      <c r="B339">
        <v>1557425720.5</v>
      </c>
      <c r="C339">
        <v>644.400000095367</v>
      </c>
      <c r="D339" t="s">
        <v>901</v>
      </c>
      <c r="E339" t="s">
        <v>902</v>
      </c>
      <c r="H339">
        <v>1557425710.16129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-0.0125216727716454</v>
      </c>
      <c r="AF339">
        <v>0.0140566746449547</v>
      </c>
      <c r="AG339">
        <v>1.32402845856775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1557425710.16129</v>
      </c>
      <c r="AU339">
        <v>1008.15870967742</v>
      </c>
      <c r="AV339">
        <v>1010.03516129032</v>
      </c>
      <c r="AW339">
        <v>10.3684903225806</v>
      </c>
      <c r="AX339">
        <v>10.2389387096774</v>
      </c>
      <c r="AY339">
        <v>500.001580645161</v>
      </c>
      <c r="AZ339">
        <v>100.663516129032</v>
      </c>
      <c r="BA339">
        <v>0.199993322580645</v>
      </c>
      <c r="BB339">
        <v>20.9333451612903</v>
      </c>
      <c r="BC339">
        <v>22.7894161290323</v>
      </c>
      <c r="BD339">
        <v>999.9</v>
      </c>
      <c r="BE339">
        <v>0</v>
      </c>
      <c r="BF339">
        <v>0</v>
      </c>
      <c r="BG339">
        <v>2999.75838709677</v>
      </c>
      <c r="BH339">
        <v>0</v>
      </c>
      <c r="BI339">
        <v>322.866580645161</v>
      </c>
      <c r="BJ339">
        <v>1500.00161290323</v>
      </c>
      <c r="BK339">
        <v>0.972999580645161</v>
      </c>
      <c r="BL339">
        <v>0.0270004322580645</v>
      </c>
      <c r="BM339">
        <v>0</v>
      </c>
      <c r="BN339">
        <v>2.21493548387097</v>
      </c>
      <c r="BO339">
        <v>0</v>
      </c>
      <c r="BP339">
        <v>2686.43838709677</v>
      </c>
      <c r="BQ339">
        <v>13122.0064516129</v>
      </c>
      <c r="BR339">
        <v>38.1992258064516</v>
      </c>
      <c r="BS339">
        <v>41.745935483871</v>
      </c>
      <c r="BT339">
        <v>39.78</v>
      </c>
      <c r="BU339">
        <v>39.183064516129</v>
      </c>
      <c r="BV339">
        <v>38.0823225806451</v>
      </c>
      <c r="BW339">
        <v>1459.50096774194</v>
      </c>
      <c r="BX339">
        <v>40.5006451612903</v>
      </c>
      <c r="BY339">
        <v>0</v>
      </c>
      <c r="BZ339">
        <v>1557425746.9</v>
      </c>
      <c r="CA339">
        <v>2.26902307692308</v>
      </c>
      <c r="CB339">
        <v>0.453825648735008</v>
      </c>
      <c r="CC339">
        <v>-67.9781194516978</v>
      </c>
      <c r="CD339">
        <v>2684.94153846154</v>
      </c>
      <c r="CE339">
        <v>15</v>
      </c>
      <c r="CF339">
        <v>1557420899.6</v>
      </c>
      <c r="CG339" t="s">
        <v>251</v>
      </c>
      <c r="CH339">
        <v>6</v>
      </c>
      <c r="CI339">
        <v>1.695</v>
      </c>
      <c r="CJ339">
        <v>0.015</v>
      </c>
      <c r="CK339">
        <v>400</v>
      </c>
      <c r="CL339">
        <v>13</v>
      </c>
      <c r="CM339">
        <v>0.49</v>
      </c>
      <c r="CN339">
        <v>0.15</v>
      </c>
      <c r="CO339">
        <v>-1.89064585365854</v>
      </c>
      <c r="CP339">
        <v>6.80427783972167</v>
      </c>
      <c r="CQ339">
        <v>0.72561448452741</v>
      </c>
      <c r="CR339">
        <v>0</v>
      </c>
      <c r="CS339">
        <v>2.23293529411765</v>
      </c>
      <c r="CT339">
        <v>0.388961385420192</v>
      </c>
      <c r="CU339">
        <v>0.170644845981962</v>
      </c>
      <c r="CV339">
        <v>1</v>
      </c>
      <c r="CW339">
        <v>0.12957287804878</v>
      </c>
      <c r="CX339">
        <v>0.117725581881534</v>
      </c>
      <c r="CY339">
        <v>0.0190025105943285</v>
      </c>
      <c r="CZ339">
        <v>0</v>
      </c>
      <c r="DA339">
        <v>1</v>
      </c>
      <c r="DB339">
        <v>3</v>
      </c>
      <c r="DC339" t="s">
        <v>274</v>
      </c>
      <c r="DD339">
        <v>1.85551</v>
      </c>
      <c r="DE339">
        <v>1.85377</v>
      </c>
      <c r="DF339">
        <v>1.85481</v>
      </c>
      <c r="DG339">
        <v>1.85913</v>
      </c>
      <c r="DH339">
        <v>1.85349</v>
      </c>
      <c r="DI339">
        <v>1.85786</v>
      </c>
      <c r="DJ339">
        <v>1.85507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1.695</v>
      </c>
      <c r="DZ339">
        <v>0.015</v>
      </c>
      <c r="EA339">
        <v>2</v>
      </c>
      <c r="EB339">
        <v>513.926</v>
      </c>
      <c r="EC339">
        <v>170.472</v>
      </c>
      <c r="ED339">
        <v>8.09583</v>
      </c>
      <c r="EE339">
        <v>25.0199</v>
      </c>
      <c r="EF339">
        <v>30.0016</v>
      </c>
      <c r="EG339">
        <v>24.6576</v>
      </c>
      <c r="EH339">
        <v>24.6774</v>
      </c>
      <c r="EI339">
        <v>41.4159</v>
      </c>
      <c r="EJ339">
        <v>50.1039</v>
      </c>
      <c r="EK339">
        <v>76.3585</v>
      </c>
      <c r="EL339">
        <v>8.06951</v>
      </c>
      <c r="EM339">
        <v>1010</v>
      </c>
      <c r="EN339">
        <v>10.1199</v>
      </c>
      <c r="EO339">
        <v>101.328</v>
      </c>
      <c r="EP339">
        <v>101.731</v>
      </c>
    </row>
    <row r="340" spans="1:146">
      <c r="A340">
        <v>324</v>
      </c>
      <c r="B340">
        <v>1557425722.5</v>
      </c>
      <c r="C340">
        <v>646.400000095367</v>
      </c>
      <c r="D340" t="s">
        <v>903</v>
      </c>
      <c r="E340" t="s">
        <v>904</v>
      </c>
      <c r="H340">
        <v>1557425712.16129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-0.012522794240669</v>
      </c>
      <c r="AF340">
        <v>0.0140579335921798</v>
      </c>
      <c r="AG340">
        <v>1.3241207574376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1557425712.16129</v>
      </c>
      <c r="AU340">
        <v>1008.37806451613</v>
      </c>
      <c r="AV340">
        <v>1010.03419354839</v>
      </c>
      <c r="AW340">
        <v>10.3609096774194</v>
      </c>
      <c r="AX340">
        <v>10.2304967741936</v>
      </c>
      <c r="AY340">
        <v>500.008387096774</v>
      </c>
      <c r="AZ340">
        <v>100.663741935484</v>
      </c>
      <c r="BA340">
        <v>0.200004903225806</v>
      </c>
      <c r="BB340">
        <v>20.9361451612903</v>
      </c>
      <c r="BC340">
        <v>22.7939387096774</v>
      </c>
      <c r="BD340">
        <v>999.9</v>
      </c>
      <c r="BE340">
        <v>0</v>
      </c>
      <c r="BF340">
        <v>0</v>
      </c>
      <c r="BG340">
        <v>3000.02032258065</v>
      </c>
      <c r="BH340">
        <v>0</v>
      </c>
      <c r="BI340">
        <v>322.808709677419</v>
      </c>
      <c r="BJ340">
        <v>1500.01032258064</v>
      </c>
      <c r="BK340">
        <v>0.972999967741935</v>
      </c>
      <c r="BL340">
        <v>0.0269999870967742</v>
      </c>
      <c r="BM340">
        <v>0</v>
      </c>
      <c r="BN340">
        <v>2.22036451612903</v>
      </c>
      <c r="BO340">
        <v>0</v>
      </c>
      <c r="BP340">
        <v>2685.67774193548</v>
      </c>
      <c r="BQ340">
        <v>13122.0903225806</v>
      </c>
      <c r="BR340">
        <v>38.2073225806451</v>
      </c>
      <c r="BS340">
        <v>41.7519677419355</v>
      </c>
      <c r="BT340">
        <v>39.786</v>
      </c>
      <c r="BU340">
        <v>39.1911612903226</v>
      </c>
      <c r="BV340">
        <v>38.0884193548387</v>
      </c>
      <c r="BW340">
        <v>1459.51</v>
      </c>
      <c r="BX340">
        <v>40.5003225806452</v>
      </c>
      <c r="BY340">
        <v>0</v>
      </c>
      <c r="BZ340">
        <v>1557425748.7</v>
      </c>
      <c r="CA340">
        <v>2.29296923076923</v>
      </c>
      <c r="CB340">
        <v>0.12782906958647</v>
      </c>
      <c r="CC340">
        <v>-66.4598289393032</v>
      </c>
      <c r="CD340">
        <v>2684.09192307692</v>
      </c>
      <c r="CE340">
        <v>15</v>
      </c>
      <c r="CF340">
        <v>1557420899.6</v>
      </c>
      <c r="CG340" t="s">
        <v>251</v>
      </c>
      <c r="CH340">
        <v>6</v>
      </c>
      <c r="CI340">
        <v>1.695</v>
      </c>
      <c r="CJ340">
        <v>0.015</v>
      </c>
      <c r="CK340">
        <v>400</v>
      </c>
      <c r="CL340">
        <v>13</v>
      </c>
      <c r="CM340">
        <v>0.49</v>
      </c>
      <c r="CN340">
        <v>0.15</v>
      </c>
      <c r="CO340">
        <v>-1.66640707317073</v>
      </c>
      <c r="CP340">
        <v>4.73731463414662</v>
      </c>
      <c r="CQ340">
        <v>0.502445341006114</v>
      </c>
      <c r="CR340">
        <v>0</v>
      </c>
      <c r="CS340">
        <v>2.26262941176471</v>
      </c>
      <c r="CT340">
        <v>0.46710851312507</v>
      </c>
      <c r="CU340">
        <v>0.172643613754585</v>
      </c>
      <c r="CV340">
        <v>1</v>
      </c>
      <c r="CW340">
        <v>0.13050743902439</v>
      </c>
      <c r="CX340">
        <v>0.0533155609756017</v>
      </c>
      <c r="CY340">
        <v>0.0180522706038215</v>
      </c>
      <c r="CZ340">
        <v>1</v>
      </c>
      <c r="DA340">
        <v>2</v>
      </c>
      <c r="DB340">
        <v>3</v>
      </c>
      <c r="DC340" t="s">
        <v>263</v>
      </c>
      <c r="DD340">
        <v>1.8555</v>
      </c>
      <c r="DE340">
        <v>1.85377</v>
      </c>
      <c r="DF340">
        <v>1.8548</v>
      </c>
      <c r="DG340">
        <v>1.85913</v>
      </c>
      <c r="DH340">
        <v>1.85349</v>
      </c>
      <c r="DI340">
        <v>1.85786</v>
      </c>
      <c r="DJ340">
        <v>1.85506</v>
      </c>
      <c r="DK340">
        <v>1.85365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1.695</v>
      </c>
      <c r="DZ340">
        <v>0.015</v>
      </c>
      <c r="EA340">
        <v>2</v>
      </c>
      <c r="EB340">
        <v>513.701</v>
      </c>
      <c r="EC340">
        <v>170.555</v>
      </c>
      <c r="ED340">
        <v>8.0877</v>
      </c>
      <c r="EE340">
        <v>25.0274</v>
      </c>
      <c r="EF340">
        <v>30.0016</v>
      </c>
      <c r="EG340">
        <v>24.6639</v>
      </c>
      <c r="EH340">
        <v>24.6841</v>
      </c>
      <c r="EI340">
        <v>41.4137</v>
      </c>
      <c r="EJ340">
        <v>50.1039</v>
      </c>
      <c r="EK340">
        <v>76.3585</v>
      </c>
      <c r="EL340">
        <v>8.06951</v>
      </c>
      <c r="EM340">
        <v>1010</v>
      </c>
      <c r="EN340">
        <v>10.1135</v>
      </c>
      <c r="EO340">
        <v>101.328</v>
      </c>
      <c r="EP340">
        <v>101.729</v>
      </c>
    </row>
    <row r="341" spans="1:146">
      <c r="A341">
        <v>325</v>
      </c>
      <c r="B341">
        <v>1557425724.5</v>
      </c>
      <c r="C341">
        <v>648.400000095367</v>
      </c>
      <c r="D341" t="s">
        <v>905</v>
      </c>
      <c r="E341" t="s">
        <v>906</v>
      </c>
      <c r="H341">
        <v>1557425714.16129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-0.0125222285381691</v>
      </c>
      <c r="AF341">
        <v>0.0140572985415655</v>
      </c>
      <c r="AG341">
        <v>1.32407419921569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1557425714.16129</v>
      </c>
      <c r="AU341">
        <v>1008.54548387097</v>
      </c>
      <c r="AV341">
        <v>1010.05064516129</v>
      </c>
      <c r="AW341">
        <v>10.3533741935484</v>
      </c>
      <c r="AX341">
        <v>10.2221483870968</v>
      </c>
      <c r="AY341">
        <v>500.003387096774</v>
      </c>
      <c r="AZ341">
        <v>100.663935483871</v>
      </c>
      <c r="BA341">
        <v>0.199994838709677</v>
      </c>
      <c r="BB341">
        <v>20.9390935483871</v>
      </c>
      <c r="BC341">
        <v>22.8006032258065</v>
      </c>
      <c r="BD341">
        <v>999.9</v>
      </c>
      <c r="BE341">
        <v>0</v>
      </c>
      <c r="BF341">
        <v>0</v>
      </c>
      <c r="BG341">
        <v>2999.87903225806</v>
      </c>
      <c r="BH341">
        <v>0</v>
      </c>
      <c r="BI341">
        <v>322.787838709677</v>
      </c>
      <c r="BJ341">
        <v>1500.01129032258</v>
      </c>
      <c r="BK341">
        <v>0.973000096774193</v>
      </c>
      <c r="BL341">
        <v>0.0269998387096774</v>
      </c>
      <c r="BM341">
        <v>0</v>
      </c>
      <c r="BN341">
        <v>2.23665161290323</v>
      </c>
      <c r="BO341">
        <v>0</v>
      </c>
      <c r="BP341">
        <v>2685.37838709677</v>
      </c>
      <c r="BQ341">
        <v>13122.0935483871</v>
      </c>
      <c r="BR341">
        <v>38.2134193548387</v>
      </c>
      <c r="BS341">
        <v>41.756</v>
      </c>
      <c r="BT341">
        <v>39.792</v>
      </c>
      <c r="BU341">
        <v>39.2032580645161</v>
      </c>
      <c r="BV341">
        <v>38.0945161290322</v>
      </c>
      <c r="BW341">
        <v>1459.51096774194</v>
      </c>
      <c r="BX341">
        <v>40.5003225806452</v>
      </c>
      <c r="BY341">
        <v>0</v>
      </c>
      <c r="BZ341">
        <v>1557425751.1</v>
      </c>
      <c r="CA341">
        <v>2.27613846153846</v>
      </c>
      <c r="CB341">
        <v>0.180711118312585</v>
      </c>
      <c r="CC341">
        <v>-46.483760510787</v>
      </c>
      <c r="CD341">
        <v>2683.68730769231</v>
      </c>
      <c r="CE341">
        <v>15</v>
      </c>
      <c r="CF341">
        <v>1557420899.6</v>
      </c>
      <c r="CG341" t="s">
        <v>251</v>
      </c>
      <c r="CH341">
        <v>6</v>
      </c>
      <c r="CI341">
        <v>1.695</v>
      </c>
      <c r="CJ341">
        <v>0.015</v>
      </c>
      <c r="CK341">
        <v>400</v>
      </c>
      <c r="CL341">
        <v>13</v>
      </c>
      <c r="CM341">
        <v>0.49</v>
      </c>
      <c r="CN341">
        <v>0.15</v>
      </c>
      <c r="CO341">
        <v>-1.51292317073171</v>
      </c>
      <c r="CP341">
        <v>3.47141310104511</v>
      </c>
      <c r="CQ341">
        <v>0.369895460719212</v>
      </c>
      <c r="CR341">
        <v>0</v>
      </c>
      <c r="CS341">
        <v>2.26785294117647</v>
      </c>
      <c r="CT341">
        <v>0.376367782509351</v>
      </c>
      <c r="CU341">
        <v>0.16787941967428</v>
      </c>
      <c r="CV341">
        <v>1</v>
      </c>
      <c r="CW341">
        <v>0.131346146341463</v>
      </c>
      <c r="CX341">
        <v>-0.0249424599302599</v>
      </c>
      <c r="CY341">
        <v>0.0169581323185863</v>
      </c>
      <c r="CZ341">
        <v>1</v>
      </c>
      <c r="DA341">
        <v>2</v>
      </c>
      <c r="DB341">
        <v>3</v>
      </c>
      <c r="DC341" t="s">
        <v>263</v>
      </c>
      <c r="DD341">
        <v>1.85548</v>
      </c>
      <c r="DE341">
        <v>1.85376</v>
      </c>
      <c r="DF341">
        <v>1.85479</v>
      </c>
      <c r="DG341">
        <v>1.85913</v>
      </c>
      <c r="DH341">
        <v>1.85349</v>
      </c>
      <c r="DI341">
        <v>1.85786</v>
      </c>
      <c r="DJ341">
        <v>1.85504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1.695</v>
      </c>
      <c r="DZ341">
        <v>0.015</v>
      </c>
      <c r="EA341">
        <v>2</v>
      </c>
      <c r="EB341">
        <v>513.606</v>
      </c>
      <c r="EC341">
        <v>170.479</v>
      </c>
      <c r="ED341">
        <v>8.07843</v>
      </c>
      <c r="EE341">
        <v>25.0348</v>
      </c>
      <c r="EF341">
        <v>30.0015</v>
      </c>
      <c r="EG341">
        <v>24.6706</v>
      </c>
      <c r="EH341">
        <v>24.6909</v>
      </c>
      <c r="EI341">
        <v>41.4149</v>
      </c>
      <c r="EJ341">
        <v>50.1039</v>
      </c>
      <c r="EK341">
        <v>75.9673</v>
      </c>
      <c r="EL341">
        <v>8.06951</v>
      </c>
      <c r="EM341">
        <v>1010</v>
      </c>
      <c r="EN341">
        <v>10.1093</v>
      </c>
      <c r="EO341">
        <v>101.327</v>
      </c>
      <c r="EP341">
        <v>101.728</v>
      </c>
    </row>
    <row r="342" spans="1:146">
      <c r="A342">
        <v>326</v>
      </c>
      <c r="B342">
        <v>1557425726.5</v>
      </c>
      <c r="C342">
        <v>650.400000095367</v>
      </c>
      <c r="D342" t="s">
        <v>907</v>
      </c>
      <c r="E342" t="s">
        <v>908</v>
      </c>
      <c r="H342">
        <v>1557425716.16129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-0.0125225972739427</v>
      </c>
      <c r="AF342">
        <v>0.0140577124797744</v>
      </c>
      <c r="AG342">
        <v>1.32410454678065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1557425716.16129</v>
      </c>
      <c r="AU342">
        <v>1008.67258064516</v>
      </c>
      <c r="AV342">
        <v>1010.06580645161</v>
      </c>
      <c r="AW342">
        <v>10.345935483871</v>
      </c>
      <c r="AX342">
        <v>10.2136806451613</v>
      </c>
      <c r="AY342">
        <v>500.008161290323</v>
      </c>
      <c r="AZ342">
        <v>100.664193548387</v>
      </c>
      <c r="BA342">
        <v>0.200001903225806</v>
      </c>
      <c r="BB342">
        <v>20.9426096774194</v>
      </c>
      <c r="BC342">
        <v>22.8085225806452</v>
      </c>
      <c r="BD342">
        <v>999.9</v>
      </c>
      <c r="BE342">
        <v>0</v>
      </c>
      <c r="BF342">
        <v>0</v>
      </c>
      <c r="BG342">
        <v>2999.95967741935</v>
      </c>
      <c r="BH342">
        <v>0</v>
      </c>
      <c r="BI342">
        <v>322.779096774194</v>
      </c>
      <c r="BJ342">
        <v>1500.01193548387</v>
      </c>
      <c r="BK342">
        <v>0.973000225806452</v>
      </c>
      <c r="BL342">
        <v>0.0269996903225806</v>
      </c>
      <c r="BM342">
        <v>0</v>
      </c>
      <c r="BN342">
        <v>2.26042903225806</v>
      </c>
      <c r="BO342">
        <v>0</v>
      </c>
      <c r="BP342">
        <v>2684.81064516129</v>
      </c>
      <c r="BQ342">
        <v>13122.1</v>
      </c>
      <c r="BR342">
        <v>38.2195161290322</v>
      </c>
      <c r="BS342">
        <v>41.762</v>
      </c>
      <c r="BT342">
        <v>39.798</v>
      </c>
      <c r="BU342">
        <v>39.2093548387097</v>
      </c>
      <c r="BV342">
        <v>38.1006129032258</v>
      </c>
      <c r="BW342">
        <v>1459.51161290323</v>
      </c>
      <c r="BX342">
        <v>40.5003225806452</v>
      </c>
      <c r="BY342">
        <v>0</v>
      </c>
      <c r="BZ342">
        <v>1557425752.9</v>
      </c>
      <c r="CA342">
        <v>2.29845</v>
      </c>
      <c r="CB342">
        <v>-0.136242727197932</v>
      </c>
      <c r="CC342">
        <v>-30.3545296824715</v>
      </c>
      <c r="CD342">
        <v>2683.36269230769</v>
      </c>
      <c r="CE342">
        <v>15</v>
      </c>
      <c r="CF342">
        <v>1557420899.6</v>
      </c>
      <c r="CG342" t="s">
        <v>251</v>
      </c>
      <c r="CH342">
        <v>6</v>
      </c>
      <c r="CI342">
        <v>1.695</v>
      </c>
      <c r="CJ342">
        <v>0.015</v>
      </c>
      <c r="CK342">
        <v>400</v>
      </c>
      <c r="CL342">
        <v>13</v>
      </c>
      <c r="CM342">
        <v>0.49</v>
      </c>
      <c r="CN342">
        <v>0.15</v>
      </c>
      <c r="CO342">
        <v>-1.39818341463415</v>
      </c>
      <c r="CP342">
        <v>2.77430822299672</v>
      </c>
      <c r="CQ342">
        <v>0.298121404862383</v>
      </c>
      <c r="CR342">
        <v>0</v>
      </c>
      <c r="CS342">
        <v>2.28278235294118</v>
      </c>
      <c r="CT342">
        <v>0.065654087894948</v>
      </c>
      <c r="CU342">
        <v>0.158206554245481</v>
      </c>
      <c r="CV342">
        <v>1</v>
      </c>
      <c r="CW342">
        <v>0.132311170731707</v>
      </c>
      <c r="CX342">
        <v>-0.0876080069686459</v>
      </c>
      <c r="CY342">
        <v>0.0158894072014897</v>
      </c>
      <c r="CZ342">
        <v>1</v>
      </c>
      <c r="DA342">
        <v>2</v>
      </c>
      <c r="DB342">
        <v>3</v>
      </c>
      <c r="DC342" t="s">
        <v>263</v>
      </c>
      <c r="DD342">
        <v>1.85549</v>
      </c>
      <c r="DE342">
        <v>1.85376</v>
      </c>
      <c r="DF342">
        <v>1.85477</v>
      </c>
      <c r="DG342">
        <v>1.85913</v>
      </c>
      <c r="DH342">
        <v>1.85349</v>
      </c>
      <c r="DI342">
        <v>1.85787</v>
      </c>
      <c r="DJ342">
        <v>1.85504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1.695</v>
      </c>
      <c r="DZ342">
        <v>0.015</v>
      </c>
      <c r="EA342">
        <v>2</v>
      </c>
      <c r="EB342">
        <v>513.861</v>
      </c>
      <c r="EC342">
        <v>170.396</v>
      </c>
      <c r="ED342">
        <v>8.06992</v>
      </c>
      <c r="EE342">
        <v>25.0431</v>
      </c>
      <c r="EF342">
        <v>30.0015</v>
      </c>
      <c r="EG342">
        <v>24.6778</v>
      </c>
      <c r="EH342">
        <v>24.6971</v>
      </c>
      <c r="EI342">
        <v>41.416</v>
      </c>
      <c r="EJ342">
        <v>50.1039</v>
      </c>
      <c r="EK342">
        <v>75.9673</v>
      </c>
      <c r="EL342">
        <v>8.04358</v>
      </c>
      <c r="EM342">
        <v>1010</v>
      </c>
      <c r="EN342">
        <v>10.1045</v>
      </c>
      <c r="EO342">
        <v>101.326</v>
      </c>
      <c r="EP342">
        <v>101.727</v>
      </c>
    </row>
    <row r="343" spans="1:146">
      <c r="A343">
        <v>327</v>
      </c>
      <c r="B343">
        <v>1557425728.5</v>
      </c>
      <c r="C343">
        <v>652.400000095367</v>
      </c>
      <c r="D343" t="s">
        <v>909</v>
      </c>
      <c r="E343" t="s">
        <v>910</v>
      </c>
      <c r="H343">
        <v>1557425718.16129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-0.0125226968107302</v>
      </c>
      <c r="AF343">
        <v>0.0140578242185382</v>
      </c>
      <c r="AG343">
        <v>1.32411273881022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1557425718.16129</v>
      </c>
      <c r="AU343">
        <v>1008.7664516129</v>
      </c>
      <c r="AV343">
        <v>1010.06064516129</v>
      </c>
      <c r="AW343">
        <v>10.3386516129032</v>
      </c>
      <c r="AX343">
        <v>10.2059516129032</v>
      </c>
      <c r="AY343">
        <v>500.007903225806</v>
      </c>
      <c r="AZ343">
        <v>100.664322580645</v>
      </c>
      <c r="BA343">
        <v>0.200010032258065</v>
      </c>
      <c r="BB343">
        <v>20.9468677419355</v>
      </c>
      <c r="BC343">
        <v>22.8145161290323</v>
      </c>
      <c r="BD343">
        <v>999.9</v>
      </c>
      <c r="BE343">
        <v>0</v>
      </c>
      <c r="BF343">
        <v>0</v>
      </c>
      <c r="BG343">
        <v>2999.97967741935</v>
      </c>
      <c r="BH343">
        <v>0</v>
      </c>
      <c r="BI343">
        <v>322.784516129032</v>
      </c>
      <c r="BJ343">
        <v>1500.00548387097</v>
      </c>
      <c r="BK343">
        <v>0.97300035483871</v>
      </c>
      <c r="BL343">
        <v>0.0269995419354839</v>
      </c>
      <c r="BM343">
        <v>0</v>
      </c>
      <c r="BN343">
        <v>2.27847741935484</v>
      </c>
      <c r="BO343">
        <v>0</v>
      </c>
      <c r="BP343">
        <v>2684.71</v>
      </c>
      <c r="BQ343">
        <v>13122.0483870968</v>
      </c>
      <c r="BR343">
        <v>38.2256129032258</v>
      </c>
      <c r="BS343">
        <v>41.768</v>
      </c>
      <c r="BT343">
        <v>39.804</v>
      </c>
      <c r="BU343">
        <v>39.2154516129032</v>
      </c>
      <c r="BV343">
        <v>38.1067096774193</v>
      </c>
      <c r="BW343">
        <v>1459.50548387097</v>
      </c>
      <c r="BX343">
        <v>40.5</v>
      </c>
      <c r="BY343">
        <v>0</v>
      </c>
      <c r="BZ343">
        <v>1557425754.7</v>
      </c>
      <c r="CA343">
        <v>2.29125769230769</v>
      </c>
      <c r="CB343">
        <v>0.0836615415981898</v>
      </c>
      <c r="CC343">
        <v>-10.8328202963228</v>
      </c>
      <c r="CD343">
        <v>2683.29769230769</v>
      </c>
      <c r="CE343">
        <v>15</v>
      </c>
      <c r="CF343">
        <v>1557420899.6</v>
      </c>
      <c r="CG343" t="s">
        <v>251</v>
      </c>
      <c r="CH343">
        <v>6</v>
      </c>
      <c r="CI343">
        <v>1.695</v>
      </c>
      <c r="CJ343">
        <v>0.015</v>
      </c>
      <c r="CK343">
        <v>400</v>
      </c>
      <c r="CL343">
        <v>13</v>
      </c>
      <c r="CM343">
        <v>0.49</v>
      </c>
      <c r="CN343">
        <v>0.15</v>
      </c>
      <c r="CO343">
        <v>-1.29939882926829</v>
      </c>
      <c r="CP343">
        <v>2.35501986062703</v>
      </c>
      <c r="CQ343">
        <v>0.254242548381285</v>
      </c>
      <c r="CR343">
        <v>0</v>
      </c>
      <c r="CS343">
        <v>2.30236176470588</v>
      </c>
      <c r="CT343">
        <v>-0.149546902567541</v>
      </c>
      <c r="CU343">
        <v>0.158056922015095</v>
      </c>
      <c r="CV343">
        <v>1</v>
      </c>
      <c r="CW343">
        <v>0.132826487804878</v>
      </c>
      <c r="CX343">
        <v>-0.127908585365852</v>
      </c>
      <c r="CY343">
        <v>0.0154406678803514</v>
      </c>
      <c r="CZ343">
        <v>0</v>
      </c>
      <c r="DA343">
        <v>1</v>
      </c>
      <c r="DB343">
        <v>3</v>
      </c>
      <c r="DC343" t="s">
        <v>274</v>
      </c>
      <c r="DD343">
        <v>1.8555</v>
      </c>
      <c r="DE343">
        <v>1.85377</v>
      </c>
      <c r="DF343">
        <v>1.85476</v>
      </c>
      <c r="DG343">
        <v>1.85913</v>
      </c>
      <c r="DH343">
        <v>1.85349</v>
      </c>
      <c r="DI343">
        <v>1.85789</v>
      </c>
      <c r="DJ343">
        <v>1.85503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1.695</v>
      </c>
      <c r="DZ343">
        <v>0.015</v>
      </c>
      <c r="EA343">
        <v>2</v>
      </c>
      <c r="EB343">
        <v>513.861</v>
      </c>
      <c r="EC343">
        <v>170.362</v>
      </c>
      <c r="ED343">
        <v>8.06129</v>
      </c>
      <c r="EE343">
        <v>25.0515</v>
      </c>
      <c r="EF343">
        <v>30.0015</v>
      </c>
      <c r="EG343">
        <v>24.6845</v>
      </c>
      <c r="EH343">
        <v>24.7033</v>
      </c>
      <c r="EI343">
        <v>41.4186</v>
      </c>
      <c r="EJ343">
        <v>50.3793</v>
      </c>
      <c r="EK343">
        <v>75.9673</v>
      </c>
      <c r="EL343">
        <v>8.04358</v>
      </c>
      <c r="EM343">
        <v>1010</v>
      </c>
      <c r="EN343">
        <v>10.1031</v>
      </c>
      <c r="EO343">
        <v>101.324</v>
      </c>
      <c r="EP343">
        <v>101.725</v>
      </c>
    </row>
    <row r="344" spans="1:146">
      <c r="A344">
        <v>328</v>
      </c>
      <c r="B344">
        <v>1557425730.5</v>
      </c>
      <c r="C344">
        <v>654.400000095367</v>
      </c>
      <c r="D344" t="s">
        <v>911</v>
      </c>
      <c r="E344" t="s">
        <v>912</v>
      </c>
      <c r="H344">
        <v>1557425720.16129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-0.0125222847171766</v>
      </c>
      <c r="AF344">
        <v>0.0140573616074229</v>
      </c>
      <c r="AG344">
        <v>1.32407882284594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1557425720.16129</v>
      </c>
      <c r="AU344">
        <v>1008.8364516129</v>
      </c>
      <c r="AV344">
        <v>1010.04870967742</v>
      </c>
      <c r="AW344">
        <v>10.3314838709677</v>
      </c>
      <c r="AX344">
        <v>10.2008064516129</v>
      </c>
      <c r="AY344">
        <v>500.004064516129</v>
      </c>
      <c r="AZ344">
        <v>100.664387096774</v>
      </c>
      <c r="BA344">
        <v>0.200006161290323</v>
      </c>
      <c r="BB344">
        <v>20.9520709677419</v>
      </c>
      <c r="BC344">
        <v>22.8196580645161</v>
      </c>
      <c r="BD344">
        <v>999.9</v>
      </c>
      <c r="BE344">
        <v>0</v>
      </c>
      <c r="BF344">
        <v>0</v>
      </c>
      <c r="BG344">
        <v>2999.87903225806</v>
      </c>
      <c r="BH344">
        <v>0</v>
      </c>
      <c r="BI344">
        <v>322.795258064516</v>
      </c>
      <c r="BJ344">
        <v>1500.00838709677</v>
      </c>
      <c r="BK344">
        <v>0.973000483870968</v>
      </c>
      <c r="BL344">
        <v>0.0269993935483871</v>
      </c>
      <c r="BM344">
        <v>0</v>
      </c>
      <c r="BN344">
        <v>2.2511</v>
      </c>
      <c r="BO344">
        <v>0</v>
      </c>
      <c r="BP344">
        <v>2684.64580645161</v>
      </c>
      <c r="BQ344">
        <v>13122.0709677419</v>
      </c>
      <c r="BR344">
        <v>38.2317096774194</v>
      </c>
      <c r="BS344">
        <v>41.774</v>
      </c>
      <c r="BT344">
        <v>39.808</v>
      </c>
      <c r="BU344">
        <v>39.2215483870968</v>
      </c>
      <c r="BV344">
        <v>38.1128064516129</v>
      </c>
      <c r="BW344">
        <v>1459.50838709677</v>
      </c>
      <c r="BX344">
        <v>40.5</v>
      </c>
      <c r="BY344">
        <v>0</v>
      </c>
      <c r="BZ344">
        <v>1557425757.1</v>
      </c>
      <c r="CA344">
        <v>2.25395769230769</v>
      </c>
      <c r="CB344">
        <v>-0.220570946640965</v>
      </c>
      <c r="CC344">
        <v>27.0977779043849</v>
      </c>
      <c r="CD344">
        <v>2682.80576923077</v>
      </c>
      <c r="CE344">
        <v>15</v>
      </c>
      <c r="CF344">
        <v>1557420899.6</v>
      </c>
      <c r="CG344" t="s">
        <v>251</v>
      </c>
      <c r="CH344">
        <v>6</v>
      </c>
      <c r="CI344">
        <v>1.695</v>
      </c>
      <c r="CJ344">
        <v>0.015</v>
      </c>
      <c r="CK344">
        <v>400</v>
      </c>
      <c r="CL344">
        <v>13</v>
      </c>
      <c r="CM344">
        <v>0.49</v>
      </c>
      <c r="CN344">
        <v>0.15</v>
      </c>
      <c r="CO344">
        <v>-1.21601882926829</v>
      </c>
      <c r="CP344">
        <v>1.86854452264817</v>
      </c>
      <c r="CQ344">
        <v>0.203061709817232</v>
      </c>
      <c r="CR344">
        <v>0</v>
      </c>
      <c r="CS344">
        <v>2.26030882352941</v>
      </c>
      <c r="CT344">
        <v>-0.313326006468485</v>
      </c>
      <c r="CU344">
        <v>0.169731445954115</v>
      </c>
      <c r="CV344">
        <v>1</v>
      </c>
      <c r="CW344">
        <v>0.130942829268293</v>
      </c>
      <c r="CX344">
        <v>-0.134115010452968</v>
      </c>
      <c r="CY344">
        <v>0.015493188629126</v>
      </c>
      <c r="CZ344">
        <v>0</v>
      </c>
      <c r="DA344">
        <v>1</v>
      </c>
      <c r="DB344">
        <v>3</v>
      </c>
      <c r="DC344" t="s">
        <v>274</v>
      </c>
      <c r="DD344">
        <v>1.85549</v>
      </c>
      <c r="DE344">
        <v>1.85378</v>
      </c>
      <c r="DF344">
        <v>1.85478</v>
      </c>
      <c r="DG344">
        <v>1.85913</v>
      </c>
      <c r="DH344">
        <v>1.85349</v>
      </c>
      <c r="DI344">
        <v>1.8579</v>
      </c>
      <c r="DJ344">
        <v>1.85503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1.695</v>
      </c>
      <c r="DZ344">
        <v>0.015</v>
      </c>
      <c r="EA344">
        <v>2</v>
      </c>
      <c r="EB344">
        <v>513.873</v>
      </c>
      <c r="EC344">
        <v>170.293</v>
      </c>
      <c r="ED344">
        <v>8.05122</v>
      </c>
      <c r="EE344">
        <v>25.0599</v>
      </c>
      <c r="EF344">
        <v>30.0016</v>
      </c>
      <c r="EG344">
        <v>24.6909</v>
      </c>
      <c r="EH344">
        <v>24.7098</v>
      </c>
      <c r="EI344">
        <v>41.4135</v>
      </c>
      <c r="EJ344">
        <v>50.3793</v>
      </c>
      <c r="EK344">
        <v>75.9673</v>
      </c>
      <c r="EL344">
        <v>8.01012</v>
      </c>
      <c r="EM344">
        <v>1010</v>
      </c>
      <c r="EN344">
        <v>10.1006</v>
      </c>
      <c r="EO344">
        <v>101.324</v>
      </c>
      <c r="EP344">
        <v>101.723</v>
      </c>
    </row>
    <row r="345" spans="1:146">
      <c r="A345">
        <v>329</v>
      </c>
      <c r="B345">
        <v>1557425732.5</v>
      </c>
      <c r="C345">
        <v>656.400000095367</v>
      </c>
      <c r="D345" t="s">
        <v>913</v>
      </c>
      <c r="E345" t="s">
        <v>914</v>
      </c>
      <c r="H345">
        <v>1557425722.16129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-0.0125222820509264</v>
      </c>
      <c r="AF345">
        <v>0.0140573586143235</v>
      </c>
      <c r="AG345">
        <v>1.32407860340894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1557425722.16129</v>
      </c>
      <c r="AU345">
        <v>1008.88806451613</v>
      </c>
      <c r="AV345">
        <v>1010.05741935484</v>
      </c>
      <c r="AW345">
        <v>10.3245419354839</v>
      </c>
      <c r="AX345">
        <v>10.1966258064516</v>
      </c>
      <c r="AY345">
        <v>500.004580645161</v>
      </c>
      <c r="AZ345">
        <v>100.66435483871</v>
      </c>
      <c r="BA345">
        <v>0.200007612903226</v>
      </c>
      <c r="BB345">
        <v>20.9571258064516</v>
      </c>
      <c r="BC345">
        <v>22.8273032258064</v>
      </c>
      <c r="BD345">
        <v>999.9</v>
      </c>
      <c r="BE345">
        <v>0</v>
      </c>
      <c r="BF345">
        <v>0</v>
      </c>
      <c r="BG345">
        <v>2999.87935483871</v>
      </c>
      <c r="BH345">
        <v>0</v>
      </c>
      <c r="BI345">
        <v>322.804258064516</v>
      </c>
      <c r="BJ345">
        <v>1500.01032258064</v>
      </c>
      <c r="BK345">
        <v>0.973000612903226</v>
      </c>
      <c r="BL345">
        <v>0.0269992451612903</v>
      </c>
      <c r="BM345">
        <v>0</v>
      </c>
      <c r="BN345">
        <v>2.24537741935484</v>
      </c>
      <c r="BO345">
        <v>0</v>
      </c>
      <c r="BP345">
        <v>2684.53903225806</v>
      </c>
      <c r="BQ345">
        <v>13122.0903225806</v>
      </c>
      <c r="BR345">
        <v>38.2378064516129</v>
      </c>
      <c r="BS345">
        <v>41.78</v>
      </c>
      <c r="BT345">
        <v>39.8140322580645</v>
      </c>
      <c r="BU345">
        <v>39.2276451612903</v>
      </c>
      <c r="BV345">
        <v>38.1148387096774</v>
      </c>
      <c r="BW345">
        <v>1459.51032258064</v>
      </c>
      <c r="BX345">
        <v>40.5</v>
      </c>
      <c r="BY345">
        <v>0</v>
      </c>
      <c r="BZ345">
        <v>1557425758.9</v>
      </c>
      <c r="CA345">
        <v>2.25001538461538</v>
      </c>
      <c r="CB345">
        <v>-0.352198298749016</v>
      </c>
      <c r="CC345">
        <v>80.0095730269339</v>
      </c>
      <c r="CD345">
        <v>2681.65846153846</v>
      </c>
      <c r="CE345">
        <v>15</v>
      </c>
      <c r="CF345">
        <v>1557420899.6</v>
      </c>
      <c r="CG345" t="s">
        <v>251</v>
      </c>
      <c r="CH345">
        <v>6</v>
      </c>
      <c r="CI345">
        <v>1.695</v>
      </c>
      <c r="CJ345">
        <v>0.015</v>
      </c>
      <c r="CK345">
        <v>400</v>
      </c>
      <c r="CL345">
        <v>13</v>
      </c>
      <c r="CM345">
        <v>0.49</v>
      </c>
      <c r="CN345">
        <v>0.15</v>
      </c>
      <c r="CO345">
        <v>-1.17068590243902</v>
      </c>
      <c r="CP345">
        <v>1.2106265017422</v>
      </c>
      <c r="CQ345">
        <v>0.154999249552677</v>
      </c>
      <c r="CR345">
        <v>0</v>
      </c>
      <c r="CS345">
        <v>2.26574117647059</v>
      </c>
      <c r="CT345">
        <v>-0.307747104773262</v>
      </c>
      <c r="CU345">
        <v>0.166290997806728</v>
      </c>
      <c r="CV345">
        <v>1</v>
      </c>
      <c r="CW345">
        <v>0.127970975609756</v>
      </c>
      <c r="CX345">
        <v>-0.0919150243902229</v>
      </c>
      <c r="CY345">
        <v>0.0129983251800842</v>
      </c>
      <c r="CZ345">
        <v>1</v>
      </c>
      <c r="DA345">
        <v>2</v>
      </c>
      <c r="DB345">
        <v>3</v>
      </c>
      <c r="DC345" t="s">
        <v>263</v>
      </c>
      <c r="DD345">
        <v>1.85548</v>
      </c>
      <c r="DE345">
        <v>1.85378</v>
      </c>
      <c r="DF345">
        <v>1.85477</v>
      </c>
      <c r="DG345">
        <v>1.85913</v>
      </c>
      <c r="DH345">
        <v>1.85348</v>
      </c>
      <c r="DI345">
        <v>1.85788</v>
      </c>
      <c r="DJ345">
        <v>1.85504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1.695</v>
      </c>
      <c r="DZ345">
        <v>0.015</v>
      </c>
      <c r="EA345">
        <v>2</v>
      </c>
      <c r="EB345">
        <v>513.9</v>
      </c>
      <c r="EC345">
        <v>170.346</v>
      </c>
      <c r="ED345">
        <v>8.04075</v>
      </c>
      <c r="EE345">
        <v>25.0684</v>
      </c>
      <c r="EF345">
        <v>30.0016</v>
      </c>
      <c r="EG345">
        <v>24.6971</v>
      </c>
      <c r="EH345">
        <v>24.7162</v>
      </c>
      <c r="EI345">
        <v>41.4076</v>
      </c>
      <c r="EJ345">
        <v>50.3793</v>
      </c>
      <c r="EK345">
        <v>75.9673</v>
      </c>
      <c r="EL345">
        <v>8.01012</v>
      </c>
      <c r="EM345">
        <v>1010</v>
      </c>
      <c r="EN345">
        <v>10.0988</v>
      </c>
      <c r="EO345">
        <v>101.323</v>
      </c>
      <c r="EP345">
        <v>101.722</v>
      </c>
    </row>
    <row r="346" spans="1:146">
      <c r="A346">
        <v>330</v>
      </c>
      <c r="B346">
        <v>1557425734.5</v>
      </c>
      <c r="C346">
        <v>658.400000095367</v>
      </c>
      <c r="D346" t="s">
        <v>915</v>
      </c>
      <c r="E346" t="s">
        <v>916</v>
      </c>
      <c r="H346">
        <v>1557425724.16129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-0.0125215119134754</v>
      </c>
      <c r="AF346">
        <v>0.014056494067567</v>
      </c>
      <c r="AG346">
        <v>1.32401521960072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1557425724.16129</v>
      </c>
      <c r="AU346">
        <v>1008.93548387097</v>
      </c>
      <c r="AV346">
        <v>1010.07483870968</v>
      </c>
      <c r="AW346">
        <v>10.3178935483871</v>
      </c>
      <c r="AX346">
        <v>10.1904451612903</v>
      </c>
      <c r="AY346">
        <v>500.005580645161</v>
      </c>
      <c r="AZ346">
        <v>100.664258064516</v>
      </c>
      <c r="BA346">
        <v>0.200006838709677</v>
      </c>
      <c r="BB346">
        <v>20.9604032258065</v>
      </c>
      <c r="BC346">
        <v>22.8363677419355</v>
      </c>
      <c r="BD346">
        <v>999.9</v>
      </c>
      <c r="BE346">
        <v>0</v>
      </c>
      <c r="BF346">
        <v>0</v>
      </c>
      <c r="BG346">
        <v>2999.69774193548</v>
      </c>
      <c r="BH346">
        <v>0</v>
      </c>
      <c r="BI346">
        <v>322.820903225806</v>
      </c>
      <c r="BJ346">
        <v>1500.01129032258</v>
      </c>
      <c r="BK346">
        <v>0.973000741935484</v>
      </c>
      <c r="BL346">
        <v>0.0269990967741935</v>
      </c>
      <c r="BM346">
        <v>0</v>
      </c>
      <c r="BN346">
        <v>2.21882258064516</v>
      </c>
      <c r="BO346">
        <v>0</v>
      </c>
      <c r="BP346">
        <v>2685.67</v>
      </c>
      <c r="BQ346">
        <v>13122.1032258064</v>
      </c>
      <c r="BR346">
        <v>38.2499032258065</v>
      </c>
      <c r="BS346">
        <v>41.786</v>
      </c>
      <c r="BT346">
        <v>39.8201290322581</v>
      </c>
      <c r="BU346">
        <v>39.2337419354839</v>
      </c>
      <c r="BV346">
        <v>38.122935483871</v>
      </c>
      <c r="BW346">
        <v>1459.51129032258</v>
      </c>
      <c r="BX346">
        <v>40.5</v>
      </c>
      <c r="BY346">
        <v>0</v>
      </c>
      <c r="BZ346">
        <v>1557425761.3</v>
      </c>
      <c r="CA346">
        <v>2.23513076923077</v>
      </c>
      <c r="CB346">
        <v>-1.26642051722691</v>
      </c>
      <c r="CC346">
        <v>84.8444443820462</v>
      </c>
      <c r="CD346">
        <v>2687.44615384615</v>
      </c>
      <c r="CE346">
        <v>15</v>
      </c>
      <c r="CF346">
        <v>1557420899.6</v>
      </c>
      <c r="CG346" t="s">
        <v>251</v>
      </c>
      <c r="CH346">
        <v>6</v>
      </c>
      <c r="CI346">
        <v>1.695</v>
      </c>
      <c r="CJ346">
        <v>0.015</v>
      </c>
      <c r="CK346">
        <v>400</v>
      </c>
      <c r="CL346">
        <v>13</v>
      </c>
      <c r="CM346">
        <v>0.49</v>
      </c>
      <c r="CN346">
        <v>0.15</v>
      </c>
      <c r="CO346">
        <v>-1.14018468292683</v>
      </c>
      <c r="CP346">
        <v>0.572227714285654</v>
      </c>
      <c r="CQ346">
        <v>0.111947941044354</v>
      </c>
      <c r="CR346">
        <v>0</v>
      </c>
      <c r="CS346">
        <v>2.24260588235294</v>
      </c>
      <c r="CT346">
        <v>-0.61378822504931</v>
      </c>
      <c r="CU346">
        <v>0.184565413146949</v>
      </c>
      <c r="CV346">
        <v>1</v>
      </c>
      <c r="CW346">
        <v>0.127192268292683</v>
      </c>
      <c r="CX346">
        <v>-0.0117024041811751</v>
      </c>
      <c r="CY346">
        <v>0.0116628137278262</v>
      </c>
      <c r="CZ346">
        <v>1</v>
      </c>
      <c r="DA346">
        <v>2</v>
      </c>
      <c r="DB346">
        <v>3</v>
      </c>
      <c r="DC346" t="s">
        <v>263</v>
      </c>
      <c r="DD346">
        <v>1.85549</v>
      </c>
      <c r="DE346">
        <v>1.85376</v>
      </c>
      <c r="DF346">
        <v>1.85476</v>
      </c>
      <c r="DG346">
        <v>1.85913</v>
      </c>
      <c r="DH346">
        <v>1.85348</v>
      </c>
      <c r="DI346">
        <v>1.85789</v>
      </c>
      <c r="DJ346">
        <v>1.85505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1.695</v>
      </c>
      <c r="DZ346">
        <v>0.015</v>
      </c>
      <c r="EA346">
        <v>2</v>
      </c>
      <c r="EB346">
        <v>513.673</v>
      </c>
      <c r="EC346">
        <v>170.377</v>
      </c>
      <c r="ED346">
        <v>8.02736</v>
      </c>
      <c r="EE346">
        <v>25.0768</v>
      </c>
      <c r="EF346">
        <v>30.0016</v>
      </c>
      <c r="EG346">
        <v>24.7033</v>
      </c>
      <c r="EH346">
        <v>24.7224</v>
      </c>
      <c r="EI346">
        <v>41.4063</v>
      </c>
      <c r="EJ346">
        <v>50.3793</v>
      </c>
      <c r="EK346">
        <v>75.5822</v>
      </c>
      <c r="EL346">
        <v>8.01012</v>
      </c>
      <c r="EM346">
        <v>1010</v>
      </c>
      <c r="EN346">
        <v>10.0617</v>
      </c>
      <c r="EO346">
        <v>101.321</v>
      </c>
      <c r="EP346">
        <v>101.722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2019-05-10T11:17:26Z</dcterms:created>
  <dcterms:modified xsi:type="dcterms:W3CDTF">2019-05-10T11:17:26Z</dcterms:modified>
</cp:coreProperties>
</file>