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<sst xmlns="http://schemas.openxmlformats.org/spreadsheetml/2006/main" count="7407" uniqueCount="917">
  <si>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</si>
  <si>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2019-05-11 06:59:55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</si>
  <si>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</si>
  <si>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</si>
  <si>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</si>
  <si>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</si>
  <si>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</si>
  <si>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</si>
  <si>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</si>
  <si>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</si>
  <si>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</si>
  <si>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</si>
  <si>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</si>
  <si>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{"flowazero": "0.30705", "h2oaspanconc2": "0", "h2oaspan2b": "0.069198", "oxygen": "21", "co2aspan2a": "0.329491", "h2obzero": "0.996793", "co2bspan1": "1.00105", "co2bspan2b": "0.32636", "h2oaspanconc1": "12.21", "co2bspanconc1": "2500", "h2oaspan1": "1.00294", "h2oazero": "1.00241", "co2aspanconc1": "2500", "co2bspan2": "-0.0261668", "h2oaspan2a": "0.0689952", "co2azero": "0.990305", "h2obspan1": "1.00029", "h2obspan2b": "0.0691233", "co2aspan1": "1.00108", "h2obspan2": "0", "tazero": "-0.00228119", "h2obspanconc2": "0", "ssa_ref": "35974.6", "co2aspan2": "-0.0257965", "co2aspan2b": "0.327046", "tbzero": "0.0863571", "chamberpressurezero": "2.52672", "co2aspanconc2": "296.7", "flowmeterzero": "1.00147", "ssb_ref": "37595.2", "flowbzero": "0.32298", "co2bspan2a": "0.328844", "co2bzero": "0.957759", "h2obspan2a": "0.0691036", "co2bspanconc2": "296.7", "h2obspanconc1": "12.21",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</si>
  <si>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</si>
  <si>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</si>
  <si>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</si>
  <si>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</si>
  <si>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</si>
  <si>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</si>
  <si>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</si>
  <si>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</si>
  <si>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</si>
  <si>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06:59:55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</si>
  <si>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</si>
  <si>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</si>
  <si>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</si>
  <si>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</si>
  <si>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</si>
  <si>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</si>
  <si>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</si>
  <si>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</si>
  <si>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</si>
  <si>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</si>
  <si>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</si>
  <si>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</si>
  <si>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</si>
  <si>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</si>
  <si>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</si>
  <si>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</si>
  <si>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</si>
  <si>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</si>
  <si>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</si>
  <si>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</si>
  <si>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</si>
  <si>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</si>
  <si>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</si>
  <si>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</si>
  <si>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</si>
  <si>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</si>
  <si>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</si>
  <si>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</si>
  <si>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</si>
  <si>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</si>
  <si>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</si>
  <si>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</si>
  <si>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</si>
  <si>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</si>
  <si>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</si>
  <si>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</si>
  <si>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</si>
  <si>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</si>
  <si>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</si>
  <si>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</si>
  <si>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</si>
  <si>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</si>
  <si>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</si>
  <si>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</si>
  <si>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</si>
  <si>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3.86785 83.1153 385.756 632.972 874.87 1062.24 1235.49 1368.85</t>
  </si>
  <si>
    <t>Fs_true</t>
  </si>
  <si>
    <t>0.234037 101.33 402.016 600.98 800.54 1000.86 1201.02 1400.5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</si>
  <si>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</si>
  <si>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</si>
  <si>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</si>
  <si>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</si>
  <si>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</si>
  <si>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</si>
  <si>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</si>
  <si>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</si>
  <si>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</si>
  <si>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</si>
  <si>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</si>
  <si>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</si>
  <si>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</si>
  <si>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</si>
  <si>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</si>
  <si>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</si>
  <si>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</si>
  <si>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</si>
  <si>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</si>
  <si>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</si>
  <si>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</si>
  <si>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</si>
  <si>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</si>
  <si>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</si>
  <si>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</si>
  <si>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</si>
  <si>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</si>
  <si>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</si>
  <si>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</si>
  <si>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</si>
  <si>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</si>
  <si>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</si>
  <si>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</si>
  <si>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</si>
  <si>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</si>
  <si>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</si>
  <si>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</si>
  <si>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</si>
  <si>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</si>
  <si>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</si>
  <si>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</si>
  <si>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</si>
  <si>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</si>
  <si>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</si>
  <si>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</si>
  <si>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</si>
  <si>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</si>
  <si>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</si>
  <si>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</si>
  <si>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</si>
  <si>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</si>
  <si>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</si>
  <si>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</si>
  <si>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</si>
  <si>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</si>
  <si>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</si>
  <si>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</si>
  <si>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</si>
  <si>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</si>
  <si>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</si>
  <si>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</si>
  <si>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</si>
  <si>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</si>
  <si>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</si>
  <si>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</si>
  <si>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</si>
  <si>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</si>
  <si>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</si>
  <si>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</si>
  <si>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</si>
  <si>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</si>
  <si>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</si>
  <si>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</si>
  <si>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</si>
  <si>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</si>
  <si>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</si>
  <si>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</si>
  <si>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</si>
  <si>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</si>
  <si>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</si>
  <si>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</si>
  <si>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</si>
  <si>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</si>
  <si>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</si>
  <si>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</si>
  <si>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</si>
  <si>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</si>
  <si>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</si>
  <si>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</si>
  <si>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</si>
  <si>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</si>
  <si>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</si>
  <si>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</si>
  <si>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</si>
  <si>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</si>
  <si>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</si>
  <si>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</si>
  <si>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</si>
  <si>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</si>
  <si>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</si>
  <si>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</si>
  <si>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</si>
  <si>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</si>
  <si>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</si>
  <si>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</si>
  <si>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</si>
  <si>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</si>
  <si>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</si>
  <si>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</si>
  <si>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</si>
  <si>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</si>
  <si>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</si>
  <si>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</si>
  <si>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</si>
  <si>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</si>
  <si>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</si>
  <si>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</si>
  <si>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</si>
  <si>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</si>
  <si>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</si>
  <si>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</si>
  <si>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</si>
  <si>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</si>
  <si>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</si>
  <si>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</si>
  <si>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</si>
  <si>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</si>
  <si>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</si>
  <si>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</si>
  <si>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</si>
  <si>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</si>
  <si>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</si>
  <si>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</si>
  <si>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</si>
  <si>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</si>
  <si>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</si>
  <si>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</si>
  <si>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</si>
  <si>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</si>
  <si>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</si>
  <si>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</si>
  <si>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</si>
  <si>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</si>
  <si>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</si>
  <si>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</si>
  <si>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</si>
  <si>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</si>
  <si>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</si>
  <si>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</si>
  <si>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</si>
  <si>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</si>
  <si>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</si>
  <si>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</si>
  <si>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</si>
  <si>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</si>
  <si>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</si>
  <si>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</si>
  <si>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</si>
  <si>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</si>
  <si>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</si>
  <si>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</si>
  <si>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</si>
  <si>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</si>
  <si>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</si>
  <si>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</si>
  <si>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</si>
  <si>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</si>
  <si>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</si>
  <si>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</si>
  <si>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</si>
  <si>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</si>
  <si>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</si>
  <si>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</si>
  <si>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</si>
  <si>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</si>
  <si>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</si>
  <si>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20190511 07:00:33</t>
  </si>
  <si>
    <t>07:00:33</t>
  </si>
  <si>
    <t>0: Broadleaf</t>
  </si>
  <si>
    <t>07:00:22</t>
  </si>
  <si>
    <t>0/3</t>
  </si>
  <si>
    <t>5</t>
  </si>
  <si>
    <t>11111111</t>
  </si>
  <si>
    <t>oooooooo</t>
  </si>
  <si>
    <t>off</t>
  </si>
  <si>
    <t>20190511 07:00:35</t>
  </si>
  <si>
    <t>07:00:35</t>
  </si>
  <si>
    <t>20190511 07:00:37</t>
  </si>
  <si>
    <t>07:00:37</t>
  </si>
  <si>
    <t>20190511 07:00:39</t>
  </si>
  <si>
    <t>07:00:39</t>
  </si>
  <si>
    <t>20190511 07:00:41</t>
  </si>
  <si>
    <t>07:00:41</t>
  </si>
  <si>
    <t>20190511 07:00:43</t>
  </si>
  <si>
    <t>07:00:43</t>
  </si>
  <si>
    <t>20190511 07:00:45</t>
  </si>
  <si>
    <t>07:00:45</t>
  </si>
  <si>
    <t>1/3</t>
  </si>
  <si>
    <t>20190511 07:00:47</t>
  </si>
  <si>
    <t>07:00:47</t>
  </si>
  <si>
    <t>20190511 07:00:49</t>
  </si>
  <si>
    <t>07:00:49</t>
  </si>
  <si>
    <t>20190511 07:00:51</t>
  </si>
  <si>
    <t>07:00:51</t>
  </si>
  <si>
    <t>20190511 07:00:53</t>
  </si>
  <si>
    <t>07:00:53</t>
  </si>
  <si>
    <t>20190511 07:00:55</t>
  </si>
  <si>
    <t>07:00:55</t>
  </si>
  <si>
    <t>20190511 07:00:57</t>
  </si>
  <si>
    <t>07:00:57</t>
  </si>
  <si>
    <t>20190511 07:00:59</t>
  </si>
  <si>
    <t>07:00:59</t>
  </si>
  <si>
    <t>20190511 07:01:01</t>
  </si>
  <si>
    <t>07:01:01</t>
  </si>
  <si>
    <t>20190511 07:01:03</t>
  </si>
  <si>
    <t>07:01:03</t>
  </si>
  <si>
    <t>20190511 07:01:05</t>
  </si>
  <si>
    <t>07:01:05</t>
  </si>
  <si>
    <t>20190511 07:01:07</t>
  </si>
  <si>
    <t>07:01:07</t>
  </si>
  <si>
    <t>20190511 07:01:09</t>
  </si>
  <si>
    <t>07:01:09</t>
  </si>
  <si>
    <t>20190511 07:01:11</t>
  </si>
  <si>
    <t>07:01:11</t>
  </si>
  <si>
    <t>20190511 07:01:13</t>
  </si>
  <si>
    <t>07:01:13</t>
  </si>
  <si>
    <t>20190511 07:01:15</t>
  </si>
  <si>
    <t>07:01:15</t>
  </si>
  <si>
    <t>20190511 07:01:17</t>
  </si>
  <si>
    <t>07:01:17</t>
  </si>
  <si>
    <t>20190511 07:01:19</t>
  </si>
  <si>
    <t>07:01:19</t>
  </si>
  <si>
    <t>20190511 07:01:21</t>
  </si>
  <si>
    <t>07:01:21</t>
  </si>
  <si>
    <t>20190511 07:01:23</t>
  </si>
  <si>
    <t>07:01:23</t>
  </si>
  <si>
    <t>20190511 07:01:25</t>
  </si>
  <si>
    <t>07:01:25</t>
  </si>
  <si>
    <t>20190511 07:01:27</t>
  </si>
  <si>
    <t>07:01:27</t>
  </si>
  <si>
    <t>20190511 07:01:29</t>
  </si>
  <si>
    <t>07:01:29</t>
  </si>
  <si>
    <t>20190511 07:01:31</t>
  </si>
  <si>
    <t>07:01:31</t>
  </si>
  <si>
    <t>20190511 07:01:33</t>
  </si>
  <si>
    <t>07:01:33</t>
  </si>
  <si>
    <t>20190511 07:01:35</t>
  </si>
  <si>
    <t>07:01:35</t>
  </si>
  <si>
    <t>20190511 07:01:37</t>
  </si>
  <si>
    <t>07:01:37</t>
  </si>
  <si>
    <t>20190511 07:01:39</t>
  </si>
  <si>
    <t>07:01:39</t>
  </si>
  <si>
    <t>20190511 07:01:41</t>
  </si>
  <si>
    <t>07:01:41</t>
  </si>
  <si>
    <t>20190511 07:01:43</t>
  </si>
  <si>
    <t>07:01:43</t>
  </si>
  <si>
    <t>20190511 07:01:45</t>
  </si>
  <si>
    <t>07:01:45</t>
  </si>
  <si>
    <t>20190511 07:01:47</t>
  </si>
  <si>
    <t>07:01:47</t>
  </si>
  <si>
    <t>20190511 07:01:49</t>
  </si>
  <si>
    <t>07:01:49</t>
  </si>
  <si>
    <t>20190511 07:01:51</t>
  </si>
  <si>
    <t>07:01:51</t>
  </si>
  <si>
    <t>20190511 07:01:53</t>
  </si>
  <si>
    <t>07:01:53</t>
  </si>
  <si>
    <t>20190511 07:01:55</t>
  </si>
  <si>
    <t>07:01:55</t>
  </si>
  <si>
    <t>20190511 07:01:57</t>
  </si>
  <si>
    <t>07:01:57</t>
  </si>
  <si>
    <t>20190511 07:01:59</t>
  </si>
  <si>
    <t>07:01:59</t>
  </si>
  <si>
    <t>20190511 07:02:01</t>
  </si>
  <si>
    <t>07:02:01</t>
  </si>
  <si>
    <t>20190511 07:02:03</t>
  </si>
  <si>
    <t>07:02:03</t>
  </si>
  <si>
    <t>20190511 07:02:05</t>
  </si>
  <si>
    <t>07:02:05</t>
  </si>
  <si>
    <t>20190511 07:02:07</t>
  </si>
  <si>
    <t>07:02:07</t>
  </si>
  <si>
    <t>20190511 07:02:09</t>
  </si>
  <si>
    <t>07:02:09</t>
  </si>
  <si>
    <t>20190511 07:02:11</t>
  </si>
  <si>
    <t>07:02:11</t>
  </si>
  <si>
    <t>20190511 07:02:13</t>
  </si>
  <si>
    <t>07:02:13</t>
  </si>
  <si>
    <t>20190511 07:02:15</t>
  </si>
  <si>
    <t>07:02:15</t>
  </si>
  <si>
    <t>20190511 07:02:17</t>
  </si>
  <si>
    <t>07:02:17</t>
  </si>
  <si>
    <t>20190511 07:02:19</t>
  </si>
  <si>
    <t>07:02:19</t>
  </si>
  <si>
    <t>20190511 07:02:21</t>
  </si>
  <si>
    <t>07:02:21</t>
  </si>
  <si>
    <t>20190511 07:02:23</t>
  </si>
  <si>
    <t>07:02:23</t>
  </si>
  <si>
    <t>20190511 07:02:25</t>
  </si>
  <si>
    <t>07:02:25</t>
  </si>
  <si>
    <t>20190511 07:02:27</t>
  </si>
  <si>
    <t>07:02:27</t>
  </si>
  <si>
    <t>20190511 07:02:29</t>
  </si>
  <si>
    <t>07:02:29</t>
  </si>
  <si>
    <t>20190511 07:02:31</t>
  </si>
  <si>
    <t>07:02:31</t>
  </si>
  <si>
    <t>20190511 07:02:33</t>
  </si>
  <si>
    <t>07:02:33</t>
  </si>
  <si>
    <t>20190511 07:02:35</t>
  </si>
  <si>
    <t>07:02:35</t>
  </si>
  <si>
    <t>20190511 07:02:37</t>
  </si>
  <si>
    <t>07:02:37</t>
  </si>
  <si>
    <t>20190511 07:02:39</t>
  </si>
  <si>
    <t>07:02:39</t>
  </si>
  <si>
    <t>2/3</t>
  </si>
  <si>
    <t>20190511 07:02:41</t>
  </si>
  <si>
    <t>07:02:41</t>
  </si>
  <si>
    <t>20190511 07:02:43</t>
  </si>
  <si>
    <t>07:02:43</t>
  </si>
  <si>
    <t>20190511 07:02:45</t>
  </si>
  <si>
    <t>07:02:45</t>
  </si>
  <si>
    <t>20190511 07:02:47</t>
  </si>
  <si>
    <t>07:02:47</t>
  </si>
  <si>
    <t>20190511 07:02:49</t>
  </si>
  <si>
    <t>07:02:49</t>
  </si>
  <si>
    <t>20190511 07:02:51</t>
  </si>
  <si>
    <t>07:02:51</t>
  </si>
  <si>
    <t>20190511 07:02:53</t>
  </si>
  <si>
    <t>07:02:53</t>
  </si>
  <si>
    <t>20190511 07:02:55</t>
  </si>
  <si>
    <t>07:02:55</t>
  </si>
  <si>
    <t>20190511 07:02:57</t>
  </si>
  <si>
    <t>07:02:57</t>
  </si>
  <si>
    <t>20190511 07:02:59</t>
  </si>
  <si>
    <t>07:02:59</t>
  </si>
  <si>
    <t>20190511 07:03:01</t>
  </si>
  <si>
    <t>07:03:01</t>
  </si>
  <si>
    <t>20190511 07:03:03</t>
  </si>
  <si>
    <t>07:03:03</t>
  </si>
  <si>
    <t>20190511 07:03:05</t>
  </si>
  <si>
    <t>07:03:05</t>
  </si>
  <si>
    <t>20190511 07:03:07</t>
  </si>
  <si>
    <t>07:03:07</t>
  </si>
  <si>
    <t>20190511 07:03:09</t>
  </si>
  <si>
    <t>07:03:09</t>
  </si>
  <si>
    <t>20190511 07:03:11</t>
  </si>
  <si>
    <t>07:03:11</t>
  </si>
  <si>
    <t>20190511 07:03:13</t>
  </si>
  <si>
    <t>07:03:13</t>
  </si>
  <si>
    <t>20190511 07:03:15</t>
  </si>
  <si>
    <t>07:03:15</t>
  </si>
  <si>
    <t>20190511 07:03:17</t>
  </si>
  <si>
    <t>07:03:17</t>
  </si>
  <si>
    <t>20190511 07:03:19</t>
  </si>
  <si>
    <t>07:03:19</t>
  </si>
  <si>
    <t>20190511 07:03:21</t>
  </si>
  <si>
    <t>07:03:21</t>
  </si>
  <si>
    <t>20190511 07:03:23</t>
  </si>
  <si>
    <t>07:03:23</t>
  </si>
  <si>
    <t>20190511 07:03:25</t>
  </si>
  <si>
    <t>07:03:25</t>
  </si>
  <si>
    <t>20190511 07:03:27</t>
  </si>
  <si>
    <t>07:03:27</t>
  </si>
  <si>
    <t>20190511 07:03:29</t>
  </si>
  <si>
    <t>07:03:29</t>
  </si>
  <si>
    <t>20190511 07:03:31</t>
  </si>
  <si>
    <t>07:03:31</t>
  </si>
  <si>
    <t>20190511 07:03:33</t>
  </si>
  <si>
    <t>07:03:33</t>
  </si>
  <si>
    <t>20190511 07:03:35</t>
  </si>
  <si>
    <t>07:03:35</t>
  </si>
  <si>
    <t>20190511 07:03:37</t>
  </si>
  <si>
    <t>07:03:37</t>
  </si>
  <si>
    <t>20190511 07:03:39</t>
  </si>
  <si>
    <t>07:03:39</t>
  </si>
  <si>
    <t>20190511 07:03:41</t>
  </si>
  <si>
    <t>07:03:41</t>
  </si>
  <si>
    <t>20190511 07:03:43</t>
  </si>
  <si>
    <t>07:03:43</t>
  </si>
  <si>
    <t>20190511 07:03:45</t>
  </si>
  <si>
    <t>07:03:45</t>
  </si>
  <si>
    <t>20190511 07:03:47</t>
  </si>
  <si>
    <t>07:03:47</t>
  </si>
  <si>
    <t>20190511 07:03:49</t>
  </si>
  <si>
    <t>07:03:49</t>
  </si>
  <si>
    <t>20190511 07:03:51</t>
  </si>
  <si>
    <t>07:03:51</t>
  </si>
  <si>
    <t>20190511 07:03:53</t>
  </si>
  <si>
    <t>07:03:53</t>
  </si>
  <si>
    <t>20190511 07:03:55</t>
  </si>
  <si>
    <t>07:03:55</t>
  </si>
  <si>
    <t>20190511 07:03:57</t>
  </si>
  <si>
    <t>07:03:57</t>
  </si>
  <si>
    <t>20190511 07:03:59</t>
  </si>
  <si>
    <t>07:03:59</t>
  </si>
  <si>
    <t>20190511 07:04:01</t>
  </si>
  <si>
    <t>07:04:01</t>
  </si>
  <si>
    <t>20190511 07:04:03</t>
  </si>
  <si>
    <t>07:04:03</t>
  </si>
  <si>
    <t>20190511 07:04:05</t>
  </si>
  <si>
    <t>07:04:05</t>
  </si>
  <si>
    <t>20190511 07:04:07</t>
  </si>
  <si>
    <t>07:04:07</t>
  </si>
  <si>
    <t>20190511 07:04:09</t>
  </si>
  <si>
    <t>07:04:09</t>
  </si>
  <si>
    <t>20190511 07:04:11</t>
  </si>
  <si>
    <t>07:04:11</t>
  </si>
  <si>
    <t>20190511 07:04:13</t>
  </si>
  <si>
    <t>07:04:13</t>
  </si>
  <si>
    <t>20190511 07:04:15</t>
  </si>
  <si>
    <t>07:04:15</t>
  </si>
  <si>
    <t>20190511 07:04:17</t>
  </si>
  <si>
    <t>07:04:17</t>
  </si>
  <si>
    <t>20190511 07:04:19</t>
  </si>
  <si>
    <t>07:04:19</t>
  </si>
  <si>
    <t>20190511 07:04:21</t>
  </si>
  <si>
    <t>07:04:21</t>
  </si>
  <si>
    <t>20190511 07:04:23</t>
  </si>
  <si>
    <t>07:04:23</t>
  </si>
  <si>
    <t>20190511 07:04:25</t>
  </si>
  <si>
    <t>07:04:25</t>
  </si>
  <si>
    <t>20190511 07:04:27</t>
  </si>
  <si>
    <t>07:04:27</t>
  </si>
  <si>
    <t>20190511 07:04:29</t>
  </si>
  <si>
    <t>07:04:29</t>
  </si>
  <si>
    <t>20190511 07:04:31</t>
  </si>
  <si>
    <t>07:04:31</t>
  </si>
  <si>
    <t>20190511 07:04:33</t>
  </si>
  <si>
    <t>07:04:33</t>
  </si>
  <si>
    <t>20190511 07:04:35</t>
  </si>
  <si>
    <t>07:04:35</t>
  </si>
  <si>
    <t>20190511 07:04:37</t>
  </si>
  <si>
    <t>07:04:37</t>
  </si>
  <si>
    <t>20190511 07:04:39</t>
  </si>
  <si>
    <t>07:04:39</t>
  </si>
  <si>
    <t>20190511 07:04:41</t>
  </si>
  <si>
    <t>07:04:41</t>
  </si>
  <si>
    <t>20190511 07:04:43</t>
  </si>
  <si>
    <t>07:04:43</t>
  </si>
  <si>
    <t>20190511 07:04:45</t>
  </si>
  <si>
    <t>07:04:45</t>
  </si>
  <si>
    <t>20190511 07:04:47</t>
  </si>
  <si>
    <t>07:04:47</t>
  </si>
  <si>
    <t>20190511 07:04:49</t>
  </si>
  <si>
    <t>07:04:49</t>
  </si>
  <si>
    <t>20190511 07:04:51</t>
  </si>
  <si>
    <t>07:04:51</t>
  </si>
  <si>
    <t>20190511 07:04:53</t>
  </si>
  <si>
    <t>07:04:53</t>
  </si>
  <si>
    <t>20190511 07:04:55</t>
  </si>
  <si>
    <t>07:04:55</t>
  </si>
  <si>
    <t>20190511 07:04:57</t>
  </si>
  <si>
    <t>07:04:57</t>
  </si>
  <si>
    <t>20190511 07:04:59</t>
  </si>
  <si>
    <t>07:04:59</t>
  </si>
  <si>
    <t>20190511 07:05:01</t>
  </si>
  <si>
    <t>07:05:01</t>
  </si>
  <si>
    <t>20190511 07:05:03</t>
  </si>
  <si>
    <t>07:05:03</t>
  </si>
  <si>
    <t>20190511 07:05:05</t>
  </si>
  <si>
    <t>07:05:05</t>
  </si>
  <si>
    <t>20190511 07:05:07</t>
  </si>
  <si>
    <t>07:05:07</t>
  </si>
  <si>
    <t>20190511 07:05:09</t>
  </si>
  <si>
    <t>07:05:09</t>
  </si>
  <si>
    <t>20190511 07:05:11</t>
  </si>
  <si>
    <t>07:05:11</t>
  </si>
  <si>
    <t>20190511 07:05:13</t>
  </si>
  <si>
    <t>07:05:13</t>
  </si>
  <si>
    <t>20190511 07:05:15</t>
  </si>
  <si>
    <t>07:05:15</t>
  </si>
  <si>
    <t>20190511 07:05:17</t>
  </si>
  <si>
    <t>07:05:17</t>
  </si>
  <si>
    <t>20190511 07:05:19</t>
  </si>
  <si>
    <t>07:05:19</t>
  </si>
  <si>
    <t>20190511 07:05:21</t>
  </si>
  <si>
    <t>07:05:21</t>
  </si>
  <si>
    <t>20190511 07:05:23</t>
  </si>
  <si>
    <t>07:05:23</t>
  </si>
  <si>
    <t>20190511 07:05:25</t>
  </si>
  <si>
    <t>07:05:25</t>
  </si>
  <si>
    <t>20190511 07:05:27</t>
  </si>
  <si>
    <t>07:05:27</t>
  </si>
  <si>
    <t>20190511 07:05:29</t>
  </si>
  <si>
    <t>07:05:29</t>
  </si>
  <si>
    <t>20190511 07:05:31</t>
  </si>
  <si>
    <t>07:05:31</t>
  </si>
  <si>
    <t>20190511 07:05:33</t>
  </si>
  <si>
    <t>07:05:33</t>
  </si>
  <si>
    <t>20190511 07:05:35</t>
  </si>
  <si>
    <t>07:05:35</t>
  </si>
  <si>
    <t>20190511 07:05:37</t>
  </si>
  <si>
    <t>07:05:37</t>
  </si>
  <si>
    <t>20190511 07:05:39</t>
  </si>
  <si>
    <t>07:05:39</t>
  </si>
  <si>
    <t>20190511 07:05:41</t>
  </si>
  <si>
    <t>07:05:41</t>
  </si>
  <si>
    <t>20190511 07:05:43</t>
  </si>
  <si>
    <t>07:05:43</t>
  </si>
  <si>
    <t>20190511 07:05:45</t>
  </si>
  <si>
    <t>07:05:45</t>
  </si>
  <si>
    <t>20190511 07:05:47</t>
  </si>
  <si>
    <t>07:05:47</t>
  </si>
  <si>
    <t>20190511 07:05:49</t>
  </si>
  <si>
    <t>07:05:49</t>
  </si>
  <si>
    <t>20190511 07:05:51</t>
  </si>
  <si>
    <t>07:05:51</t>
  </si>
  <si>
    <t>20190511 07:05:53</t>
  </si>
  <si>
    <t>07:05:53</t>
  </si>
  <si>
    <t>20190511 07:05:55</t>
  </si>
  <si>
    <t>07:05:55</t>
  </si>
  <si>
    <t>20190511 07:05:57</t>
  </si>
  <si>
    <t>07:05:57</t>
  </si>
  <si>
    <t>20190511 07:05:59</t>
  </si>
  <si>
    <t>07:05:59</t>
  </si>
  <si>
    <t>20190511 07:06:01</t>
  </si>
  <si>
    <t>07:06:01</t>
  </si>
  <si>
    <t>20190511 07:06:03</t>
  </si>
  <si>
    <t>07:06:03</t>
  </si>
  <si>
    <t>20190511 07:06:05</t>
  </si>
  <si>
    <t>07:06:05</t>
  </si>
  <si>
    <t>20190511 07:06:07</t>
  </si>
  <si>
    <t>07:06:07</t>
  </si>
  <si>
    <t>20190511 07:06:09</t>
  </si>
  <si>
    <t>07:06:09</t>
  </si>
  <si>
    <t>20190511 07:06:11</t>
  </si>
  <si>
    <t>07:06:11</t>
  </si>
  <si>
    <t>20190511 07:06:13</t>
  </si>
  <si>
    <t>07:06:13</t>
  </si>
  <si>
    <t>20190511 07:06:15</t>
  </si>
  <si>
    <t>07:06:15</t>
  </si>
  <si>
    <t>20190511 07:06:17</t>
  </si>
  <si>
    <t>07:06:17</t>
  </si>
  <si>
    <t>20190511 07:06:19</t>
  </si>
  <si>
    <t>07:06:19</t>
  </si>
  <si>
    <t>20190511 07:06:21</t>
  </si>
  <si>
    <t>07:06:21</t>
  </si>
  <si>
    <t>20190511 07:06:23</t>
  </si>
  <si>
    <t>07:06:23</t>
  </si>
  <si>
    <t>20190511 07:06:25</t>
  </si>
  <si>
    <t>07:06:25</t>
  </si>
  <si>
    <t>20190511 07:06:27</t>
  </si>
  <si>
    <t>07:06:27</t>
  </si>
  <si>
    <t>20190511 07:06:29</t>
  </si>
  <si>
    <t>07:06:29</t>
  </si>
  <si>
    <t>20190511 07:06:31</t>
  </si>
  <si>
    <t>07:06:31</t>
  </si>
  <si>
    <t>20190511 07:06:33</t>
  </si>
  <si>
    <t>07:06:33</t>
  </si>
  <si>
    <t>20190511 07:06:35</t>
  </si>
  <si>
    <t>07:06:35</t>
  </si>
  <si>
    <t>20190511 07:06:37</t>
  </si>
  <si>
    <t>07:06:37</t>
  </si>
  <si>
    <t>20190511 07:06:39</t>
  </si>
  <si>
    <t>07:06:39</t>
  </si>
  <si>
    <t>20190511 07:06:41</t>
  </si>
  <si>
    <t>07:06:41</t>
  </si>
  <si>
    <t>20190511 07:06:43</t>
  </si>
  <si>
    <t>07:06:43</t>
  </si>
  <si>
    <t>20190511 07:06:45</t>
  </si>
  <si>
    <t>07:06:45</t>
  </si>
  <si>
    <t>20190511 07:06:47</t>
  </si>
  <si>
    <t>07:06:47</t>
  </si>
  <si>
    <t>20190511 07:06:49</t>
  </si>
  <si>
    <t>07:06:49</t>
  </si>
  <si>
    <t>20190511 07:06:51</t>
  </si>
  <si>
    <t>07:06:51</t>
  </si>
  <si>
    <t>20190511 07:06:53</t>
  </si>
  <si>
    <t>07:06:53</t>
  </si>
  <si>
    <t>20190511 07:06:55</t>
  </si>
  <si>
    <t>07:06:55</t>
  </si>
  <si>
    <t>20190511 07:06:57</t>
  </si>
  <si>
    <t>07:06:57</t>
  </si>
  <si>
    <t>20190511 07:06:59</t>
  </si>
  <si>
    <t>07:06:59</t>
  </si>
  <si>
    <t>20190511 07:07:01</t>
  </si>
  <si>
    <t>07:07:01</t>
  </si>
  <si>
    <t>20190511 07:07:03</t>
  </si>
  <si>
    <t>07:07:03</t>
  </si>
  <si>
    <t>20190511 07:07:05</t>
  </si>
  <si>
    <t>07:07:05</t>
  </si>
  <si>
    <t>20190511 07:07:07</t>
  </si>
  <si>
    <t>07:07:07</t>
  </si>
  <si>
    <t>20190511 07:07:09</t>
  </si>
  <si>
    <t>07:07:09</t>
  </si>
  <si>
    <t>20190511 07:07:11</t>
  </si>
  <si>
    <t>07:07:11</t>
  </si>
  <si>
    <t>20190511 07:07:13</t>
  </si>
  <si>
    <t>07:07:13</t>
  </si>
  <si>
    <t>20190511 07:07:15</t>
  </si>
  <si>
    <t>07:07:15</t>
  </si>
  <si>
    <t>20190511 07:07:17</t>
  </si>
  <si>
    <t>07:07:17</t>
  </si>
  <si>
    <t>20190511 07:07:19</t>
  </si>
  <si>
    <t>07:07:19</t>
  </si>
  <si>
    <t>20190511 07:07:21</t>
  </si>
  <si>
    <t>07:07:21</t>
  </si>
  <si>
    <t>20190511 07:07:23</t>
  </si>
  <si>
    <t>07:07:23</t>
  </si>
  <si>
    <t>20190511 07:07:25</t>
  </si>
  <si>
    <t>07:07:25</t>
  </si>
  <si>
    <t>20190511 07:07:27</t>
  </si>
  <si>
    <t>07:07:27</t>
  </si>
  <si>
    <t>20190511 07:07:29</t>
  </si>
  <si>
    <t>07:07:29</t>
  </si>
  <si>
    <t>20190511 07:07:31</t>
  </si>
  <si>
    <t>07:07:31</t>
  </si>
  <si>
    <t>20190511 07:07:33</t>
  </si>
  <si>
    <t>07:07:33</t>
  </si>
  <si>
    <t>20190511 07:07:35</t>
  </si>
  <si>
    <t>07:07:35</t>
  </si>
  <si>
    <t>20190511 07:07:37</t>
  </si>
  <si>
    <t>07:07:37</t>
  </si>
  <si>
    <t>20190511 07:07:39</t>
  </si>
  <si>
    <t>07:07:39</t>
  </si>
  <si>
    <t>20190511 07:07:41</t>
  </si>
  <si>
    <t>07:07:41</t>
  </si>
  <si>
    <t>20190511 07:07:43</t>
  </si>
  <si>
    <t>07:07:43</t>
  </si>
  <si>
    <t>20190511 07:07:45</t>
  </si>
  <si>
    <t>07:07:45</t>
  </si>
  <si>
    <t>20190511 07:07:47</t>
  </si>
  <si>
    <t>07:07:47</t>
  </si>
  <si>
    <t>20190511 07:07:49</t>
  </si>
  <si>
    <t>07:07:49</t>
  </si>
  <si>
    <t>20190511 07:07:51</t>
  </si>
  <si>
    <t>07:07:51</t>
  </si>
  <si>
    <t>20190511 07:07:53</t>
  </si>
  <si>
    <t>07:07:53</t>
  </si>
  <si>
    <t>20190511 07:07:55</t>
  </si>
  <si>
    <t>07:07:55</t>
  </si>
  <si>
    <t>20190511 07:07:57</t>
  </si>
  <si>
    <t>07:07:57</t>
  </si>
  <si>
    <t>20190511 07:07:59</t>
  </si>
  <si>
    <t>07:07:59</t>
  </si>
  <si>
    <t>20190511 07:08:01</t>
  </si>
  <si>
    <t>07:08:01</t>
  </si>
  <si>
    <t>20190511 07:08:03</t>
  </si>
  <si>
    <t>07:08:03</t>
  </si>
  <si>
    <t>20190511 07:08:05</t>
  </si>
  <si>
    <t>07:08:05</t>
  </si>
  <si>
    <t>20190511 07:08:07</t>
  </si>
  <si>
    <t>07:08:07</t>
  </si>
  <si>
    <t>20190511 07:08:09</t>
  </si>
  <si>
    <t>07:08:09</t>
  </si>
  <si>
    <t>20190511 07:08:11</t>
  </si>
  <si>
    <t>07:08:11</t>
  </si>
  <si>
    <t>20190511 07:08:13</t>
  </si>
  <si>
    <t>07:08:13</t>
  </si>
  <si>
    <t>20190511 07:08:15</t>
  </si>
  <si>
    <t>07:08:15</t>
  </si>
  <si>
    <t>20190511 07:08:17</t>
  </si>
  <si>
    <t>07:08:17</t>
  </si>
  <si>
    <t>20190511 07:08:19</t>
  </si>
  <si>
    <t>07:08:19</t>
  </si>
  <si>
    <t>20190511 07:08:21</t>
  </si>
  <si>
    <t>07:08:21</t>
  </si>
  <si>
    <t>20190511 07:08:23</t>
  </si>
  <si>
    <t>07:08:23</t>
  </si>
  <si>
    <t>20190511 07:08:25</t>
  </si>
  <si>
    <t>07:08:25</t>
  </si>
  <si>
    <t>20190511 07:08:27</t>
  </si>
  <si>
    <t>07:08:27</t>
  </si>
  <si>
    <t>20190511 07:08:29</t>
  </si>
  <si>
    <t>07:08:29</t>
  </si>
  <si>
    <t>20190511 07:08:31</t>
  </si>
  <si>
    <t>07:08:31</t>
  </si>
  <si>
    <t>20190511 07:08:33</t>
  </si>
  <si>
    <t>07:08:33</t>
  </si>
  <si>
    <t>20190511 07:08:35</t>
  </si>
  <si>
    <t>07:08:35</t>
  </si>
  <si>
    <t>20190511 07:08:37</t>
  </si>
  <si>
    <t>07:08:37</t>
  </si>
  <si>
    <t>20190511 07:08:39</t>
  </si>
  <si>
    <t>07:08:39</t>
  </si>
  <si>
    <t>20190511 07:08:41</t>
  </si>
  <si>
    <t>07:08:41</t>
  </si>
  <si>
    <t>20190511 07:08:43</t>
  </si>
  <si>
    <t>07:08:43</t>
  </si>
  <si>
    <t>20190511 07:08:45</t>
  </si>
  <si>
    <t>07:08:45</t>
  </si>
  <si>
    <t>20190511 07:08:47</t>
  </si>
  <si>
    <t>07:08:47</t>
  </si>
  <si>
    <t>20190511 07:08:49</t>
  </si>
  <si>
    <t>07:08:49</t>
  </si>
  <si>
    <t>20190511 07:08:51</t>
  </si>
  <si>
    <t>07:08:51</t>
  </si>
  <si>
    <t>20190511 07:08:53</t>
  </si>
  <si>
    <t>07:08:53</t>
  </si>
  <si>
    <t>20190511 07:08:55</t>
  </si>
  <si>
    <t>07:08:55</t>
  </si>
  <si>
    <t>20190511 07:08:57</t>
  </si>
  <si>
    <t>07:08:57</t>
  </si>
  <si>
    <t>20190511 07:08:59</t>
  </si>
  <si>
    <t>07:08:59</t>
  </si>
  <si>
    <t>20190511 07:09:01</t>
  </si>
  <si>
    <t>07:09:01</t>
  </si>
  <si>
    <t>20190511 07:09:03</t>
  </si>
  <si>
    <t>07:09:03</t>
  </si>
  <si>
    <t>20190511 07:09:05</t>
  </si>
  <si>
    <t>07:09:05</t>
  </si>
  <si>
    <t>20190511 07:09:07</t>
  </si>
  <si>
    <t>07:09:07</t>
  </si>
  <si>
    <t>20190511 07:09:09</t>
  </si>
  <si>
    <t>07:09:09</t>
  </si>
  <si>
    <t>20190511 07:09:11</t>
  </si>
  <si>
    <t>07:09:11</t>
  </si>
  <si>
    <t>20190511 07:09:13</t>
  </si>
  <si>
    <t>07:09:13</t>
  </si>
  <si>
    <t>20190511 07:09:15</t>
  </si>
  <si>
    <t>07:09:15</t>
  </si>
  <si>
    <t>20190511 07:09:17</t>
  </si>
  <si>
    <t>07:09:17</t>
  </si>
  <si>
    <t>20190511 07:09:19</t>
  </si>
  <si>
    <t>07:09:19</t>
  </si>
  <si>
    <t>20190511 07:09:21</t>
  </si>
  <si>
    <t>07:09:21</t>
  </si>
  <si>
    <t>20190511 07:09:23</t>
  </si>
  <si>
    <t>07:09:23</t>
  </si>
  <si>
    <t>20190511 07:09:25</t>
  </si>
  <si>
    <t>07:09:25</t>
  </si>
  <si>
    <t>20190511 07:09:27</t>
  </si>
  <si>
    <t>07:09:27</t>
  </si>
  <si>
    <t>20190511 07:09:29</t>
  </si>
  <si>
    <t>07:09:29</t>
  </si>
  <si>
    <t>20190511 07:09:31</t>
  </si>
  <si>
    <t>07:09:31</t>
  </si>
  <si>
    <t>20190511 07:09:33</t>
  </si>
  <si>
    <t>07:09:33</t>
  </si>
  <si>
    <t>20190511 07:09:35</t>
  </si>
  <si>
    <t>07:09:35</t>
  </si>
  <si>
    <t>20190511 07:09:37</t>
  </si>
  <si>
    <t>07:09:37</t>
  </si>
  <si>
    <t>20190511 07:09:39</t>
  </si>
  <si>
    <t>07:09:39</t>
  </si>
  <si>
    <t>20190511 07:09:41</t>
  </si>
  <si>
    <t>07:09:41</t>
  </si>
  <si>
    <t>20190511 07:09:43</t>
  </si>
  <si>
    <t>07:09:43</t>
  </si>
  <si>
    <t>20190511 07:09:45</t>
  </si>
  <si>
    <t>07:09:45</t>
  </si>
  <si>
    <t>20190511 07:09:47</t>
  </si>
  <si>
    <t>07:09:47</t>
  </si>
  <si>
    <t>20190511 07:09:49</t>
  </si>
  <si>
    <t>07:09:49</t>
  </si>
  <si>
    <t>20190511 07:09:51</t>
  </si>
  <si>
    <t>07:09:51</t>
  </si>
  <si>
    <t>20190511 07:09:53</t>
  </si>
  <si>
    <t>07:09:53</t>
  </si>
  <si>
    <t>20190511 07:09:55</t>
  </si>
  <si>
    <t>07:09:55</t>
  </si>
  <si>
    <t>20190511 07:09:57</t>
  </si>
  <si>
    <t>07:09:57</t>
  </si>
  <si>
    <t>20190511 07:09:59</t>
  </si>
  <si>
    <t>07:09:59</t>
  </si>
  <si>
    <t>20190511 07:10:01</t>
  </si>
  <si>
    <t>07:10:01</t>
  </si>
  <si>
    <t>20190511 07:10:03</t>
  </si>
  <si>
    <t>07:10:03</t>
  </si>
  <si>
    <t>20190511 07:10:05</t>
  </si>
  <si>
    <t>07:10:05</t>
  </si>
  <si>
    <t>20190511 07:10:07</t>
  </si>
  <si>
    <t>07:10:07</t>
  </si>
  <si>
    <t>20190511 07:10:09</t>
  </si>
  <si>
    <t>07:10:09</t>
  </si>
  <si>
    <t>20190511 07:10:11</t>
  </si>
  <si>
    <t>07:10:11</t>
  </si>
  <si>
    <t>20190511 07:10:13</t>
  </si>
  <si>
    <t>07:10:13</t>
  </si>
  <si>
    <t>20190511 07:10:15</t>
  </si>
  <si>
    <t>07:10:15</t>
  </si>
  <si>
    <t>20190511 07:10:17</t>
  </si>
  <si>
    <t>07:10:17</t>
  </si>
  <si>
    <t>20190511 07:10:19</t>
  </si>
  <si>
    <t>07:10:19</t>
  </si>
  <si>
    <t>20190511 07:10:21</t>
  </si>
  <si>
    <t>07:10:21</t>
  </si>
  <si>
    <t>20190511 07:10:23</t>
  </si>
  <si>
    <t>07:10:23</t>
  </si>
  <si>
    <t>20190511 07:10:25</t>
  </si>
  <si>
    <t>07:10:25</t>
  </si>
  <si>
    <t>20190511 07:10:27</t>
  </si>
  <si>
    <t>07:10:27</t>
  </si>
  <si>
    <t>20190511 07:10:29</t>
  </si>
  <si>
    <t>07:10:29</t>
  </si>
  <si>
    <t>20190511 07:10:31</t>
  </si>
  <si>
    <t>07:10:31</t>
  </si>
  <si>
    <t>20190511 07:10:33</t>
  </si>
  <si>
    <t>07:10:33</t>
  </si>
  <si>
    <t>20190511 07:10:35</t>
  </si>
  <si>
    <t>07:10:35</t>
  </si>
  <si>
    <t>20190511 07:10:37</t>
  </si>
  <si>
    <t>07:10:37</t>
  </si>
  <si>
    <t>20190511 07:10:39</t>
  </si>
  <si>
    <t>07:10:39</t>
  </si>
  <si>
    <t>20190511 07:10:41</t>
  </si>
  <si>
    <t>07:10:41</t>
  </si>
  <si>
    <t>20190511 07:10:43</t>
  </si>
  <si>
    <t>07:10:43</t>
  </si>
  <si>
    <t>20190511 07:10:45</t>
  </si>
  <si>
    <t>07:10:45</t>
  </si>
  <si>
    <t>20190511 07:10:47</t>
  </si>
  <si>
    <t>07:10:47</t>
  </si>
  <si>
    <t>20190511 07:10:49</t>
  </si>
  <si>
    <t>07:10:49</t>
  </si>
  <si>
    <t>20190511 07:10:51</t>
  </si>
  <si>
    <t>07:10:51</t>
  </si>
  <si>
    <t>20190511 07:10:53</t>
  </si>
  <si>
    <t>07:10:53</t>
  </si>
  <si>
    <t>20190511 07:10:55</t>
  </si>
  <si>
    <t>07:10:55</t>
  </si>
  <si>
    <t>20190511 07:10:57</t>
  </si>
  <si>
    <t>07:10:57</t>
  </si>
  <si>
    <t>20190511 07:10:59</t>
  </si>
  <si>
    <t>07:10:59</t>
  </si>
  <si>
    <t>20190511 07:11:01</t>
  </si>
  <si>
    <t>07:11:01</t>
  </si>
  <si>
    <t>20190511 07:11:03</t>
  </si>
  <si>
    <t>07:11:03</t>
  </si>
  <si>
    <t>20190511 07:11:05</t>
  </si>
  <si>
    <t>07:11:05</t>
  </si>
  <si>
    <t>20190511 07:11:07</t>
  </si>
  <si>
    <t>07:11:07</t>
  </si>
  <si>
    <t>20190511 07:11:09</t>
  </si>
  <si>
    <t>07:11:09</t>
  </si>
  <si>
    <t>20190511 07:11:11</t>
  </si>
  <si>
    <t>07:11:11</t>
  </si>
  <si>
    <t>20190511 07:11:13</t>
  </si>
  <si>
    <t>07:11:13</t>
  </si>
  <si>
    <t>20190511 07:11:15</t>
  </si>
  <si>
    <t>07:11:15</t>
  </si>
  <si>
    <t>20190511 07:11:17</t>
  </si>
  <si>
    <t>07:11:17</t>
  </si>
  <si>
    <t>20190511 07:11:19</t>
  </si>
  <si>
    <t>07:11:19</t>
  </si>
  <si>
    <t>20190511 07:11:21</t>
  </si>
  <si>
    <t>07:11:21</t>
  </si>
  <si>
    <t>20190511 07:11:23</t>
  </si>
  <si>
    <t>07:11:23</t>
  </si>
  <si>
    <t>20190511 07:11:25</t>
  </si>
  <si>
    <t>07:11:25</t>
  </si>
  <si>
    <t>20190511 07:11:27</t>
  </si>
  <si>
    <t>07:11:27</t>
  </si>
  <si>
    <t>20190511 07:11:29</t>
  </si>
  <si>
    <t>07:11:29</t>
  </si>
  <si>
    <t>20190511 07:11:31</t>
  </si>
  <si>
    <t>07:11:31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</si>
</sst>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1557583233.1</v>
      </c>
      <c r="C17">
        <v>0</v>
      </c>
      <c r="D17" t="s">
        <v>248</v>
      </c>
      <c r="E17" t="s">
        <v>249</v>
      </c>
      <c r="H17">
        <v>1557583227.6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-0.0124717567646223</v>
      </c>
      <c r="AF17">
        <v>0.014000639554189</v>
      </c>
      <c r="AG17">
        <v>1.31991957725131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1557583227.6</v>
      </c>
      <c r="AU17">
        <v>399.387761904762</v>
      </c>
      <c r="AV17">
        <v>399.61019047619</v>
      </c>
      <c r="AW17">
        <v>14.8004333333333</v>
      </c>
      <c r="AX17">
        <v>14.5175619047619</v>
      </c>
      <c r="AY17">
        <v>500.061571428571</v>
      </c>
      <c r="AZ17">
        <v>100.376666666667</v>
      </c>
      <c r="BA17">
        <v>0.199688142857143</v>
      </c>
      <c r="BB17">
        <v>20.1847</v>
      </c>
      <c r="BC17">
        <v>21.7335047619048</v>
      </c>
      <c r="BD17">
        <v>999.9</v>
      </c>
      <c r="BE17">
        <v>0</v>
      </c>
      <c r="BF17">
        <v>0</v>
      </c>
      <c r="BG17">
        <v>2996.33857142857</v>
      </c>
      <c r="BH17">
        <v>0</v>
      </c>
      <c r="BI17">
        <v>13.454180952381</v>
      </c>
      <c r="BJ17">
        <v>1499.9980952381</v>
      </c>
      <c r="BK17">
        <v>0.973002142857143</v>
      </c>
      <c r="BL17">
        <v>0.0269979857142857</v>
      </c>
      <c r="BM17">
        <v>0</v>
      </c>
      <c r="BN17">
        <v>2.0442380952381</v>
      </c>
      <c r="BO17">
        <v>0</v>
      </c>
      <c r="BP17">
        <v>760.821333333333</v>
      </c>
      <c r="BQ17">
        <v>13121.980952381</v>
      </c>
      <c r="BR17">
        <v>29.3777142857143</v>
      </c>
      <c r="BS17">
        <v>32.729</v>
      </c>
      <c r="BT17">
        <v>30.6218095238095</v>
      </c>
      <c r="BU17">
        <v>31.9104285714286</v>
      </c>
      <c r="BV17">
        <v>29.967</v>
      </c>
      <c r="BW17">
        <v>1459.4980952381</v>
      </c>
      <c r="BX17">
        <v>40.5</v>
      </c>
      <c r="BY17">
        <v>0</v>
      </c>
      <c r="BZ17">
        <v>1557583233.2</v>
      </c>
      <c r="CA17">
        <v>2.09522307692308</v>
      </c>
      <c r="CB17">
        <v>-0.236977778566079</v>
      </c>
      <c r="CC17">
        <v>82.8295041078552</v>
      </c>
      <c r="CD17">
        <v>759.144884615385</v>
      </c>
      <c r="CE17">
        <v>15</v>
      </c>
      <c r="CF17">
        <v>1557583222.6</v>
      </c>
      <c r="CG17" t="s">
        <v>251</v>
      </c>
      <c r="CH17">
        <v>1</v>
      </c>
      <c r="CI17">
        <v>1.349</v>
      </c>
      <c r="CJ17">
        <v>0.045</v>
      </c>
      <c r="CK17">
        <v>399</v>
      </c>
      <c r="CL17">
        <v>15</v>
      </c>
      <c r="CM17">
        <v>0.66</v>
      </c>
      <c r="CN17">
        <v>0.18</v>
      </c>
      <c r="CO17">
        <v>-0.546158140414634</v>
      </c>
      <c r="CP17">
        <v>3.7026709768641</v>
      </c>
      <c r="CQ17">
        <v>0.575863979545368</v>
      </c>
      <c r="CR17">
        <v>0</v>
      </c>
      <c r="CS17">
        <v>2.0396</v>
      </c>
      <c r="CT17">
        <v>0</v>
      </c>
      <c r="CU17">
        <v>0</v>
      </c>
      <c r="CV17">
        <v>0</v>
      </c>
      <c r="CW17">
        <v>0.122974522053659</v>
      </c>
      <c r="CX17">
        <v>1.78113583817142</v>
      </c>
      <c r="CY17">
        <v>0.213219383020309</v>
      </c>
      <c r="CZ17">
        <v>0</v>
      </c>
      <c r="DA17">
        <v>0</v>
      </c>
      <c r="DB17">
        <v>3</v>
      </c>
      <c r="DC17" t="s">
        <v>252</v>
      </c>
      <c r="DD17">
        <v>1.85547</v>
      </c>
      <c r="DE17">
        <v>1.85352</v>
      </c>
      <c r="DF17">
        <v>1.85456</v>
      </c>
      <c r="DG17">
        <v>1.85901</v>
      </c>
      <c r="DH17">
        <v>1.85339</v>
      </c>
      <c r="DI17">
        <v>1.85778</v>
      </c>
      <c r="DJ17">
        <v>1.85494</v>
      </c>
      <c r="DK17">
        <v>1.85365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1.349</v>
      </c>
      <c r="DZ17">
        <v>0.045</v>
      </c>
      <c r="EA17">
        <v>2</v>
      </c>
      <c r="EB17">
        <v>509.057</v>
      </c>
      <c r="EC17">
        <v>542.841</v>
      </c>
      <c r="ED17">
        <v>16.2217</v>
      </c>
      <c r="EE17">
        <v>21.2297</v>
      </c>
      <c r="EF17">
        <v>30.0013</v>
      </c>
      <c r="EG17">
        <v>20.9895</v>
      </c>
      <c r="EH17">
        <v>20.9405</v>
      </c>
      <c r="EI17">
        <v>19.6809</v>
      </c>
      <c r="EJ17">
        <v>6.87531</v>
      </c>
      <c r="EK17">
        <v>20.7853</v>
      </c>
      <c r="EL17">
        <v>16.1546</v>
      </c>
      <c r="EM17">
        <v>400</v>
      </c>
      <c r="EN17">
        <v>14.0187</v>
      </c>
      <c r="EO17">
        <v>101.95</v>
      </c>
      <c r="EP17">
        <v>102.332</v>
      </c>
    </row>
    <row r="18" spans="1:146">
      <c r="A18">
        <v>2</v>
      </c>
      <c r="B18">
        <v>1557583235.1</v>
      </c>
      <c r="C18">
        <v>2</v>
      </c>
      <c r="D18" t="s">
        <v>257</v>
      </c>
      <c r="E18" t="s">
        <v>258</v>
      </c>
      <c r="H18">
        <v>1557583229.17143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-0.012471189626069</v>
      </c>
      <c r="AF18">
        <v>0.0140000028914788</v>
      </c>
      <c r="AG18">
        <v>1.31987288479015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1557583229.17143</v>
      </c>
      <c r="AU18">
        <v>399.419142857143</v>
      </c>
      <c r="AV18">
        <v>399.692428571429</v>
      </c>
      <c r="AW18">
        <v>14.8277428571429</v>
      </c>
      <c r="AX18">
        <v>14.5156095238095</v>
      </c>
      <c r="AY18">
        <v>500.064476190476</v>
      </c>
      <c r="AZ18">
        <v>100.377095238095</v>
      </c>
      <c r="BA18">
        <v>0.199693333333333</v>
      </c>
      <c r="BB18">
        <v>20.181619047619</v>
      </c>
      <c r="BC18">
        <v>21.7323428571429</v>
      </c>
      <c r="BD18">
        <v>999.9</v>
      </c>
      <c r="BE18">
        <v>0</v>
      </c>
      <c r="BF18">
        <v>0</v>
      </c>
      <c r="BG18">
        <v>2996.18952380952</v>
      </c>
      <c r="BH18">
        <v>0</v>
      </c>
      <c r="BI18">
        <v>13.4759523809524</v>
      </c>
      <c r="BJ18">
        <v>1500.00714285714</v>
      </c>
      <c r="BK18">
        <v>0.973002333333333</v>
      </c>
      <c r="BL18">
        <v>0.0269977666666667</v>
      </c>
      <c r="BM18">
        <v>0</v>
      </c>
      <c r="BN18">
        <v>2.01101904761905</v>
      </c>
      <c r="BO18">
        <v>0</v>
      </c>
      <c r="BP18">
        <v>762.663</v>
      </c>
      <c r="BQ18">
        <v>13122.0666666667</v>
      </c>
      <c r="BR18">
        <v>29.3955714285714</v>
      </c>
      <c r="BS18">
        <v>32.738</v>
      </c>
      <c r="BT18">
        <v>30.6396666666667</v>
      </c>
      <c r="BU18">
        <v>31.9192857142857</v>
      </c>
      <c r="BV18">
        <v>29.9848571428571</v>
      </c>
      <c r="BW18">
        <v>1459.50714285714</v>
      </c>
      <c r="BX18">
        <v>40.5</v>
      </c>
      <c r="BY18">
        <v>0</v>
      </c>
      <c r="BZ18">
        <v>1557583235</v>
      </c>
      <c r="CA18">
        <v>2.09668461538462</v>
      </c>
      <c r="CB18">
        <v>-0.687699149439588</v>
      </c>
      <c r="CC18">
        <v>90.1158970271622</v>
      </c>
      <c r="CD18">
        <v>760.801615384615</v>
      </c>
      <c r="CE18">
        <v>15</v>
      </c>
      <c r="CF18">
        <v>1557583222.6</v>
      </c>
      <c r="CG18" t="s">
        <v>251</v>
      </c>
      <c r="CH18">
        <v>1</v>
      </c>
      <c r="CI18">
        <v>1.349</v>
      </c>
      <c r="CJ18">
        <v>0.045</v>
      </c>
      <c r="CK18">
        <v>399</v>
      </c>
      <c r="CL18">
        <v>15</v>
      </c>
      <c r="CM18">
        <v>0.66</v>
      </c>
      <c r="CN18">
        <v>0.18</v>
      </c>
      <c r="CO18">
        <v>-0.451509920902439</v>
      </c>
      <c r="CP18">
        <v>2.49878732588153</v>
      </c>
      <c r="CQ18">
        <v>0.514791683652755</v>
      </c>
      <c r="CR18">
        <v>0</v>
      </c>
      <c r="CS18">
        <v>1.831</v>
      </c>
      <c r="CT18">
        <v>0</v>
      </c>
      <c r="CU18">
        <v>0</v>
      </c>
      <c r="CV18">
        <v>0</v>
      </c>
      <c r="CW18">
        <v>0.146880887907317</v>
      </c>
      <c r="CX18">
        <v>1.58332755977142</v>
      </c>
      <c r="CY18">
        <v>0.206838014782495</v>
      </c>
      <c r="CZ18">
        <v>0</v>
      </c>
      <c r="DA18">
        <v>0</v>
      </c>
      <c r="DB18">
        <v>3</v>
      </c>
      <c r="DC18" t="s">
        <v>252</v>
      </c>
      <c r="DD18">
        <v>1.85547</v>
      </c>
      <c r="DE18">
        <v>1.85352</v>
      </c>
      <c r="DF18">
        <v>1.85456</v>
      </c>
      <c r="DG18">
        <v>1.85902</v>
      </c>
      <c r="DH18">
        <v>1.85341</v>
      </c>
      <c r="DI18">
        <v>1.8578</v>
      </c>
      <c r="DJ18">
        <v>1.85495</v>
      </c>
      <c r="DK18">
        <v>1.85364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1.349</v>
      </c>
      <c r="DZ18">
        <v>0.045</v>
      </c>
      <c r="EA18">
        <v>2</v>
      </c>
      <c r="EB18">
        <v>509.601</v>
      </c>
      <c r="EC18">
        <v>542.994</v>
      </c>
      <c r="ED18">
        <v>16.1236</v>
      </c>
      <c r="EE18">
        <v>21.2298</v>
      </c>
      <c r="EF18">
        <v>30.0009</v>
      </c>
      <c r="EG18">
        <v>20.9872</v>
      </c>
      <c r="EH18">
        <v>20.9387</v>
      </c>
      <c r="EI18">
        <v>19.6787</v>
      </c>
      <c r="EJ18">
        <v>7.81245</v>
      </c>
      <c r="EK18">
        <v>21.1698</v>
      </c>
      <c r="EL18">
        <v>15.979</v>
      </c>
      <c r="EM18">
        <v>400</v>
      </c>
      <c r="EN18">
        <v>14.0241</v>
      </c>
      <c r="EO18">
        <v>101.949</v>
      </c>
      <c r="EP18">
        <v>102.33</v>
      </c>
    </row>
    <row r="19" spans="1:146">
      <c r="A19">
        <v>3</v>
      </c>
      <c r="B19">
        <v>1557583237.1</v>
      </c>
      <c r="C19">
        <v>4</v>
      </c>
      <c r="D19" t="s">
        <v>259</v>
      </c>
      <c r="E19" t="s">
        <v>260</v>
      </c>
      <c r="H19">
        <v>1557583230.81429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-0.0124719881352808</v>
      </c>
      <c r="AF19">
        <v>0.0140008992880223</v>
      </c>
      <c r="AG19">
        <v>1.31993862592358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1557583230.81429</v>
      </c>
      <c r="AU19">
        <v>399.472142857143</v>
      </c>
      <c r="AV19">
        <v>399.788904761905</v>
      </c>
      <c r="AW19">
        <v>14.8328142857143</v>
      </c>
      <c r="AX19">
        <v>14.5097904761905</v>
      </c>
      <c r="AY19">
        <v>500.054238095238</v>
      </c>
      <c r="AZ19">
        <v>100.377523809524</v>
      </c>
      <c r="BA19">
        <v>0.199772952380952</v>
      </c>
      <c r="BB19">
        <v>20.1779428571429</v>
      </c>
      <c r="BC19">
        <v>21.7323</v>
      </c>
      <c r="BD19">
        <v>999.9</v>
      </c>
      <c r="BE19">
        <v>0</v>
      </c>
      <c r="BF19">
        <v>0</v>
      </c>
      <c r="BG19">
        <v>2996.36857142857</v>
      </c>
      <c r="BH19">
        <v>0</v>
      </c>
      <c r="BI19">
        <v>13.5245714285714</v>
      </c>
      <c r="BJ19">
        <v>1500.02619047619</v>
      </c>
      <c r="BK19">
        <v>0.973002523809524</v>
      </c>
      <c r="BL19">
        <v>0.0269975476190476</v>
      </c>
      <c r="BM19">
        <v>0</v>
      </c>
      <c r="BN19">
        <v>2.07800952380952</v>
      </c>
      <c r="BO19">
        <v>0</v>
      </c>
      <c r="BP19">
        <v>764.408809523809</v>
      </c>
      <c r="BQ19">
        <v>13122.2380952381</v>
      </c>
      <c r="BR19">
        <v>29.4194285714286</v>
      </c>
      <c r="BS19">
        <v>32.7558571428571</v>
      </c>
      <c r="BT19">
        <v>30.6605238095238</v>
      </c>
      <c r="BU19">
        <v>31.9281428571429</v>
      </c>
      <c r="BV19">
        <v>30.0027142857143</v>
      </c>
      <c r="BW19">
        <v>1459.52666666667</v>
      </c>
      <c r="BX19">
        <v>40.5</v>
      </c>
      <c r="BY19">
        <v>0</v>
      </c>
      <c r="BZ19">
        <v>1557583236.8</v>
      </c>
      <c r="CA19">
        <v>2.09481153846154</v>
      </c>
      <c r="CB19">
        <v>0.502389746624171</v>
      </c>
      <c r="CC19">
        <v>81.2394528568414</v>
      </c>
      <c r="CD19">
        <v>762.576307692308</v>
      </c>
      <c r="CE19">
        <v>15</v>
      </c>
      <c r="CF19">
        <v>1557583222.6</v>
      </c>
      <c r="CG19" t="s">
        <v>251</v>
      </c>
      <c r="CH19">
        <v>1</v>
      </c>
      <c r="CI19">
        <v>1.349</v>
      </c>
      <c r="CJ19">
        <v>0.045</v>
      </c>
      <c r="CK19">
        <v>399</v>
      </c>
      <c r="CL19">
        <v>15</v>
      </c>
      <c r="CM19">
        <v>0.66</v>
      </c>
      <c r="CN19">
        <v>0.18</v>
      </c>
      <c r="CO19">
        <v>-0.348768359926829</v>
      </c>
      <c r="CP19">
        <v>0.96127555643207</v>
      </c>
      <c r="CQ19">
        <v>0.415665097636744</v>
      </c>
      <c r="CR19">
        <v>0</v>
      </c>
      <c r="CS19">
        <v>2.4742</v>
      </c>
      <c r="CT19">
        <v>0</v>
      </c>
      <c r="CU19">
        <v>0</v>
      </c>
      <c r="CV19">
        <v>0</v>
      </c>
      <c r="CW19">
        <v>0.164535536687805</v>
      </c>
      <c r="CX19">
        <v>1.20146735175473</v>
      </c>
      <c r="CY19">
        <v>0.197183212435221</v>
      </c>
      <c r="CZ19">
        <v>0</v>
      </c>
      <c r="DA19">
        <v>0</v>
      </c>
      <c r="DB19">
        <v>3</v>
      </c>
      <c r="DC19" t="s">
        <v>252</v>
      </c>
      <c r="DD19">
        <v>1.85547</v>
      </c>
      <c r="DE19">
        <v>1.85352</v>
      </c>
      <c r="DF19">
        <v>1.85456</v>
      </c>
      <c r="DG19">
        <v>1.85902</v>
      </c>
      <c r="DH19">
        <v>1.85344</v>
      </c>
      <c r="DI19">
        <v>1.8578</v>
      </c>
      <c r="DJ19">
        <v>1.85497</v>
      </c>
      <c r="DK19">
        <v>1.85364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1.349</v>
      </c>
      <c r="DZ19">
        <v>0.045</v>
      </c>
      <c r="EA19">
        <v>2</v>
      </c>
      <c r="EB19">
        <v>509.929</v>
      </c>
      <c r="EC19">
        <v>543.174</v>
      </c>
      <c r="ED19">
        <v>16.0438</v>
      </c>
      <c r="EE19">
        <v>21.2306</v>
      </c>
      <c r="EF19">
        <v>30.0007</v>
      </c>
      <c r="EG19">
        <v>20.9862</v>
      </c>
      <c r="EH19">
        <v>20.9376</v>
      </c>
      <c r="EI19">
        <v>19.6746</v>
      </c>
      <c r="EJ19">
        <v>8.62739</v>
      </c>
      <c r="EK19">
        <v>21.1698</v>
      </c>
      <c r="EL19">
        <v>15.979</v>
      </c>
      <c r="EM19">
        <v>400</v>
      </c>
      <c r="EN19">
        <v>14.027</v>
      </c>
      <c r="EO19">
        <v>101.948</v>
      </c>
      <c r="EP19">
        <v>102.329</v>
      </c>
    </row>
    <row r="20" spans="1:146">
      <c r="A20">
        <v>4</v>
      </c>
      <c r="B20">
        <v>1557583239.1</v>
      </c>
      <c r="C20">
        <v>6</v>
      </c>
      <c r="D20" t="s">
        <v>261</v>
      </c>
      <c r="E20" t="s">
        <v>262</v>
      </c>
      <c r="H20">
        <v>1557583232.52857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-0.0124742534817643</v>
      </c>
      <c r="AF20">
        <v>0.0140034423379053</v>
      </c>
      <c r="AG20">
        <v>1.32012512960661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1557583232.52857</v>
      </c>
      <c r="AU20">
        <v>399.545285714286</v>
      </c>
      <c r="AV20">
        <v>399.898380952381</v>
      </c>
      <c r="AW20">
        <v>14.7946333333333</v>
      </c>
      <c r="AX20">
        <v>14.4987047619048</v>
      </c>
      <c r="AY20">
        <v>500.042619047619</v>
      </c>
      <c r="AZ20">
        <v>100.37780952381</v>
      </c>
      <c r="BA20">
        <v>0.199899476190476</v>
      </c>
      <c r="BB20">
        <v>20.1740047619048</v>
      </c>
      <c r="BC20">
        <v>21.7327476190476</v>
      </c>
      <c r="BD20">
        <v>999.9</v>
      </c>
      <c r="BE20">
        <v>0</v>
      </c>
      <c r="BF20">
        <v>0</v>
      </c>
      <c r="BG20">
        <v>2996.90428571429</v>
      </c>
      <c r="BH20">
        <v>0</v>
      </c>
      <c r="BI20">
        <v>13.5722</v>
      </c>
      <c r="BJ20">
        <v>1500.03285714286</v>
      </c>
      <c r="BK20">
        <v>0.973002714285714</v>
      </c>
      <c r="BL20">
        <v>0.0269973285714286</v>
      </c>
      <c r="BM20">
        <v>0</v>
      </c>
      <c r="BN20">
        <v>2.06902380952381</v>
      </c>
      <c r="BO20">
        <v>0</v>
      </c>
      <c r="BP20">
        <v>765.848</v>
      </c>
      <c r="BQ20">
        <v>13122.3</v>
      </c>
      <c r="BR20">
        <v>29.4372857142857</v>
      </c>
      <c r="BS20">
        <v>32.7647619047619</v>
      </c>
      <c r="BT20">
        <v>30.678380952381</v>
      </c>
      <c r="BU20">
        <v>31.937</v>
      </c>
      <c r="BV20">
        <v>30.0295714285714</v>
      </c>
      <c r="BW20">
        <v>1459.53380952381</v>
      </c>
      <c r="BX20">
        <v>40.5</v>
      </c>
      <c r="BY20">
        <v>0</v>
      </c>
      <c r="BZ20">
        <v>1557583239.2</v>
      </c>
      <c r="CA20">
        <v>2.06832307692308</v>
      </c>
      <c r="CB20">
        <v>0.354311112570459</v>
      </c>
      <c r="CC20">
        <v>42.7197946952252</v>
      </c>
      <c r="CD20">
        <v>763.114461538461</v>
      </c>
      <c r="CE20">
        <v>15</v>
      </c>
      <c r="CF20">
        <v>1557583222.6</v>
      </c>
      <c r="CG20" t="s">
        <v>251</v>
      </c>
      <c r="CH20">
        <v>1</v>
      </c>
      <c r="CI20">
        <v>1.349</v>
      </c>
      <c r="CJ20">
        <v>0.045</v>
      </c>
      <c r="CK20">
        <v>399</v>
      </c>
      <c r="CL20">
        <v>15</v>
      </c>
      <c r="CM20">
        <v>0.66</v>
      </c>
      <c r="CN20">
        <v>0.18</v>
      </c>
      <c r="CO20">
        <v>-0.246021603829268</v>
      </c>
      <c r="CP20">
        <v>-0.885053327999995</v>
      </c>
      <c r="CQ20">
        <v>0.249202507053182</v>
      </c>
      <c r="CR20">
        <v>0</v>
      </c>
      <c r="CS20">
        <v>1.9536</v>
      </c>
      <c r="CT20">
        <v>0</v>
      </c>
      <c r="CU20">
        <v>0</v>
      </c>
      <c r="CV20">
        <v>0</v>
      </c>
      <c r="CW20">
        <v>0.17844827815122</v>
      </c>
      <c r="CX20">
        <v>0.700723536769327</v>
      </c>
      <c r="CY20">
        <v>0.186630838260531</v>
      </c>
      <c r="CZ20">
        <v>0</v>
      </c>
      <c r="DA20">
        <v>0</v>
      </c>
      <c r="DB20">
        <v>3</v>
      </c>
      <c r="DC20" t="s">
        <v>252</v>
      </c>
      <c r="DD20">
        <v>1.85547</v>
      </c>
      <c r="DE20">
        <v>1.85354</v>
      </c>
      <c r="DF20">
        <v>1.85456</v>
      </c>
      <c r="DG20">
        <v>1.85903</v>
      </c>
      <c r="DH20">
        <v>1.85346</v>
      </c>
      <c r="DI20">
        <v>1.85779</v>
      </c>
      <c r="DJ20">
        <v>1.85498</v>
      </c>
      <c r="DK20">
        <v>1.85364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1.349</v>
      </c>
      <c r="DZ20">
        <v>0.045</v>
      </c>
      <c r="EA20">
        <v>2</v>
      </c>
      <c r="EB20">
        <v>510.144</v>
      </c>
      <c r="EC20">
        <v>543.279</v>
      </c>
      <c r="ED20">
        <v>15.957</v>
      </c>
      <c r="EE20">
        <v>21.2315</v>
      </c>
      <c r="EF20">
        <v>30.0007</v>
      </c>
      <c r="EG20">
        <v>20.9861</v>
      </c>
      <c r="EH20">
        <v>20.9376</v>
      </c>
      <c r="EI20">
        <v>19.6706</v>
      </c>
      <c r="EJ20">
        <v>9.2809</v>
      </c>
      <c r="EK20">
        <v>21.5596</v>
      </c>
      <c r="EL20">
        <v>15.8172</v>
      </c>
      <c r="EM20">
        <v>400</v>
      </c>
      <c r="EN20">
        <v>14.0384</v>
      </c>
      <c r="EO20">
        <v>101.949</v>
      </c>
      <c r="EP20">
        <v>102.329</v>
      </c>
    </row>
    <row r="21" spans="1:146">
      <c r="A21">
        <v>5</v>
      </c>
      <c r="B21">
        <v>1557583241.1</v>
      </c>
      <c r="C21">
        <v>8</v>
      </c>
      <c r="D21" t="s">
        <v>263</v>
      </c>
      <c r="E21" t="s">
        <v>264</v>
      </c>
      <c r="H21">
        <v>1557583234.31429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-0.0124781243615028</v>
      </c>
      <c r="AF21">
        <v>0.0140077877395195</v>
      </c>
      <c r="AG21">
        <v>1.32044380863228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1557583234.31429</v>
      </c>
      <c r="AU21">
        <v>399.637238095238</v>
      </c>
      <c r="AV21">
        <v>400.000619047619</v>
      </c>
      <c r="AW21">
        <v>14.7186428571429</v>
      </c>
      <c r="AX21">
        <v>14.4817428571429</v>
      </c>
      <c r="AY21">
        <v>500.016666666667</v>
      </c>
      <c r="AZ21">
        <v>100.378047619048</v>
      </c>
      <c r="BA21">
        <v>0.19999519047619</v>
      </c>
      <c r="BB21">
        <v>20.1695</v>
      </c>
      <c r="BC21">
        <v>21.7331</v>
      </c>
      <c r="BD21">
        <v>999.9</v>
      </c>
      <c r="BE21">
        <v>0</v>
      </c>
      <c r="BF21">
        <v>0</v>
      </c>
      <c r="BG21">
        <v>2997.82714285714</v>
      </c>
      <c r="BH21">
        <v>0</v>
      </c>
      <c r="BI21">
        <v>13.6133142857143</v>
      </c>
      <c r="BJ21">
        <v>1500.00238095238</v>
      </c>
      <c r="BK21">
        <v>0.973002523809524</v>
      </c>
      <c r="BL21">
        <v>0.0269975476190476</v>
      </c>
      <c r="BM21">
        <v>0</v>
      </c>
      <c r="BN21">
        <v>2.06813333333333</v>
      </c>
      <c r="BO21">
        <v>0</v>
      </c>
      <c r="BP21">
        <v>761.248714285714</v>
      </c>
      <c r="BQ21">
        <v>13122.0380952381</v>
      </c>
      <c r="BR21">
        <v>29.464</v>
      </c>
      <c r="BS21">
        <v>32.7736190476191</v>
      </c>
      <c r="BT21">
        <v>30.6962380952381</v>
      </c>
      <c r="BU21">
        <v>31.943</v>
      </c>
      <c r="BV21">
        <v>30.0534285714286</v>
      </c>
      <c r="BW21">
        <v>1459.50428571429</v>
      </c>
      <c r="BX21">
        <v>40.5</v>
      </c>
      <c r="BY21">
        <v>0</v>
      </c>
      <c r="BZ21">
        <v>1557583241</v>
      </c>
      <c r="CA21">
        <v>2.09083461538462</v>
      </c>
      <c r="CB21">
        <v>-0.06798290439622</v>
      </c>
      <c r="CC21">
        <v>-70.0684445468424</v>
      </c>
      <c r="CD21">
        <v>760.422923076923</v>
      </c>
      <c r="CE21">
        <v>15</v>
      </c>
      <c r="CF21">
        <v>1557583222.6</v>
      </c>
      <c r="CG21" t="s">
        <v>251</v>
      </c>
      <c r="CH21">
        <v>1</v>
      </c>
      <c r="CI21">
        <v>1.349</v>
      </c>
      <c r="CJ21">
        <v>0.045</v>
      </c>
      <c r="CK21">
        <v>399</v>
      </c>
      <c r="CL21">
        <v>15</v>
      </c>
      <c r="CM21">
        <v>0.66</v>
      </c>
      <c r="CN21">
        <v>0.18</v>
      </c>
      <c r="CO21">
        <v>-0.238500811390244</v>
      </c>
      <c r="CP21">
        <v>-1.16621604685715</v>
      </c>
      <c r="CQ21">
        <v>0.165704372020098</v>
      </c>
      <c r="CR21">
        <v>0</v>
      </c>
      <c r="CS21">
        <v>2.1301</v>
      </c>
      <c r="CT21">
        <v>0</v>
      </c>
      <c r="CU21">
        <v>0</v>
      </c>
      <c r="CV21">
        <v>0</v>
      </c>
      <c r="CW21">
        <v>0.189750270834146</v>
      </c>
      <c r="CX21">
        <v>0.115295797045304</v>
      </c>
      <c r="CY21">
        <v>0.176008877730682</v>
      </c>
      <c r="CZ21">
        <v>0</v>
      </c>
      <c r="DA21">
        <v>0</v>
      </c>
      <c r="DB21">
        <v>3</v>
      </c>
      <c r="DC21" t="s">
        <v>252</v>
      </c>
      <c r="DD21">
        <v>1.85547</v>
      </c>
      <c r="DE21">
        <v>1.85353</v>
      </c>
      <c r="DF21">
        <v>1.85455</v>
      </c>
      <c r="DG21">
        <v>1.85901</v>
      </c>
      <c r="DH21">
        <v>1.85343</v>
      </c>
      <c r="DI21">
        <v>1.85777</v>
      </c>
      <c r="DJ21">
        <v>1.85498</v>
      </c>
      <c r="DK21">
        <v>1.85364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1.349</v>
      </c>
      <c r="DZ21">
        <v>0.045</v>
      </c>
      <c r="EA21">
        <v>2</v>
      </c>
      <c r="EB21">
        <v>510.267</v>
      </c>
      <c r="EC21">
        <v>543.266</v>
      </c>
      <c r="ED21">
        <v>15.8921</v>
      </c>
      <c r="EE21">
        <v>21.2316</v>
      </c>
      <c r="EF21">
        <v>30.0003</v>
      </c>
      <c r="EG21">
        <v>20.9861</v>
      </c>
      <c r="EH21">
        <v>20.9381</v>
      </c>
      <c r="EI21">
        <v>19.6656</v>
      </c>
      <c r="EJ21">
        <v>9.56606</v>
      </c>
      <c r="EK21">
        <v>21.5596</v>
      </c>
      <c r="EL21">
        <v>15.8172</v>
      </c>
      <c r="EM21">
        <v>400</v>
      </c>
      <c r="EN21">
        <v>14.0544</v>
      </c>
      <c r="EO21">
        <v>101.949</v>
      </c>
      <c r="EP21">
        <v>102.328</v>
      </c>
    </row>
    <row r="22" spans="1:146">
      <c r="A22">
        <v>6</v>
      </c>
      <c r="B22">
        <v>1557583243.1</v>
      </c>
      <c r="C22">
        <v>10</v>
      </c>
      <c r="D22" t="s">
        <v>265</v>
      </c>
      <c r="E22" t="s">
        <v>266</v>
      </c>
      <c r="H22">
        <v>1557583236.17143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-0.0124789984370338</v>
      </c>
      <c r="AF22">
        <v>0.0140087689658762</v>
      </c>
      <c r="AG22">
        <v>1.3205157677492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1557583236.17143</v>
      </c>
      <c r="AU22">
        <v>399.741571428571</v>
      </c>
      <c r="AV22">
        <v>400.081666666667</v>
      </c>
      <c r="AW22">
        <v>14.6298</v>
      </c>
      <c r="AX22">
        <v>14.4582904761905</v>
      </c>
      <c r="AY22">
        <v>500.022809523809</v>
      </c>
      <c r="AZ22">
        <v>100.378095238095</v>
      </c>
      <c r="BA22">
        <v>0.200010095238095</v>
      </c>
      <c r="BB22">
        <v>20.1642428571429</v>
      </c>
      <c r="BC22">
        <v>21.7306714285714</v>
      </c>
      <c r="BD22">
        <v>999.9</v>
      </c>
      <c r="BE22">
        <v>0</v>
      </c>
      <c r="BF22">
        <v>0</v>
      </c>
      <c r="BG22">
        <v>2998.03571428571</v>
      </c>
      <c r="BH22">
        <v>0</v>
      </c>
      <c r="BI22">
        <v>13.6312714285714</v>
      </c>
      <c r="BJ22">
        <v>1500.01952380952</v>
      </c>
      <c r="BK22">
        <v>0.973002904761905</v>
      </c>
      <c r="BL22">
        <v>0.0269971095238095</v>
      </c>
      <c r="BM22">
        <v>0</v>
      </c>
      <c r="BN22">
        <v>2.08798095238095</v>
      </c>
      <c r="BO22">
        <v>0</v>
      </c>
      <c r="BP22">
        <v>755.407714285714</v>
      </c>
      <c r="BQ22">
        <v>13122.1952380952</v>
      </c>
      <c r="BR22">
        <v>29.4907142857143</v>
      </c>
      <c r="BS22">
        <v>32.7824761904762</v>
      </c>
      <c r="BT22">
        <v>30.7229523809524</v>
      </c>
      <c r="BU22">
        <v>31.949</v>
      </c>
      <c r="BV22">
        <v>30.0712857142857</v>
      </c>
      <c r="BW22">
        <v>1459.52142857143</v>
      </c>
      <c r="BX22">
        <v>40.4990476190476</v>
      </c>
      <c r="BY22">
        <v>0</v>
      </c>
      <c r="BZ22">
        <v>1557583242.8</v>
      </c>
      <c r="CA22">
        <v>2.108</v>
      </c>
      <c r="CB22">
        <v>0.62525812405434</v>
      </c>
      <c r="CC22">
        <v>-182.150222414993</v>
      </c>
      <c r="CD22">
        <v>756.895461538462</v>
      </c>
      <c r="CE22">
        <v>15</v>
      </c>
      <c r="CF22">
        <v>1557583222.6</v>
      </c>
      <c r="CG22" t="s">
        <v>251</v>
      </c>
      <c r="CH22">
        <v>1</v>
      </c>
      <c r="CI22">
        <v>1.349</v>
      </c>
      <c r="CJ22">
        <v>0.045</v>
      </c>
      <c r="CK22">
        <v>399</v>
      </c>
      <c r="CL22">
        <v>15</v>
      </c>
      <c r="CM22">
        <v>0.66</v>
      </c>
      <c r="CN22">
        <v>0.18</v>
      </c>
      <c r="CO22">
        <v>-0.26030600797561</v>
      </c>
      <c r="CP22">
        <v>-0.712547957142847</v>
      </c>
      <c r="CQ22">
        <v>0.14744542566592</v>
      </c>
      <c r="CR22">
        <v>0</v>
      </c>
      <c r="CS22">
        <v>2.0663</v>
      </c>
      <c r="CT22">
        <v>0</v>
      </c>
      <c r="CU22">
        <v>0</v>
      </c>
      <c r="CV22">
        <v>0</v>
      </c>
      <c r="CW22">
        <v>0.19921709522439</v>
      </c>
      <c r="CX22">
        <v>-0.536732204002785</v>
      </c>
      <c r="CY22">
        <v>0.165474924654986</v>
      </c>
      <c r="CZ22">
        <v>0</v>
      </c>
      <c r="DA22">
        <v>0</v>
      </c>
      <c r="DB22">
        <v>3</v>
      </c>
      <c r="DC22" t="s">
        <v>252</v>
      </c>
      <c r="DD22">
        <v>1.85547</v>
      </c>
      <c r="DE22">
        <v>1.8535</v>
      </c>
      <c r="DF22">
        <v>1.85455</v>
      </c>
      <c r="DG22">
        <v>1.85902</v>
      </c>
      <c r="DH22">
        <v>1.8534</v>
      </c>
      <c r="DI22">
        <v>1.85777</v>
      </c>
      <c r="DJ22">
        <v>1.85495</v>
      </c>
      <c r="DK22">
        <v>1.85364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1.349</v>
      </c>
      <c r="DZ22">
        <v>0.045</v>
      </c>
      <c r="EA22">
        <v>2</v>
      </c>
      <c r="EB22">
        <v>510.398</v>
      </c>
      <c r="EC22">
        <v>543.371</v>
      </c>
      <c r="ED22">
        <v>15.8228</v>
      </c>
      <c r="EE22">
        <v>21.2316</v>
      </c>
      <c r="EF22">
        <v>30.0003</v>
      </c>
      <c r="EG22">
        <v>20.9869</v>
      </c>
      <c r="EH22">
        <v>20.9381</v>
      </c>
      <c r="EI22">
        <v>19.6606</v>
      </c>
      <c r="EJ22">
        <v>9.89262</v>
      </c>
      <c r="EK22">
        <v>21.9693</v>
      </c>
      <c r="EL22">
        <v>15.8172</v>
      </c>
      <c r="EM22">
        <v>400</v>
      </c>
      <c r="EN22">
        <v>14.0701</v>
      </c>
      <c r="EO22">
        <v>101.949</v>
      </c>
      <c r="EP22">
        <v>102.328</v>
      </c>
    </row>
    <row r="23" spans="1:146">
      <c r="A23">
        <v>7</v>
      </c>
      <c r="B23">
        <v>1557583245.1</v>
      </c>
      <c r="C23">
        <v>12</v>
      </c>
      <c r="D23" t="s">
        <v>267</v>
      </c>
      <c r="E23" t="s">
        <v>268</v>
      </c>
      <c r="H23">
        <v>1557583238.1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-0.0124782255546117</v>
      </c>
      <c r="AF23">
        <v>0.0140079013376492</v>
      </c>
      <c r="AG23">
        <v>1.32045213947492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1557583238.1</v>
      </c>
      <c r="AU23">
        <v>399.849333333333</v>
      </c>
      <c r="AV23">
        <v>400.141714285714</v>
      </c>
      <c r="AW23">
        <v>14.5506380952381</v>
      </c>
      <c r="AX23">
        <v>14.4285285714286</v>
      </c>
      <c r="AY23">
        <v>500.029619047619</v>
      </c>
      <c r="AZ23">
        <v>100.377857142857</v>
      </c>
      <c r="BA23">
        <v>0.200009571428571</v>
      </c>
      <c r="BB23">
        <v>20.1587333333333</v>
      </c>
      <c r="BC23">
        <v>21.7248238095238</v>
      </c>
      <c r="BD23">
        <v>999.9</v>
      </c>
      <c r="BE23">
        <v>0</v>
      </c>
      <c r="BF23">
        <v>0</v>
      </c>
      <c r="BG23">
        <v>2997.85714285714</v>
      </c>
      <c r="BH23">
        <v>0</v>
      </c>
      <c r="BI23">
        <v>13.6200285714286</v>
      </c>
      <c r="BJ23">
        <v>1500.02285714286</v>
      </c>
      <c r="BK23">
        <v>0.973002904761905</v>
      </c>
      <c r="BL23">
        <v>0.0269971095238095</v>
      </c>
      <c r="BM23">
        <v>0</v>
      </c>
      <c r="BN23">
        <v>2.11122380952381</v>
      </c>
      <c r="BO23">
        <v>0</v>
      </c>
      <c r="BP23">
        <v>749.142142857143</v>
      </c>
      <c r="BQ23">
        <v>13122.219047619</v>
      </c>
      <c r="BR23">
        <v>29.5145714285714</v>
      </c>
      <c r="BS23">
        <v>32.7913333333333</v>
      </c>
      <c r="BT23">
        <v>30.7467142857143</v>
      </c>
      <c r="BU23">
        <v>31.958</v>
      </c>
      <c r="BV23">
        <v>30.0950476190476</v>
      </c>
      <c r="BW23">
        <v>1459.52571428571</v>
      </c>
      <c r="BX23">
        <v>40.4980952380952</v>
      </c>
      <c r="BY23">
        <v>0</v>
      </c>
      <c r="BZ23">
        <v>1557583245.2</v>
      </c>
      <c r="CA23">
        <v>2.09000384615385</v>
      </c>
      <c r="CB23">
        <v>0.504516239941835</v>
      </c>
      <c r="CC23">
        <v>-252.495077208564</v>
      </c>
      <c r="CD23">
        <v>750.505807692308</v>
      </c>
      <c r="CE23">
        <v>15</v>
      </c>
      <c r="CF23">
        <v>1557583222.6</v>
      </c>
      <c r="CG23" t="s">
        <v>251</v>
      </c>
      <c r="CH23">
        <v>1</v>
      </c>
      <c r="CI23">
        <v>1.349</v>
      </c>
      <c r="CJ23">
        <v>0.045</v>
      </c>
      <c r="CK23">
        <v>399</v>
      </c>
      <c r="CL23">
        <v>15</v>
      </c>
      <c r="CM23">
        <v>0.66</v>
      </c>
      <c r="CN23">
        <v>0.18</v>
      </c>
      <c r="CO23">
        <v>-0.274322531707317</v>
      </c>
      <c r="CP23">
        <v>-0.0558389958188197</v>
      </c>
      <c r="CQ23">
        <v>0.128350353418911</v>
      </c>
      <c r="CR23">
        <v>1</v>
      </c>
      <c r="CS23">
        <v>2.0507</v>
      </c>
      <c r="CT23">
        <v>0</v>
      </c>
      <c r="CU23">
        <v>0</v>
      </c>
      <c r="CV23">
        <v>0</v>
      </c>
      <c r="CW23">
        <v>0.204228978048781</v>
      </c>
      <c r="CX23">
        <v>-1.18063074982578</v>
      </c>
      <c r="CY23">
        <v>0.159593168049624</v>
      </c>
      <c r="CZ23">
        <v>0</v>
      </c>
      <c r="DA23">
        <v>1</v>
      </c>
      <c r="DB23">
        <v>3</v>
      </c>
      <c r="DC23" t="s">
        <v>269</v>
      </c>
      <c r="DD23">
        <v>1.85547</v>
      </c>
      <c r="DE23">
        <v>1.8535</v>
      </c>
      <c r="DF23">
        <v>1.85455</v>
      </c>
      <c r="DG23">
        <v>1.85903</v>
      </c>
      <c r="DH23">
        <v>1.85341</v>
      </c>
      <c r="DI23">
        <v>1.85778</v>
      </c>
      <c r="DJ23">
        <v>1.85495</v>
      </c>
      <c r="DK23">
        <v>1.85364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1.349</v>
      </c>
      <c r="DZ23">
        <v>0.045</v>
      </c>
      <c r="EA23">
        <v>2</v>
      </c>
      <c r="EB23">
        <v>510.422</v>
      </c>
      <c r="EC23">
        <v>543.581</v>
      </c>
      <c r="ED23">
        <v>15.7578</v>
      </c>
      <c r="EE23">
        <v>21.2316</v>
      </c>
      <c r="EF23">
        <v>30.0003</v>
      </c>
      <c r="EG23">
        <v>20.9878</v>
      </c>
      <c r="EH23">
        <v>20.9381</v>
      </c>
      <c r="EI23">
        <v>13.4981</v>
      </c>
      <c r="EJ23">
        <v>10.2183</v>
      </c>
      <c r="EK23">
        <v>21.9693</v>
      </c>
      <c r="EL23">
        <v>15.6674</v>
      </c>
      <c r="EM23">
        <v>15</v>
      </c>
      <c r="EN23">
        <v>14.0919</v>
      </c>
      <c r="EO23">
        <v>101.948</v>
      </c>
      <c r="EP23">
        <v>102.328</v>
      </c>
    </row>
    <row r="24" spans="1:146">
      <c r="A24">
        <v>8</v>
      </c>
      <c r="B24">
        <v>1557583247.1</v>
      </c>
      <c r="C24">
        <v>14</v>
      </c>
      <c r="D24" t="s">
        <v>270</v>
      </c>
      <c r="E24" t="s">
        <v>271</v>
      </c>
      <c r="H24">
        <v>1557583240.1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-0.012478933317067</v>
      </c>
      <c r="AF24">
        <v>0.0140086958630086</v>
      </c>
      <c r="AG24">
        <v>1.3205104066993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1557583240.1</v>
      </c>
      <c r="AU24">
        <v>399.952714285714</v>
      </c>
      <c r="AV24">
        <v>399.894095238095</v>
      </c>
      <c r="AW24">
        <v>14.4788523809524</v>
      </c>
      <c r="AX24">
        <v>14.3945523809524</v>
      </c>
      <c r="AY24">
        <v>500.022238095238</v>
      </c>
      <c r="AZ24">
        <v>100.377571428571</v>
      </c>
      <c r="BA24">
        <v>0.200006619047619</v>
      </c>
      <c r="BB24">
        <v>20.1531523809524</v>
      </c>
      <c r="BC24">
        <v>21.7177857142857</v>
      </c>
      <c r="BD24">
        <v>999.9</v>
      </c>
      <c r="BE24">
        <v>0</v>
      </c>
      <c r="BF24">
        <v>0</v>
      </c>
      <c r="BG24">
        <v>2998.03571428571</v>
      </c>
      <c r="BH24">
        <v>0</v>
      </c>
      <c r="BI24">
        <v>13.5845095238095</v>
      </c>
      <c r="BJ24">
        <v>1500.0380952381</v>
      </c>
      <c r="BK24">
        <v>0.973003285714286</v>
      </c>
      <c r="BL24">
        <v>0.0269966714285714</v>
      </c>
      <c r="BM24">
        <v>0</v>
      </c>
      <c r="BN24">
        <v>2.12305238095238</v>
      </c>
      <c r="BO24">
        <v>0</v>
      </c>
      <c r="BP24">
        <v>741.589428571429</v>
      </c>
      <c r="BQ24">
        <v>13122.3523809524</v>
      </c>
      <c r="BR24">
        <v>29.5414285714286</v>
      </c>
      <c r="BS24">
        <v>32.8061904761905</v>
      </c>
      <c r="BT24">
        <v>30.7645714285714</v>
      </c>
      <c r="BU24">
        <v>31.967</v>
      </c>
      <c r="BV24">
        <v>30.1217619047619</v>
      </c>
      <c r="BW24">
        <v>1459.54238095238</v>
      </c>
      <c r="BX24">
        <v>40.4966666666667</v>
      </c>
      <c r="BY24">
        <v>0</v>
      </c>
      <c r="BZ24">
        <v>1557583247</v>
      </c>
      <c r="CA24">
        <v>2.12669615384615</v>
      </c>
      <c r="CB24">
        <v>0.207319658514915</v>
      </c>
      <c r="CC24">
        <v>-277.895589200582</v>
      </c>
      <c r="CD24">
        <v>745.207846153846</v>
      </c>
      <c r="CE24">
        <v>15</v>
      </c>
      <c r="CF24">
        <v>1557583222.6</v>
      </c>
      <c r="CG24" t="s">
        <v>251</v>
      </c>
      <c r="CH24">
        <v>1</v>
      </c>
      <c r="CI24">
        <v>1.349</v>
      </c>
      <c r="CJ24">
        <v>0.045</v>
      </c>
      <c r="CK24">
        <v>399</v>
      </c>
      <c r="CL24">
        <v>15</v>
      </c>
      <c r="CM24">
        <v>0.66</v>
      </c>
      <c r="CN24">
        <v>0.18</v>
      </c>
      <c r="CO24">
        <v>-0.125441524390244</v>
      </c>
      <c r="CP24">
        <v>3.3375820452961</v>
      </c>
      <c r="CQ24">
        <v>0.909677235970498</v>
      </c>
      <c r="CR24">
        <v>0</v>
      </c>
      <c r="CS24">
        <v>2.0838</v>
      </c>
      <c r="CT24">
        <v>0</v>
      </c>
      <c r="CU24">
        <v>0</v>
      </c>
      <c r="CV24">
        <v>0</v>
      </c>
      <c r="CW24">
        <v>0.190684387804878</v>
      </c>
      <c r="CX24">
        <v>-1.54996917282228</v>
      </c>
      <c r="CY24">
        <v>0.165771163603813</v>
      </c>
      <c r="CZ24">
        <v>0</v>
      </c>
      <c r="DA24">
        <v>0</v>
      </c>
      <c r="DB24">
        <v>3</v>
      </c>
      <c r="DC24" t="s">
        <v>252</v>
      </c>
      <c r="DD24">
        <v>1.85547</v>
      </c>
      <c r="DE24">
        <v>1.85351</v>
      </c>
      <c r="DF24">
        <v>1.85455</v>
      </c>
      <c r="DG24">
        <v>1.85901</v>
      </c>
      <c r="DH24">
        <v>1.85341</v>
      </c>
      <c r="DI24">
        <v>1.85778</v>
      </c>
      <c r="DJ24">
        <v>1.85496</v>
      </c>
      <c r="DK24">
        <v>1.85364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1.349</v>
      </c>
      <c r="DZ24">
        <v>0.045</v>
      </c>
      <c r="EA24">
        <v>2</v>
      </c>
      <c r="EB24">
        <v>510.55</v>
      </c>
      <c r="EC24">
        <v>543.274</v>
      </c>
      <c r="ED24">
        <v>15.7043</v>
      </c>
      <c r="EE24">
        <v>21.2319</v>
      </c>
      <c r="EF24">
        <v>30</v>
      </c>
      <c r="EG24">
        <v>20.9882</v>
      </c>
      <c r="EH24">
        <v>20.9388</v>
      </c>
      <c r="EI24">
        <v>8.28139</v>
      </c>
      <c r="EJ24">
        <v>10.5152</v>
      </c>
      <c r="EK24">
        <v>22.3455</v>
      </c>
      <c r="EL24">
        <v>15.6674</v>
      </c>
      <c r="EM24">
        <v>15</v>
      </c>
      <c r="EN24">
        <v>14.115</v>
      </c>
      <c r="EO24">
        <v>101.948</v>
      </c>
      <c r="EP24">
        <v>102.328</v>
      </c>
    </row>
    <row r="25" spans="1:146">
      <c r="A25">
        <v>9</v>
      </c>
      <c r="B25">
        <v>1557583249.1</v>
      </c>
      <c r="C25">
        <v>16</v>
      </c>
      <c r="D25" t="s">
        <v>272</v>
      </c>
      <c r="E25" t="s">
        <v>273</v>
      </c>
      <c r="H25">
        <v>1557583242.1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-0.0124788800370941</v>
      </c>
      <c r="AF25">
        <v>0.0140086360515715</v>
      </c>
      <c r="AG25">
        <v>1.32050602038399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1557583242.1</v>
      </c>
      <c r="AU25">
        <v>399.948095238095</v>
      </c>
      <c r="AV25">
        <v>391.568238095238</v>
      </c>
      <c r="AW25">
        <v>14.4162857142857</v>
      </c>
      <c r="AX25">
        <v>14.3596047619048</v>
      </c>
      <c r="AY25">
        <v>500.008809523809</v>
      </c>
      <c r="AZ25">
        <v>100.377142857143</v>
      </c>
      <c r="BA25">
        <v>0.199997285714286</v>
      </c>
      <c r="BB25">
        <v>20.1483238095238</v>
      </c>
      <c r="BC25">
        <v>21.7127047619048</v>
      </c>
      <c r="BD25">
        <v>999.9</v>
      </c>
      <c r="BE25">
        <v>0</v>
      </c>
      <c r="BF25">
        <v>0</v>
      </c>
      <c r="BG25">
        <v>2998.03571428571</v>
      </c>
      <c r="BH25">
        <v>0</v>
      </c>
      <c r="BI25">
        <v>13.5282619047619</v>
      </c>
      <c r="BJ25">
        <v>1500.0280952381</v>
      </c>
      <c r="BK25">
        <v>0.973003095238095</v>
      </c>
      <c r="BL25">
        <v>0.0269968904761905</v>
      </c>
      <c r="BM25">
        <v>0</v>
      </c>
      <c r="BN25">
        <v>2.1418619047619</v>
      </c>
      <c r="BO25">
        <v>0</v>
      </c>
      <c r="BP25">
        <v>734.779904761905</v>
      </c>
      <c r="BQ25">
        <v>13122.2619047619</v>
      </c>
      <c r="BR25">
        <v>29.5741904761905</v>
      </c>
      <c r="BS25">
        <v>32.8240476190476</v>
      </c>
      <c r="BT25">
        <v>30.7914285714286</v>
      </c>
      <c r="BU25">
        <v>31.976</v>
      </c>
      <c r="BV25">
        <v>30.139619047619</v>
      </c>
      <c r="BW25">
        <v>1459.53333333333</v>
      </c>
      <c r="BX25">
        <v>40.4957142857143</v>
      </c>
      <c r="BY25">
        <v>0</v>
      </c>
      <c r="BZ25">
        <v>1557583248.8</v>
      </c>
      <c r="CA25">
        <v>2.11990384615385</v>
      </c>
      <c r="CB25">
        <v>0.193357263256646</v>
      </c>
      <c r="CC25">
        <v>-247.946427424405</v>
      </c>
      <c r="CD25">
        <v>739.009423076923</v>
      </c>
      <c r="CE25">
        <v>15</v>
      </c>
      <c r="CF25">
        <v>1557583222.6</v>
      </c>
      <c r="CG25" t="s">
        <v>251</v>
      </c>
      <c r="CH25">
        <v>1</v>
      </c>
      <c r="CI25">
        <v>1.349</v>
      </c>
      <c r="CJ25">
        <v>0.045</v>
      </c>
      <c r="CK25">
        <v>399</v>
      </c>
      <c r="CL25">
        <v>15</v>
      </c>
      <c r="CM25">
        <v>0.66</v>
      </c>
      <c r="CN25">
        <v>0.18</v>
      </c>
      <c r="CO25">
        <v>4.54299811219512</v>
      </c>
      <c r="CP25">
        <v>79.5157296815336</v>
      </c>
      <c r="CQ25">
        <v>16.1463170469015</v>
      </c>
      <c r="CR25">
        <v>0</v>
      </c>
      <c r="CS25">
        <v>2.1056</v>
      </c>
      <c r="CT25">
        <v>0</v>
      </c>
      <c r="CU25">
        <v>0</v>
      </c>
      <c r="CV25">
        <v>0</v>
      </c>
      <c r="CW25">
        <v>0.146660275365854</v>
      </c>
      <c r="CX25">
        <v>-1.36262224473867</v>
      </c>
      <c r="CY25">
        <v>0.148529358933889</v>
      </c>
      <c r="CZ25">
        <v>0</v>
      </c>
      <c r="DA25">
        <v>0</v>
      </c>
      <c r="DB25">
        <v>3</v>
      </c>
      <c r="DC25" t="s">
        <v>252</v>
      </c>
      <c r="DD25">
        <v>1.85547</v>
      </c>
      <c r="DE25">
        <v>1.85351</v>
      </c>
      <c r="DF25">
        <v>1.85455</v>
      </c>
      <c r="DG25">
        <v>1.859</v>
      </c>
      <c r="DH25">
        <v>1.85341</v>
      </c>
      <c r="DI25">
        <v>1.85778</v>
      </c>
      <c r="DJ25">
        <v>1.85497</v>
      </c>
      <c r="DK25">
        <v>1.85364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1.349</v>
      </c>
      <c r="DZ25">
        <v>0.045</v>
      </c>
      <c r="EA25">
        <v>2</v>
      </c>
      <c r="EB25">
        <v>510.636</v>
      </c>
      <c r="EC25">
        <v>543.039</v>
      </c>
      <c r="ED25">
        <v>15.6407</v>
      </c>
      <c r="EE25">
        <v>21.2328</v>
      </c>
      <c r="EF25">
        <v>30.0001</v>
      </c>
      <c r="EG25">
        <v>20.9891</v>
      </c>
      <c r="EH25">
        <v>20.9397</v>
      </c>
      <c r="EI25">
        <v>6.37441</v>
      </c>
      <c r="EJ25">
        <v>10.5152</v>
      </c>
      <c r="EK25">
        <v>22.3455</v>
      </c>
      <c r="EL25">
        <v>15.5324</v>
      </c>
      <c r="EM25">
        <v>20</v>
      </c>
      <c r="EN25">
        <v>14.1402</v>
      </c>
      <c r="EO25">
        <v>101.949</v>
      </c>
      <c r="EP25">
        <v>102.329</v>
      </c>
    </row>
    <row r="26" spans="1:146">
      <c r="A26">
        <v>10</v>
      </c>
      <c r="B26">
        <v>1557583251.1</v>
      </c>
      <c r="C26">
        <v>18</v>
      </c>
      <c r="D26" t="s">
        <v>274</v>
      </c>
      <c r="E26" t="s">
        <v>275</v>
      </c>
      <c r="H26">
        <v>1557583244.1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-0.0124810565790447</v>
      </c>
      <c r="AF26">
        <v>0.0140110794105866</v>
      </c>
      <c r="AG26">
        <v>1.32068520461585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1557583244.1</v>
      </c>
      <c r="AU26">
        <v>398.188619047619</v>
      </c>
      <c r="AV26">
        <v>365.665238095238</v>
      </c>
      <c r="AW26">
        <v>14.3603761904762</v>
      </c>
      <c r="AX26">
        <v>14.3262761904762</v>
      </c>
      <c r="AY26">
        <v>500.004047619048</v>
      </c>
      <c r="AZ26">
        <v>100.376714285714</v>
      </c>
      <c r="BA26">
        <v>0.19999319047619</v>
      </c>
      <c r="BB26">
        <v>20.1434666666667</v>
      </c>
      <c r="BC26">
        <v>21.7085428571429</v>
      </c>
      <c r="BD26">
        <v>999.9</v>
      </c>
      <c r="BE26">
        <v>0</v>
      </c>
      <c r="BF26">
        <v>0</v>
      </c>
      <c r="BG26">
        <v>2998.57142857143</v>
      </c>
      <c r="BH26">
        <v>0</v>
      </c>
      <c r="BI26">
        <v>13.4767523809524</v>
      </c>
      <c r="BJ26">
        <v>1500.02047619048</v>
      </c>
      <c r="BK26">
        <v>0.973003285714286</v>
      </c>
      <c r="BL26">
        <v>0.0269966714285714</v>
      </c>
      <c r="BM26">
        <v>0</v>
      </c>
      <c r="BN26">
        <v>2.10290476190476</v>
      </c>
      <c r="BO26">
        <v>0</v>
      </c>
      <c r="BP26">
        <v>729.184666666667</v>
      </c>
      <c r="BQ26">
        <v>13122.1952380952</v>
      </c>
      <c r="BR26">
        <v>29.6009047619048</v>
      </c>
      <c r="BS26">
        <v>32.8330476190476</v>
      </c>
      <c r="BT26">
        <v>30.8122857142857</v>
      </c>
      <c r="BU26">
        <v>31.9909047619048</v>
      </c>
      <c r="BV26">
        <v>30.1664761904762</v>
      </c>
      <c r="BW26">
        <v>1459.52666666667</v>
      </c>
      <c r="BX26">
        <v>40.4942857142857</v>
      </c>
      <c r="BY26">
        <v>0</v>
      </c>
      <c r="BZ26">
        <v>1557583251.2</v>
      </c>
      <c r="CA26">
        <v>2.12276923076923</v>
      </c>
      <c r="CB26">
        <v>-0.739699147988966</v>
      </c>
      <c r="CC26">
        <v>-154.481025490631</v>
      </c>
      <c r="CD26">
        <v>732.947230769231</v>
      </c>
      <c r="CE26">
        <v>15</v>
      </c>
      <c r="CF26">
        <v>1557583222.6</v>
      </c>
      <c r="CG26" t="s">
        <v>251</v>
      </c>
      <c r="CH26">
        <v>1</v>
      </c>
      <c r="CI26">
        <v>1.349</v>
      </c>
      <c r="CJ26">
        <v>0.045</v>
      </c>
      <c r="CK26">
        <v>399</v>
      </c>
      <c r="CL26">
        <v>15</v>
      </c>
      <c r="CM26">
        <v>0.66</v>
      </c>
      <c r="CN26">
        <v>0.18</v>
      </c>
      <c r="CO26">
        <v>19.6288351121951</v>
      </c>
      <c r="CP26">
        <v>304.735953485018</v>
      </c>
      <c r="CQ26">
        <v>48.1095270022121</v>
      </c>
      <c r="CR26">
        <v>0</v>
      </c>
      <c r="CS26">
        <v>1.9057</v>
      </c>
      <c r="CT26">
        <v>0</v>
      </c>
      <c r="CU26">
        <v>0</v>
      </c>
      <c r="CV26">
        <v>0</v>
      </c>
      <c r="CW26">
        <v>0.0965540656097561</v>
      </c>
      <c r="CX26">
        <v>-0.98536666829268</v>
      </c>
      <c r="CY26">
        <v>0.10455007979236</v>
      </c>
      <c r="CZ26">
        <v>0</v>
      </c>
      <c r="DA26">
        <v>0</v>
      </c>
      <c r="DB26">
        <v>3</v>
      </c>
      <c r="DC26" t="s">
        <v>252</v>
      </c>
      <c r="DD26">
        <v>1.85547</v>
      </c>
      <c r="DE26">
        <v>1.85353</v>
      </c>
      <c r="DF26">
        <v>1.85455</v>
      </c>
      <c r="DG26">
        <v>1.85899</v>
      </c>
      <c r="DH26">
        <v>1.85339</v>
      </c>
      <c r="DI26">
        <v>1.85777</v>
      </c>
      <c r="DJ26">
        <v>1.85499</v>
      </c>
      <c r="DK26">
        <v>1.85364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1.349</v>
      </c>
      <c r="DZ26">
        <v>0.045</v>
      </c>
      <c r="EA26">
        <v>2</v>
      </c>
      <c r="EB26">
        <v>510.719</v>
      </c>
      <c r="EC26">
        <v>542.904</v>
      </c>
      <c r="ED26">
        <v>15.5926</v>
      </c>
      <c r="EE26">
        <v>21.2334</v>
      </c>
      <c r="EF26">
        <v>30</v>
      </c>
      <c r="EG26">
        <v>20.9896</v>
      </c>
      <c r="EH26">
        <v>20.9401</v>
      </c>
      <c r="EI26">
        <v>5.44232</v>
      </c>
      <c r="EJ26">
        <v>10.5152</v>
      </c>
      <c r="EK26">
        <v>22.7217</v>
      </c>
      <c r="EL26">
        <v>15.5324</v>
      </c>
      <c r="EM26">
        <v>25</v>
      </c>
      <c r="EN26">
        <v>14.1459</v>
      </c>
      <c r="EO26">
        <v>101.949</v>
      </c>
      <c r="EP26">
        <v>102.329</v>
      </c>
    </row>
    <row r="27" spans="1:146">
      <c r="A27">
        <v>11</v>
      </c>
      <c r="B27">
        <v>1557583253.1</v>
      </c>
      <c r="C27">
        <v>20</v>
      </c>
      <c r="D27" t="s">
        <v>276</v>
      </c>
      <c r="E27" t="s">
        <v>277</v>
      </c>
      <c r="H27">
        <v>1557583246.1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-0.0124825312834735</v>
      </c>
      <c r="AF27">
        <v>0.0140127348954991</v>
      </c>
      <c r="AG27">
        <v>1.32080660844686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1557583246.1</v>
      </c>
      <c r="AU27">
        <v>390.955714285714</v>
      </c>
      <c r="AV27">
        <v>325.662952380952</v>
      </c>
      <c r="AW27">
        <v>14.3092666666667</v>
      </c>
      <c r="AX27">
        <v>14.296119047619</v>
      </c>
      <c r="AY27">
        <v>500.003142857143</v>
      </c>
      <c r="AZ27">
        <v>100.376619047619</v>
      </c>
      <c r="BA27">
        <v>0.199995333333333</v>
      </c>
      <c r="BB27">
        <v>20.1377095238095</v>
      </c>
      <c r="BC27">
        <v>21.7030476190476</v>
      </c>
      <c r="BD27">
        <v>999.9</v>
      </c>
      <c r="BE27">
        <v>0</v>
      </c>
      <c r="BF27">
        <v>0</v>
      </c>
      <c r="BG27">
        <v>2998.92857142857</v>
      </c>
      <c r="BH27">
        <v>0</v>
      </c>
      <c r="BI27">
        <v>13.4557619047619</v>
      </c>
      <c r="BJ27">
        <v>1500.02380952381</v>
      </c>
      <c r="BK27">
        <v>0.973003476190476</v>
      </c>
      <c r="BL27">
        <v>0.0269964523809524</v>
      </c>
      <c r="BM27">
        <v>0</v>
      </c>
      <c r="BN27">
        <v>2.14598571428571</v>
      </c>
      <c r="BO27">
        <v>0</v>
      </c>
      <c r="BP27">
        <v>726.178285714286</v>
      </c>
      <c r="BQ27">
        <v>13122.219047619</v>
      </c>
      <c r="BR27">
        <v>29.627619047619</v>
      </c>
      <c r="BS27">
        <v>32.845</v>
      </c>
      <c r="BT27">
        <v>30.8301428571429</v>
      </c>
      <c r="BU27">
        <v>32.0087619047619</v>
      </c>
      <c r="BV27">
        <v>30.1843333333333</v>
      </c>
      <c r="BW27">
        <v>1459.53095238095</v>
      </c>
      <c r="BX27">
        <v>40.4928571428571</v>
      </c>
      <c r="BY27">
        <v>0</v>
      </c>
      <c r="BZ27">
        <v>1557583253</v>
      </c>
      <c r="CA27">
        <v>2.11536153846154</v>
      </c>
      <c r="CB27">
        <v>0.365832478376933</v>
      </c>
      <c r="CC27">
        <v>-42.5798289266983</v>
      </c>
      <c r="CD27">
        <v>729.699615384615</v>
      </c>
      <c r="CE27">
        <v>15</v>
      </c>
      <c r="CF27">
        <v>1557583222.6</v>
      </c>
      <c r="CG27" t="s">
        <v>251</v>
      </c>
      <c r="CH27">
        <v>1</v>
      </c>
      <c r="CI27">
        <v>1.349</v>
      </c>
      <c r="CJ27">
        <v>0.045</v>
      </c>
      <c r="CK27">
        <v>399</v>
      </c>
      <c r="CL27">
        <v>15</v>
      </c>
      <c r="CM27">
        <v>0.66</v>
      </c>
      <c r="CN27">
        <v>0.18</v>
      </c>
      <c r="CO27">
        <v>41.6418728682927</v>
      </c>
      <c r="CP27">
        <v>585.545427769339</v>
      </c>
      <c r="CQ27">
        <v>76.9247576909152</v>
      </c>
      <c r="CR27">
        <v>0</v>
      </c>
      <c r="CS27">
        <v>2.3685</v>
      </c>
      <c r="CT27">
        <v>0</v>
      </c>
      <c r="CU27">
        <v>0</v>
      </c>
      <c r="CV27">
        <v>0</v>
      </c>
      <c r="CW27">
        <v>0.0592147168292683</v>
      </c>
      <c r="CX27">
        <v>-0.767481436097566</v>
      </c>
      <c r="CY27">
        <v>0.0782213226799076</v>
      </c>
      <c r="CZ27">
        <v>0</v>
      </c>
      <c r="DA27">
        <v>0</v>
      </c>
      <c r="DB27">
        <v>3</v>
      </c>
      <c r="DC27" t="s">
        <v>252</v>
      </c>
      <c r="DD27">
        <v>1.85547</v>
      </c>
      <c r="DE27">
        <v>1.85353</v>
      </c>
      <c r="DF27">
        <v>1.85455</v>
      </c>
      <c r="DG27">
        <v>1.859</v>
      </c>
      <c r="DH27">
        <v>1.85339</v>
      </c>
      <c r="DI27">
        <v>1.85777</v>
      </c>
      <c r="DJ27">
        <v>1.85498</v>
      </c>
      <c r="DK27">
        <v>1.85364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1.349</v>
      </c>
      <c r="DZ27">
        <v>0.045</v>
      </c>
      <c r="EA27">
        <v>2</v>
      </c>
      <c r="EB27">
        <v>511.046</v>
      </c>
      <c r="EC27">
        <v>542.617</v>
      </c>
      <c r="ED27">
        <v>15.5388</v>
      </c>
      <c r="EE27">
        <v>21.2334</v>
      </c>
      <c r="EF27">
        <v>30.0002</v>
      </c>
      <c r="EG27">
        <v>20.99</v>
      </c>
      <c r="EH27">
        <v>20.941</v>
      </c>
      <c r="EI27">
        <v>4.85564</v>
      </c>
      <c r="EJ27">
        <v>10.5152</v>
      </c>
      <c r="EK27">
        <v>22.7217</v>
      </c>
      <c r="EL27">
        <v>15.5324</v>
      </c>
      <c r="EM27">
        <v>25</v>
      </c>
      <c r="EN27">
        <v>14.1461</v>
      </c>
      <c r="EO27">
        <v>101.949</v>
      </c>
      <c r="EP27">
        <v>102.329</v>
      </c>
    </row>
    <row r="28" spans="1:146">
      <c r="A28">
        <v>12</v>
      </c>
      <c r="B28">
        <v>1557583255.1</v>
      </c>
      <c r="C28">
        <v>22</v>
      </c>
      <c r="D28" t="s">
        <v>278</v>
      </c>
      <c r="E28" t="s">
        <v>279</v>
      </c>
      <c r="H28">
        <v>1557583248.1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-0.0124810388158802</v>
      </c>
      <c r="AF28">
        <v>0.0140110594698783</v>
      </c>
      <c r="AG28">
        <v>1.32068374227057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1557583248.1</v>
      </c>
      <c r="AU28">
        <v>375.762523809524</v>
      </c>
      <c r="AV28">
        <v>279.408971428571</v>
      </c>
      <c r="AW28">
        <v>14.2626952380952</v>
      </c>
      <c r="AX28">
        <v>14.2701714285714</v>
      </c>
      <c r="AY28">
        <v>500.002476190476</v>
      </c>
      <c r="AZ28">
        <v>100.376571428571</v>
      </c>
      <c r="BA28">
        <v>0.199994904761905</v>
      </c>
      <c r="BB28">
        <v>20.1319476190476</v>
      </c>
      <c r="BC28">
        <v>21.696019047619</v>
      </c>
      <c r="BD28">
        <v>999.9</v>
      </c>
      <c r="BE28">
        <v>0</v>
      </c>
      <c r="BF28">
        <v>0</v>
      </c>
      <c r="BG28">
        <v>2998.57142857143</v>
      </c>
      <c r="BH28">
        <v>0</v>
      </c>
      <c r="BI28">
        <v>13.478719047619</v>
      </c>
      <c r="BJ28">
        <v>1500.01666666667</v>
      </c>
      <c r="BK28">
        <v>0.973003476190476</v>
      </c>
      <c r="BL28">
        <v>0.0269964523809524</v>
      </c>
      <c r="BM28">
        <v>0</v>
      </c>
      <c r="BN28">
        <v>2.1482619047619</v>
      </c>
      <c r="BO28">
        <v>0</v>
      </c>
      <c r="BP28">
        <v>726.254904761905</v>
      </c>
      <c r="BQ28">
        <v>13122.1476190476</v>
      </c>
      <c r="BR28">
        <v>29.6514761904762</v>
      </c>
      <c r="BS28">
        <v>32.8599047619048</v>
      </c>
      <c r="BT28">
        <v>30.8568571428571</v>
      </c>
      <c r="BU28">
        <v>32.020619047619</v>
      </c>
      <c r="BV28">
        <v>30.2021904761905</v>
      </c>
      <c r="BW28">
        <v>1459.52428571429</v>
      </c>
      <c r="BX28">
        <v>40.4914285714286</v>
      </c>
      <c r="BY28">
        <v>0</v>
      </c>
      <c r="BZ28">
        <v>1557583254.8</v>
      </c>
      <c r="CA28">
        <v>2.13585</v>
      </c>
      <c r="CB28">
        <v>-0.0560786344727508</v>
      </c>
      <c r="CC28">
        <v>43.9674189899387</v>
      </c>
      <c r="CD28">
        <v>726.762423076923</v>
      </c>
      <c r="CE28">
        <v>15</v>
      </c>
      <c r="CF28">
        <v>1557583222.6</v>
      </c>
      <c r="CG28" t="s">
        <v>251</v>
      </c>
      <c r="CH28">
        <v>1</v>
      </c>
      <c r="CI28">
        <v>1.349</v>
      </c>
      <c r="CJ28">
        <v>0.045</v>
      </c>
      <c r="CK28">
        <v>399</v>
      </c>
      <c r="CL28">
        <v>15</v>
      </c>
      <c r="CM28">
        <v>0.66</v>
      </c>
      <c r="CN28">
        <v>0.18</v>
      </c>
      <c r="CO28">
        <v>63.1569696487805</v>
      </c>
      <c r="CP28">
        <v>781.955633956091</v>
      </c>
      <c r="CQ28">
        <v>91.6297627983147</v>
      </c>
      <c r="CR28">
        <v>0</v>
      </c>
      <c r="CS28">
        <v>2.0945</v>
      </c>
      <c r="CT28">
        <v>0</v>
      </c>
      <c r="CU28">
        <v>0</v>
      </c>
      <c r="CV28">
        <v>0</v>
      </c>
      <c r="CW28">
        <v>0.0304637314634146</v>
      </c>
      <c r="CX28">
        <v>-0.664170466620206</v>
      </c>
      <c r="CY28">
        <v>0.0660110624346598</v>
      </c>
      <c r="CZ28">
        <v>0</v>
      </c>
      <c r="DA28">
        <v>0</v>
      </c>
      <c r="DB28">
        <v>3</v>
      </c>
      <c r="DC28" t="s">
        <v>252</v>
      </c>
      <c r="DD28">
        <v>1.85547</v>
      </c>
      <c r="DE28">
        <v>1.85351</v>
      </c>
      <c r="DF28">
        <v>1.85455</v>
      </c>
      <c r="DG28">
        <v>1.85901</v>
      </c>
      <c r="DH28">
        <v>1.85339</v>
      </c>
      <c r="DI28">
        <v>1.85776</v>
      </c>
      <c r="DJ28">
        <v>1.85498</v>
      </c>
      <c r="DK28">
        <v>1.85364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1.349</v>
      </c>
      <c r="DZ28">
        <v>0.045</v>
      </c>
      <c r="EA28">
        <v>2</v>
      </c>
      <c r="EB28">
        <v>510.932</v>
      </c>
      <c r="EC28">
        <v>542.694</v>
      </c>
      <c r="ED28">
        <v>15.4862</v>
      </c>
      <c r="EE28">
        <v>21.2334</v>
      </c>
      <c r="EF28">
        <v>30.0002</v>
      </c>
      <c r="EG28">
        <v>20.9909</v>
      </c>
      <c r="EH28">
        <v>20.9416</v>
      </c>
      <c r="EI28">
        <v>4.61571</v>
      </c>
      <c r="EJ28">
        <v>10.5152</v>
      </c>
      <c r="EK28">
        <v>23.1323</v>
      </c>
      <c r="EL28">
        <v>15.4106</v>
      </c>
      <c r="EM28">
        <v>30</v>
      </c>
      <c r="EN28">
        <v>14.1664</v>
      </c>
      <c r="EO28">
        <v>101.949</v>
      </c>
      <c r="EP28">
        <v>102.33</v>
      </c>
    </row>
    <row r="29" spans="1:146">
      <c r="A29">
        <v>13</v>
      </c>
      <c r="B29">
        <v>1557583257.1</v>
      </c>
      <c r="C29">
        <v>24</v>
      </c>
      <c r="D29" t="s">
        <v>280</v>
      </c>
      <c r="E29" t="s">
        <v>281</v>
      </c>
      <c r="H29">
        <v>1557583250.1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-0.0124825253617135</v>
      </c>
      <c r="AF29">
        <v>0.0140127282478047</v>
      </c>
      <c r="AG29">
        <v>1.32080612094524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1557583250.1</v>
      </c>
      <c r="AU29">
        <v>352.810238095238</v>
      </c>
      <c r="AV29">
        <v>230.057728571429</v>
      </c>
      <c r="AW29">
        <v>14.2208142857143</v>
      </c>
      <c r="AX29">
        <v>14.2497</v>
      </c>
      <c r="AY29">
        <v>500.000095238095</v>
      </c>
      <c r="AZ29">
        <v>100.376571428571</v>
      </c>
      <c r="BA29">
        <v>0.199994047619048</v>
      </c>
      <c r="BB29">
        <v>20.1267904761905</v>
      </c>
      <c r="BC29">
        <v>21.6885476190476</v>
      </c>
      <c r="BD29">
        <v>999.9</v>
      </c>
      <c r="BE29">
        <v>0</v>
      </c>
      <c r="BF29">
        <v>0</v>
      </c>
      <c r="BG29">
        <v>2998.92857142857</v>
      </c>
      <c r="BH29">
        <v>0</v>
      </c>
      <c r="BI29">
        <v>13.5384476190476</v>
      </c>
      <c r="BJ29">
        <v>1500.00714285714</v>
      </c>
      <c r="BK29">
        <v>0.973003666666667</v>
      </c>
      <c r="BL29">
        <v>0.0269962333333333</v>
      </c>
      <c r="BM29">
        <v>0</v>
      </c>
      <c r="BN29">
        <v>2.13370952380952</v>
      </c>
      <c r="BO29">
        <v>0</v>
      </c>
      <c r="BP29">
        <v>726.087428571429</v>
      </c>
      <c r="BQ29">
        <v>13122.0666666667</v>
      </c>
      <c r="BR29">
        <v>29.6783333333333</v>
      </c>
      <c r="BS29">
        <v>32.8777619047619</v>
      </c>
      <c r="BT29">
        <v>30.8747142857143</v>
      </c>
      <c r="BU29">
        <v>32.0324761904762</v>
      </c>
      <c r="BV29">
        <v>30.2289047619048</v>
      </c>
      <c r="BW29">
        <v>1459.51619047619</v>
      </c>
      <c r="BX29">
        <v>40.4909523809524</v>
      </c>
      <c r="BY29">
        <v>0</v>
      </c>
      <c r="BZ29">
        <v>1557583257.2</v>
      </c>
      <c r="CA29">
        <v>2.14019615384615</v>
      </c>
      <c r="CB29">
        <v>0.0750803419758066</v>
      </c>
      <c r="CC29">
        <v>35.7952137880066</v>
      </c>
      <c r="CD29">
        <v>726.153923076923</v>
      </c>
      <c r="CE29">
        <v>15</v>
      </c>
      <c r="CF29">
        <v>1557583222.6</v>
      </c>
      <c r="CG29" t="s">
        <v>251</v>
      </c>
      <c r="CH29">
        <v>1</v>
      </c>
      <c r="CI29">
        <v>1.349</v>
      </c>
      <c r="CJ29">
        <v>0.045</v>
      </c>
      <c r="CK29">
        <v>399</v>
      </c>
      <c r="CL29">
        <v>15</v>
      </c>
      <c r="CM29">
        <v>0.66</v>
      </c>
      <c r="CN29">
        <v>0.18</v>
      </c>
      <c r="CO29">
        <v>81.6140181365854</v>
      </c>
      <c r="CP29">
        <v>856.057559341484</v>
      </c>
      <c r="CQ29">
        <v>95.9819356552308</v>
      </c>
      <c r="CR29">
        <v>0</v>
      </c>
      <c r="CS29">
        <v>2.1633</v>
      </c>
      <c r="CT29">
        <v>0</v>
      </c>
      <c r="CU29">
        <v>0</v>
      </c>
      <c r="CV29">
        <v>0</v>
      </c>
      <c r="CW29">
        <v>0.00659752658536585</v>
      </c>
      <c r="CX29">
        <v>-0.636784649059243</v>
      </c>
      <c r="CY29">
        <v>0.0629867826696538</v>
      </c>
      <c r="CZ29">
        <v>0</v>
      </c>
      <c r="DA29">
        <v>0</v>
      </c>
      <c r="DB29">
        <v>3</v>
      </c>
      <c r="DC29" t="s">
        <v>252</v>
      </c>
      <c r="DD29">
        <v>1.85547</v>
      </c>
      <c r="DE29">
        <v>1.85351</v>
      </c>
      <c r="DF29">
        <v>1.85456</v>
      </c>
      <c r="DG29">
        <v>1.85901</v>
      </c>
      <c r="DH29">
        <v>1.85338</v>
      </c>
      <c r="DI29">
        <v>1.85776</v>
      </c>
      <c r="DJ29">
        <v>1.855</v>
      </c>
      <c r="DK29">
        <v>1.85364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1.349</v>
      </c>
      <c r="DZ29">
        <v>0.045</v>
      </c>
      <c r="EA29">
        <v>2</v>
      </c>
      <c r="EB29">
        <v>510.706</v>
      </c>
      <c r="EC29">
        <v>542.754</v>
      </c>
      <c r="ED29">
        <v>15.4432</v>
      </c>
      <c r="EE29">
        <v>21.2334</v>
      </c>
      <c r="EF29">
        <v>30.0001</v>
      </c>
      <c r="EG29">
        <v>20.9914</v>
      </c>
      <c r="EH29">
        <v>20.9423</v>
      </c>
      <c r="EI29">
        <v>4.56626</v>
      </c>
      <c r="EJ29">
        <v>10.5152</v>
      </c>
      <c r="EK29">
        <v>23.1323</v>
      </c>
      <c r="EL29">
        <v>15.4106</v>
      </c>
      <c r="EM29">
        <v>35</v>
      </c>
      <c r="EN29">
        <v>14.1849</v>
      </c>
      <c r="EO29">
        <v>101.948</v>
      </c>
      <c r="EP29">
        <v>102.329</v>
      </c>
    </row>
    <row r="30" spans="1:146">
      <c r="A30">
        <v>14</v>
      </c>
      <c r="B30">
        <v>1557583259.1</v>
      </c>
      <c r="C30">
        <v>26</v>
      </c>
      <c r="D30" t="s">
        <v>282</v>
      </c>
      <c r="E30" t="s">
        <v>283</v>
      </c>
      <c r="H30">
        <v>1557583252.1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-0.0124855280692324</v>
      </c>
      <c r="AF30">
        <v>0.0140160990500463</v>
      </c>
      <c r="AG30">
        <v>1.32105331265835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1557583252.1</v>
      </c>
      <c r="AU30">
        <v>323.264428571429</v>
      </c>
      <c r="AV30">
        <v>178.997876190476</v>
      </c>
      <c r="AW30">
        <v>14.1835333333333</v>
      </c>
      <c r="AX30">
        <v>14.2349285714286</v>
      </c>
      <c r="AY30">
        <v>500.001523809524</v>
      </c>
      <c r="AZ30">
        <v>100.37680952381</v>
      </c>
      <c r="BA30">
        <v>0.200004761904762</v>
      </c>
      <c r="BB30">
        <v>20.1216095238095</v>
      </c>
      <c r="BC30">
        <v>21.681880952381</v>
      </c>
      <c r="BD30">
        <v>999.9</v>
      </c>
      <c r="BE30">
        <v>0</v>
      </c>
      <c r="BF30">
        <v>0</v>
      </c>
      <c r="BG30">
        <v>2999.64285714286</v>
      </c>
      <c r="BH30">
        <v>0</v>
      </c>
      <c r="BI30">
        <v>13.5821238095238</v>
      </c>
      <c r="BJ30">
        <v>1500</v>
      </c>
      <c r="BK30">
        <v>0.973003857142857</v>
      </c>
      <c r="BL30">
        <v>0.0269960142857143</v>
      </c>
      <c r="BM30">
        <v>0</v>
      </c>
      <c r="BN30">
        <v>2.16389523809524</v>
      </c>
      <c r="BO30">
        <v>0</v>
      </c>
      <c r="BP30">
        <v>726.711238095238</v>
      </c>
      <c r="BQ30">
        <v>13122.0047619048</v>
      </c>
      <c r="BR30">
        <v>29.7050952380952</v>
      </c>
      <c r="BS30">
        <v>32.895619047619</v>
      </c>
      <c r="BT30">
        <v>30.8985714285714</v>
      </c>
      <c r="BU30">
        <v>32.0413333333333</v>
      </c>
      <c r="BV30">
        <v>30.2497142857143</v>
      </c>
      <c r="BW30">
        <v>1459.50952380952</v>
      </c>
      <c r="BX30">
        <v>40.4904761904762</v>
      </c>
      <c r="BY30">
        <v>0</v>
      </c>
      <c r="BZ30">
        <v>1557583259</v>
      </c>
      <c r="CA30">
        <v>2.14768461538462</v>
      </c>
      <c r="CB30">
        <v>0.610434186695151</v>
      </c>
      <c r="CC30">
        <v>39.8485812548601</v>
      </c>
      <c r="CD30">
        <v>727.015115384615</v>
      </c>
      <c r="CE30">
        <v>15</v>
      </c>
      <c r="CF30">
        <v>1557583222.6</v>
      </c>
      <c r="CG30" t="s">
        <v>251</v>
      </c>
      <c r="CH30">
        <v>1</v>
      </c>
      <c r="CI30">
        <v>1.349</v>
      </c>
      <c r="CJ30">
        <v>0.045</v>
      </c>
      <c r="CK30">
        <v>399</v>
      </c>
      <c r="CL30">
        <v>15</v>
      </c>
      <c r="CM30">
        <v>0.66</v>
      </c>
      <c r="CN30">
        <v>0.18</v>
      </c>
      <c r="CO30">
        <v>96.7350503317073</v>
      </c>
      <c r="CP30">
        <v>814.063237381884</v>
      </c>
      <c r="CQ30">
        <v>94.1193468302179</v>
      </c>
      <c r="CR30">
        <v>0</v>
      </c>
      <c r="CS30">
        <v>2.2774</v>
      </c>
      <c r="CT30">
        <v>0</v>
      </c>
      <c r="CU30">
        <v>0</v>
      </c>
      <c r="CV30">
        <v>0</v>
      </c>
      <c r="CW30">
        <v>-0.0150120002439024</v>
      </c>
      <c r="CX30">
        <v>-0.64209874160279</v>
      </c>
      <c r="CY30">
        <v>0.0635087307953472</v>
      </c>
      <c r="CZ30">
        <v>0</v>
      </c>
      <c r="DA30">
        <v>0</v>
      </c>
      <c r="DB30">
        <v>3</v>
      </c>
      <c r="DC30" t="s">
        <v>252</v>
      </c>
      <c r="DD30">
        <v>1.85547</v>
      </c>
      <c r="DE30">
        <v>1.85354</v>
      </c>
      <c r="DF30">
        <v>1.85456</v>
      </c>
      <c r="DG30">
        <v>1.85901</v>
      </c>
      <c r="DH30">
        <v>1.8534</v>
      </c>
      <c r="DI30">
        <v>1.85777</v>
      </c>
      <c r="DJ30">
        <v>1.855</v>
      </c>
      <c r="DK30">
        <v>1.85364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1.349</v>
      </c>
      <c r="DZ30">
        <v>0.045</v>
      </c>
      <c r="EA30">
        <v>2</v>
      </c>
      <c r="EB30">
        <v>510.884</v>
      </c>
      <c r="EC30">
        <v>542.572</v>
      </c>
      <c r="ED30">
        <v>15.392</v>
      </c>
      <c r="EE30">
        <v>21.2334</v>
      </c>
      <c r="EF30">
        <v>30.0003</v>
      </c>
      <c r="EG30">
        <v>20.9922</v>
      </c>
      <c r="EH30">
        <v>20.9432</v>
      </c>
      <c r="EI30">
        <v>4.55868</v>
      </c>
      <c r="EJ30">
        <v>10.5152</v>
      </c>
      <c r="EK30">
        <v>23.5123</v>
      </c>
      <c r="EL30">
        <v>15.3009</v>
      </c>
      <c r="EM30">
        <v>35</v>
      </c>
      <c r="EN30">
        <v>14.1584</v>
      </c>
      <c r="EO30">
        <v>101.948</v>
      </c>
      <c r="EP30">
        <v>102.328</v>
      </c>
    </row>
    <row r="31" spans="1:146">
      <c r="A31">
        <v>15</v>
      </c>
      <c r="B31">
        <v>1557583261.1</v>
      </c>
      <c r="C31">
        <v>28</v>
      </c>
      <c r="D31" t="s">
        <v>284</v>
      </c>
      <c r="E31" t="s">
        <v>285</v>
      </c>
      <c r="H31">
        <v>1557583254.1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-0.0124862891144813</v>
      </c>
      <c r="AF31">
        <v>0.0140169533900095</v>
      </c>
      <c r="AG31">
        <v>1.32111596334715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1557583254.1</v>
      </c>
      <c r="AU31">
        <v>288.376238095238</v>
      </c>
      <c r="AV31">
        <v>127.483814285714</v>
      </c>
      <c r="AW31">
        <v>14.1508952380952</v>
      </c>
      <c r="AX31">
        <v>14.2245857142857</v>
      </c>
      <c r="AY31">
        <v>499.998619047619</v>
      </c>
      <c r="AZ31">
        <v>100.376952380952</v>
      </c>
      <c r="BA31">
        <v>0.199996</v>
      </c>
      <c r="BB31">
        <v>20.1164238095238</v>
      </c>
      <c r="BC31">
        <v>21.6756380952381</v>
      </c>
      <c r="BD31">
        <v>999.9</v>
      </c>
      <c r="BE31">
        <v>0</v>
      </c>
      <c r="BF31">
        <v>0</v>
      </c>
      <c r="BG31">
        <v>2999.82142857143</v>
      </c>
      <c r="BH31">
        <v>0</v>
      </c>
      <c r="BI31">
        <v>13.6090952380952</v>
      </c>
      <c r="BJ31">
        <v>1499.99095238095</v>
      </c>
      <c r="BK31">
        <v>0.973003857142857</v>
      </c>
      <c r="BL31">
        <v>0.0269960142857143</v>
      </c>
      <c r="BM31">
        <v>0</v>
      </c>
      <c r="BN31">
        <v>2.16714285714286</v>
      </c>
      <c r="BO31">
        <v>0</v>
      </c>
      <c r="BP31">
        <v>729.011238095238</v>
      </c>
      <c r="BQ31">
        <v>13121.9285714286</v>
      </c>
      <c r="BR31">
        <v>29.7318095238095</v>
      </c>
      <c r="BS31">
        <v>32.9074761904762</v>
      </c>
      <c r="BT31">
        <v>30.9254285714286</v>
      </c>
      <c r="BU31">
        <v>32.0501904761905</v>
      </c>
      <c r="BV31">
        <v>30.2675714285714</v>
      </c>
      <c r="BW31">
        <v>1459.50047619048</v>
      </c>
      <c r="BX31">
        <v>40.4904761904762</v>
      </c>
      <c r="BY31">
        <v>0</v>
      </c>
      <c r="BZ31">
        <v>1557583260.8</v>
      </c>
      <c r="CA31">
        <v>2.16221538461538</v>
      </c>
      <c r="CB31">
        <v>0.345210253861792</v>
      </c>
      <c r="CC31">
        <v>44.7401368642894</v>
      </c>
      <c r="CD31">
        <v>728.415884615385</v>
      </c>
      <c r="CE31">
        <v>15</v>
      </c>
      <c r="CF31">
        <v>1557583222.6</v>
      </c>
      <c r="CG31" t="s">
        <v>251</v>
      </c>
      <c r="CH31">
        <v>1</v>
      </c>
      <c r="CI31">
        <v>1.349</v>
      </c>
      <c r="CJ31">
        <v>0.045</v>
      </c>
      <c r="CK31">
        <v>399</v>
      </c>
      <c r="CL31">
        <v>15</v>
      </c>
      <c r="CM31">
        <v>0.66</v>
      </c>
      <c r="CN31">
        <v>0.18</v>
      </c>
      <c r="CO31">
        <v>108.694038721951</v>
      </c>
      <c r="CP31">
        <v>670.260558871779</v>
      </c>
      <c r="CQ31">
        <v>88.7024923836324</v>
      </c>
      <c r="CR31">
        <v>0</v>
      </c>
      <c r="CS31">
        <v>2.206</v>
      </c>
      <c r="CT31">
        <v>0</v>
      </c>
      <c r="CU31">
        <v>0</v>
      </c>
      <c r="CV31">
        <v>0</v>
      </c>
      <c r="CW31">
        <v>-0.0355657490243902</v>
      </c>
      <c r="CX31">
        <v>-0.652268270383276</v>
      </c>
      <c r="CY31">
        <v>0.0644620862731481</v>
      </c>
      <c r="CZ31">
        <v>0</v>
      </c>
      <c r="DA31">
        <v>0</v>
      </c>
      <c r="DB31">
        <v>3</v>
      </c>
      <c r="DC31" t="s">
        <v>252</v>
      </c>
      <c r="DD31">
        <v>1.85547</v>
      </c>
      <c r="DE31">
        <v>1.85355</v>
      </c>
      <c r="DF31">
        <v>1.85456</v>
      </c>
      <c r="DG31">
        <v>1.85902</v>
      </c>
      <c r="DH31">
        <v>1.85339</v>
      </c>
      <c r="DI31">
        <v>1.85777</v>
      </c>
      <c r="DJ31">
        <v>1.85501</v>
      </c>
      <c r="DK31">
        <v>1.85364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1.349</v>
      </c>
      <c r="DZ31">
        <v>0.045</v>
      </c>
      <c r="EA31">
        <v>2</v>
      </c>
      <c r="EB31">
        <v>510.8</v>
      </c>
      <c r="EC31">
        <v>542.67</v>
      </c>
      <c r="ED31">
        <v>15.3526</v>
      </c>
      <c r="EE31">
        <v>21.2334</v>
      </c>
      <c r="EF31">
        <v>30.0002</v>
      </c>
      <c r="EG31">
        <v>20.9931</v>
      </c>
      <c r="EH31">
        <v>20.9441</v>
      </c>
      <c r="EI31">
        <v>4.62767</v>
      </c>
      <c r="EJ31">
        <v>10.5152</v>
      </c>
      <c r="EK31">
        <v>23.5123</v>
      </c>
      <c r="EL31">
        <v>15.3009</v>
      </c>
      <c r="EM31">
        <v>40</v>
      </c>
      <c r="EN31">
        <v>14.1645</v>
      </c>
      <c r="EO31">
        <v>101.948</v>
      </c>
      <c r="EP31">
        <v>102.327</v>
      </c>
    </row>
    <row r="32" spans="1:146">
      <c r="A32">
        <v>16</v>
      </c>
      <c r="B32">
        <v>1557583263.1</v>
      </c>
      <c r="C32">
        <v>30</v>
      </c>
      <c r="D32" t="s">
        <v>286</v>
      </c>
      <c r="E32" t="s">
        <v>287</v>
      </c>
      <c r="H32">
        <v>1557583256.1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-0.0124870383140946</v>
      </c>
      <c r="AF32">
        <v>0.0140177944322088</v>
      </c>
      <c r="AG32">
        <v>1.32117763856706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1557583256.1</v>
      </c>
      <c r="AU32">
        <v>249.394523809524</v>
      </c>
      <c r="AV32">
        <v>83.8129523809524</v>
      </c>
      <c r="AW32">
        <v>14.1225142857143</v>
      </c>
      <c r="AX32">
        <v>14.2172285714286</v>
      </c>
      <c r="AY32">
        <v>500.00219047619</v>
      </c>
      <c r="AZ32">
        <v>100.377</v>
      </c>
      <c r="BA32">
        <v>0.199988047619048</v>
      </c>
      <c r="BB32">
        <v>20.1113857142857</v>
      </c>
      <c r="BC32">
        <v>21.6687380952381</v>
      </c>
      <c r="BD32">
        <v>999.9</v>
      </c>
      <c r="BE32">
        <v>0</v>
      </c>
      <c r="BF32">
        <v>0</v>
      </c>
      <c r="BG32">
        <v>3000</v>
      </c>
      <c r="BH32">
        <v>0</v>
      </c>
      <c r="BI32">
        <v>13.7158</v>
      </c>
      <c r="BJ32">
        <v>1499.99238095238</v>
      </c>
      <c r="BK32">
        <v>0.973004238095238</v>
      </c>
      <c r="BL32">
        <v>0.0269955761904762</v>
      </c>
      <c r="BM32">
        <v>0</v>
      </c>
      <c r="BN32">
        <v>2.17928095238095</v>
      </c>
      <c r="BO32">
        <v>0</v>
      </c>
      <c r="BP32">
        <v>731.380571428571</v>
      </c>
      <c r="BQ32">
        <v>13121.9428571429</v>
      </c>
      <c r="BR32">
        <v>29.758619047619</v>
      </c>
      <c r="BS32">
        <v>32.9223333333333</v>
      </c>
      <c r="BT32">
        <v>30.9432857142857</v>
      </c>
      <c r="BU32">
        <v>32.0590476190476</v>
      </c>
      <c r="BV32">
        <v>30.2944285714286</v>
      </c>
      <c r="BW32">
        <v>1459.50238095238</v>
      </c>
      <c r="BX32">
        <v>40.49</v>
      </c>
      <c r="BY32">
        <v>0</v>
      </c>
      <c r="BZ32">
        <v>1557583263.2</v>
      </c>
      <c r="CA32">
        <v>2.15424230769231</v>
      </c>
      <c r="CB32">
        <v>0.406697439855261</v>
      </c>
      <c r="CC32">
        <v>15.7791788722885</v>
      </c>
      <c r="CD32">
        <v>730.398192307692</v>
      </c>
      <c r="CE32">
        <v>15</v>
      </c>
      <c r="CF32">
        <v>1557583222.6</v>
      </c>
      <c r="CG32" t="s">
        <v>251</v>
      </c>
      <c r="CH32">
        <v>1</v>
      </c>
      <c r="CI32">
        <v>1.349</v>
      </c>
      <c r="CJ32">
        <v>0.045</v>
      </c>
      <c r="CK32">
        <v>399</v>
      </c>
      <c r="CL32">
        <v>15</v>
      </c>
      <c r="CM32">
        <v>0.66</v>
      </c>
      <c r="CN32">
        <v>0.18</v>
      </c>
      <c r="CO32">
        <v>117.886742453659</v>
      </c>
      <c r="CP32">
        <v>441.858237518463</v>
      </c>
      <c r="CQ32">
        <v>81.5597573868014</v>
      </c>
      <c r="CR32">
        <v>0</v>
      </c>
      <c r="CS32">
        <v>1.9251</v>
      </c>
      <c r="CT32">
        <v>0</v>
      </c>
      <c r="CU32">
        <v>0</v>
      </c>
      <c r="CV32">
        <v>0</v>
      </c>
      <c r="CW32">
        <v>-0.0556411051219512</v>
      </c>
      <c r="CX32">
        <v>-0.65348126257839</v>
      </c>
      <c r="CY32">
        <v>0.0645740290771135</v>
      </c>
      <c r="CZ32">
        <v>0</v>
      </c>
      <c r="DA32">
        <v>0</v>
      </c>
      <c r="DB32">
        <v>3</v>
      </c>
      <c r="DC32" t="s">
        <v>252</v>
      </c>
      <c r="DD32">
        <v>1.85547</v>
      </c>
      <c r="DE32">
        <v>1.85354</v>
      </c>
      <c r="DF32">
        <v>1.85456</v>
      </c>
      <c r="DG32">
        <v>1.85902</v>
      </c>
      <c r="DH32">
        <v>1.85339</v>
      </c>
      <c r="DI32">
        <v>1.85776</v>
      </c>
      <c r="DJ32">
        <v>1.85501</v>
      </c>
      <c r="DK32">
        <v>1.85364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1.349</v>
      </c>
      <c r="DZ32">
        <v>0.045</v>
      </c>
      <c r="EA32">
        <v>2</v>
      </c>
      <c r="EB32">
        <v>510.789</v>
      </c>
      <c r="EC32">
        <v>542.732</v>
      </c>
      <c r="ED32">
        <v>15.3086</v>
      </c>
      <c r="EE32">
        <v>21.2334</v>
      </c>
      <c r="EF32">
        <v>30.0002</v>
      </c>
      <c r="EG32">
        <v>20.9936</v>
      </c>
      <c r="EH32">
        <v>20.945</v>
      </c>
      <c r="EI32">
        <v>4.77193</v>
      </c>
      <c r="EJ32">
        <v>10.5152</v>
      </c>
      <c r="EK32">
        <v>23.9234</v>
      </c>
      <c r="EL32">
        <v>15.3009</v>
      </c>
      <c r="EM32">
        <v>45</v>
      </c>
      <c r="EN32">
        <v>14.176</v>
      </c>
      <c r="EO32">
        <v>101.947</v>
      </c>
      <c r="EP32">
        <v>102.327</v>
      </c>
    </row>
    <row r="33" spans="1:146">
      <c r="A33">
        <v>17</v>
      </c>
      <c r="B33">
        <v>1557583265.1</v>
      </c>
      <c r="C33">
        <v>32</v>
      </c>
      <c r="D33" t="s">
        <v>288</v>
      </c>
      <c r="E33" t="s">
        <v>289</v>
      </c>
      <c r="H33">
        <v>1557583258.1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-0.0124870560857217</v>
      </c>
      <c r="AF33">
        <v>0.0140178143824172</v>
      </c>
      <c r="AG33">
        <v>1.3211791015499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1557583258.1</v>
      </c>
      <c r="AU33">
        <v>208.956157142857</v>
      </c>
      <c r="AV33">
        <v>57.7349714285714</v>
      </c>
      <c r="AW33">
        <v>14.0981619047619</v>
      </c>
      <c r="AX33">
        <v>14.212</v>
      </c>
      <c r="AY33">
        <v>500.024571428571</v>
      </c>
      <c r="AZ33">
        <v>100.377142857143</v>
      </c>
      <c r="BA33">
        <v>0.200006476190476</v>
      </c>
      <c r="BB33">
        <v>20.1065523809524</v>
      </c>
      <c r="BC33">
        <v>21.6615809523809</v>
      </c>
      <c r="BD33">
        <v>999.9</v>
      </c>
      <c r="BE33">
        <v>0</v>
      </c>
      <c r="BF33">
        <v>0</v>
      </c>
      <c r="BG33">
        <v>3000</v>
      </c>
      <c r="BH33">
        <v>0</v>
      </c>
      <c r="BI33">
        <v>15.0475333333333</v>
      </c>
      <c r="BJ33">
        <v>1500.00857142857</v>
      </c>
      <c r="BK33">
        <v>0.973004428571429</v>
      </c>
      <c r="BL33">
        <v>0.0269953571428571</v>
      </c>
      <c r="BM33">
        <v>0</v>
      </c>
      <c r="BN33">
        <v>2.19819523809524</v>
      </c>
      <c r="BO33">
        <v>0</v>
      </c>
      <c r="BP33">
        <v>759.404142857143</v>
      </c>
      <c r="BQ33">
        <v>13122.0857142857</v>
      </c>
      <c r="BR33">
        <v>29.7854761904762</v>
      </c>
      <c r="BS33">
        <v>32.9401904761905</v>
      </c>
      <c r="BT33">
        <v>30.97</v>
      </c>
      <c r="BU33">
        <v>32.071</v>
      </c>
      <c r="BV33">
        <v>30.3122857142857</v>
      </c>
      <c r="BW33">
        <v>1459.51809523809</v>
      </c>
      <c r="BX33">
        <v>40.4904761904762</v>
      </c>
      <c r="BY33">
        <v>0</v>
      </c>
      <c r="BZ33">
        <v>1557583265</v>
      </c>
      <c r="CA33">
        <v>2.16289230769231</v>
      </c>
      <c r="CB33">
        <v>0.00454017333074977</v>
      </c>
      <c r="CC33">
        <v>518.861264653482</v>
      </c>
      <c r="CD33">
        <v>756.383384615385</v>
      </c>
      <c r="CE33">
        <v>15</v>
      </c>
      <c r="CF33">
        <v>1557583222.6</v>
      </c>
      <c r="CG33" t="s">
        <v>251</v>
      </c>
      <c r="CH33">
        <v>1</v>
      </c>
      <c r="CI33">
        <v>1.349</v>
      </c>
      <c r="CJ33">
        <v>0.045</v>
      </c>
      <c r="CK33">
        <v>399</v>
      </c>
      <c r="CL33">
        <v>15</v>
      </c>
      <c r="CM33">
        <v>0.66</v>
      </c>
      <c r="CN33">
        <v>0.18</v>
      </c>
      <c r="CO33">
        <v>124.811437990244</v>
      </c>
      <c r="CP33">
        <v>146.344805579792</v>
      </c>
      <c r="CQ33">
        <v>73.9173909105514</v>
      </c>
      <c r="CR33">
        <v>0</v>
      </c>
      <c r="CS33">
        <v>1.9433</v>
      </c>
      <c r="CT33">
        <v>0</v>
      </c>
      <c r="CU33">
        <v>0</v>
      </c>
      <c r="CV33">
        <v>0</v>
      </c>
      <c r="CW33">
        <v>-0.0756634197560976</v>
      </c>
      <c r="CX33">
        <v>-0.631471518188155</v>
      </c>
      <c r="CY33">
        <v>0.0625525441486239</v>
      </c>
      <c r="CZ33">
        <v>0</v>
      </c>
      <c r="DA33">
        <v>0</v>
      </c>
      <c r="DB33">
        <v>3</v>
      </c>
      <c r="DC33" t="s">
        <v>252</v>
      </c>
      <c r="DD33">
        <v>1.85547</v>
      </c>
      <c r="DE33">
        <v>1.85355</v>
      </c>
      <c r="DF33">
        <v>1.85456</v>
      </c>
      <c r="DG33">
        <v>1.85899</v>
      </c>
      <c r="DH33">
        <v>1.85339</v>
      </c>
      <c r="DI33">
        <v>1.85777</v>
      </c>
      <c r="DJ33">
        <v>1.85499</v>
      </c>
      <c r="DK33">
        <v>1.85364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1.349</v>
      </c>
      <c r="DZ33">
        <v>0.045</v>
      </c>
      <c r="EA33">
        <v>2</v>
      </c>
      <c r="EB33">
        <v>511.076</v>
      </c>
      <c r="EC33">
        <v>543.404</v>
      </c>
      <c r="ED33">
        <v>15.2658</v>
      </c>
      <c r="EE33">
        <v>21.2334</v>
      </c>
      <c r="EF33">
        <v>30.0002</v>
      </c>
      <c r="EG33">
        <v>20.9944</v>
      </c>
      <c r="EH33">
        <v>20.9454</v>
      </c>
      <c r="EI33">
        <v>4.8708</v>
      </c>
      <c r="EJ33">
        <v>10.5152</v>
      </c>
      <c r="EK33">
        <v>23.9234</v>
      </c>
      <c r="EL33">
        <v>15.2032</v>
      </c>
      <c r="EM33">
        <v>45</v>
      </c>
      <c r="EN33">
        <v>14.1864</v>
      </c>
      <c r="EO33">
        <v>101.948</v>
      </c>
      <c r="EP33">
        <v>102.327</v>
      </c>
    </row>
    <row r="34" spans="1:146">
      <c r="A34">
        <v>18</v>
      </c>
      <c r="B34">
        <v>1557583267.1</v>
      </c>
      <c r="C34">
        <v>34</v>
      </c>
      <c r="D34" t="s">
        <v>290</v>
      </c>
      <c r="E34" t="s">
        <v>291</v>
      </c>
      <c r="H34">
        <v>1557583260.1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-0.0124848203314599</v>
      </c>
      <c r="AF34">
        <v>0.0140153045523955</v>
      </c>
      <c r="AG34">
        <v>1.32099505005396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1557583260.1</v>
      </c>
      <c r="AU34">
        <v>171.570861904762</v>
      </c>
      <c r="AV34">
        <v>46.0092285714286</v>
      </c>
      <c r="AW34">
        <v>14.0777666666667</v>
      </c>
      <c r="AX34">
        <v>14.2087238095238</v>
      </c>
      <c r="AY34">
        <v>500.011952380952</v>
      </c>
      <c r="AZ34">
        <v>100.377095238095</v>
      </c>
      <c r="BA34">
        <v>0.199997476190476</v>
      </c>
      <c r="BB34">
        <v>20.1020142857143</v>
      </c>
      <c r="BC34">
        <v>21.6552095238095</v>
      </c>
      <c r="BD34">
        <v>999.9</v>
      </c>
      <c r="BE34">
        <v>0</v>
      </c>
      <c r="BF34">
        <v>0</v>
      </c>
      <c r="BG34">
        <v>2999.46428571429</v>
      </c>
      <c r="BH34">
        <v>0</v>
      </c>
      <c r="BI34">
        <v>20.0295</v>
      </c>
      <c r="BJ34">
        <v>1500.00714285714</v>
      </c>
      <c r="BK34">
        <v>0.973004238095238</v>
      </c>
      <c r="BL34">
        <v>0.0269955761904762</v>
      </c>
      <c r="BM34">
        <v>0</v>
      </c>
      <c r="BN34">
        <v>2.17108095238095</v>
      </c>
      <c r="BO34">
        <v>0</v>
      </c>
      <c r="BP34">
        <v>777.545476190476</v>
      </c>
      <c r="BQ34">
        <v>13122.080952381</v>
      </c>
      <c r="BR34">
        <v>29.8123333333333</v>
      </c>
      <c r="BS34">
        <v>32.9580476190476</v>
      </c>
      <c r="BT34">
        <v>30.9967142857143</v>
      </c>
      <c r="BU34">
        <v>32.08</v>
      </c>
      <c r="BV34">
        <v>30.3301428571429</v>
      </c>
      <c r="BW34">
        <v>1459.51619047619</v>
      </c>
      <c r="BX34">
        <v>40.4909523809524</v>
      </c>
      <c r="BY34">
        <v>0</v>
      </c>
      <c r="BZ34">
        <v>1557583266.8</v>
      </c>
      <c r="CA34">
        <v>2.17633076923077</v>
      </c>
      <c r="CB34">
        <v>-0.572745297613739</v>
      </c>
      <c r="CC34">
        <v>686.190325234215</v>
      </c>
      <c r="CD34">
        <v>772.043115384615</v>
      </c>
      <c r="CE34">
        <v>15</v>
      </c>
      <c r="CF34">
        <v>1557583222.6</v>
      </c>
      <c r="CG34" t="s">
        <v>251</v>
      </c>
      <c r="CH34">
        <v>1</v>
      </c>
      <c r="CI34">
        <v>1.349</v>
      </c>
      <c r="CJ34">
        <v>0.045</v>
      </c>
      <c r="CK34">
        <v>399</v>
      </c>
      <c r="CL34">
        <v>15</v>
      </c>
      <c r="CM34">
        <v>0.66</v>
      </c>
      <c r="CN34">
        <v>0.18</v>
      </c>
      <c r="CO34">
        <v>129.845591707317</v>
      </c>
      <c r="CP34">
        <v>-201.915487108023</v>
      </c>
      <c r="CQ34">
        <v>66.6695301049757</v>
      </c>
      <c r="CR34">
        <v>0</v>
      </c>
      <c r="CS34">
        <v>2.3095</v>
      </c>
      <c r="CT34">
        <v>0</v>
      </c>
      <c r="CU34">
        <v>0</v>
      </c>
      <c r="CV34">
        <v>0</v>
      </c>
      <c r="CW34">
        <v>-0.0951707563414634</v>
      </c>
      <c r="CX34">
        <v>-0.585650782160279</v>
      </c>
      <c r="CY34">
        <v>0.0582418217050209</v>
      </c>
      <c r="CZ34">
        <v>0</v>
      </c>
      <c r="DA34">
        <v>0</v>
      </c>
      <c r="DB34">
        <v>3</v>
      </c>
      <c r="DC34" t="s">
        <v>252</v>
      </c>
      <c r="DD34">
        <v>1.85547</v>
      </c>
      <c r="DE34">
        <v>1.85355</v>
      </c>
      <c r="DF34">
        <v>1.85456</v>
      </c>
      <c r="DG34">
        <v>1.859</v>
      </c>
      <c r="DH34">
        <v>1.85339</v>
      </c>
      <c r="DI34">
        <v>1.85778</v>
      </c>
      <c r="DJ34">
        <v>1.85498</v>
      </c>
      <c r="DK34">
        <v>1.85364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1.349</v>
      </c>
      <c r="DZ34">
        <v>0.045</v>
      </c>
      <c r="EA34">
        <v>2</v>
      </c>
      <c r="EB34">
        <v>510.774</v>
      </c>
      <c r="EC34">
        <v>542.593</v>
      </c>
      <c r="ED34">
        <v>15.2304</v>
      </c>
      <c r="EE34">
        <v>21.2334</v>
      </c>
      <c r="EF34">
        <v>30.0002</v>
      </c>
      <c r="EG34">
        <v>20.995</v>
      </c>
      <c r="EH34">
        <v>20.9463</v>
      </c>
      <c r="EI34">
        <v>5.01469</v>
      </c>
      <c r="EJ34">
        <v>10.5152</v>
      </c>
      <c r="EK34">
        <v>24.3373</v>
      </c>
      <c r="EL34">
        <v>15.2032</v>
      </c>
      <c r="EM34">
        <v>50</v>
      </c>
      <c r="EN34">
        <v>14.1951</v>
      </c>
      <c r="EO34">
        <v>101.948</v>
      </c>
      <c r="EP34">
        <v>102.327</v>
      </c>
    </row>
    <row r="35" spans="1:146">
      <c r="A35">
        <v>19</v>
      </c>
      <c r="B35">
        <v>1557583269.1</v>
      </c>
      <c r="C35">
        <v>36</v>
      </c>
      <c r="D35" t="s">
        <v>292</v>
      </c>
      <c r="E35" t="s">
        <v>293</v>
      </c>
      <c r="H35">
        <v>1557583262.1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-0.0124847907173706</v>
      </c>
      <c r="AF35">
        <v>0.0140152713079859</v>
      </c>
      <c r="AG35">
        <v>1.32099261214782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1557583262.1</v>
      </c>
      <c r="AU35">
        <v>140.382566666667</v>
      </c>
      <c r="AV35">
        <v>40.9198666666667</v>
      </c>
      <c r="AW35">
        <v>14.0607666666667</v>
      </c>
      <c r="AX35">
        <v>14.2067666666667</v>
      </c>
      <c r="AY35">
        <v>499.994095238095</v>
      </c>
      <c r="AZ35">
        <v>100.376857142857</v>
      </c>
      <c r="BA35">
        <v>0.199998095238095</v>
      </c>
      <c r="BB35">
        <v>20.0974380952381</v>
      </c>
      <c r="BC35">
        <v>21.6503047619048</v>
      </c>
      <c r="BD35">
        <v>999.9</v>
      </c>
      <c r="BE35">
        <v>0</v>
      </c>
      <c r="BF35">
        <v>0</v>
      </c>
      <c r="BG35">
        <v>2999.46428571429</v>
      </c>
      <c r="BH35">
        <v>0</v>
      </c>
      <c r="BI35">
        <v>25.0298904761905</v>
      </c>
      <c r="BJ35">
        <v>1500</v>
      </c>
      <c r="BK35">
        <v>0.973004238095238</v>
      </c>
      <c r="BL35">
        <v>0.0269955761904762</v>
      </c>
      <c r="BM35">
        <v>0</v>
      </c>
      <c r="BN35">
        <v>2.1842</v>
      </c>
      <c r="BO35">
        <v>0</v>
      </c>
      <c r="BP35">
        <v>776.424333333333</v>
      </c>
      <c r="BQ35">
        <v>13122.0238095238</v>
      </c>
      <c r="BR35">
        <v>29.8390952380952</v>
      </c>
      <c r="BS35">
        <v>32.97</v>
      </c>
      <c r="BT35">
        <v>31.0145714285714</v>
      </c>
      <c r="BU35">
        <v>32.089</v>
      </c>
      <c r="BV35">
        <v>30.3568571428571</v>
      </c>
      <c r="BW35">
        <v>1459.50904761905</v>
      </c>
      <c r="BX35">
        <v>40.4909523809524</v>
      </c>
      <c r="BY35">
        <v>0</v>
      </c>
      <c r="BZ35">
        <v>1557583269.2</v>
      </c>
      <c r="CA35">
        <v>2.16231538461538</v>
      </c>
      <c r="CB35">
        <v>-0.0625846162631358</v>
      </c>
      <c r="CC35">
        <v>393.422187560276</v>
      </c>
      <c r="CD35">
        <v>769.572576923077</v>
      </c>
      <c r="CE35">
        <v>15</v>
      </c>
      <c r="CF35">
        <v>1557583222.6</v>
      </c>
      <c r="CG35" t="s">
        <v>251</v>
      </c>
      <c r="CH35">
        <v>1</v>
      </c>
      <c r="CI35">
        <v>1.349</v>
      </c>
      <c r="CJ35">
        <v>0.045</v>
      </c>
      <c r="CK35">
        <v>399</v>
      </c>
      <c r="CL35">
        <v>15</v>
      </c>
      <c r="CM35">
        <v>0.66</v>
      </c>
      <c r="CN35">
        <v>0.18</v>
      </c>
      <c r="CO35">
        <v>130.602126829268</v>
      </c>
      <c r="CP35">
        <v>-539.748681533102</v>
      </c>
      <c r="CQ35">
        <v>65.282483805203</v>
      </c>
      <c r="CR35">
        <v>0</v>
      </c>
      <c r="CS35">
        <v>2.2251</v>
      </c>
      <c r="CT35">
        <v>0</v>
      </c>
      <c r="CU35">
        <v>0</v>
      </c>
      <c r="CV35">
        <v>0</v>
      </c>
      <c r="CW35">
        <v>-0.113328864634146</v>
      </c>
      <c r="CX35">
        <v>-0.526157057142859</v>
      </c>
      <c r="CY35">
        <v>0.0525605203027624</v>
      </c>
      <c r="CZ35">
        <v>0</v>
      </c>
      <c r="DA35">
        <v>0</v>
      </c>
      <c r="DB35">
        <v>3</v>
      </c>
      <c r="DC35" t="s">
        <v>252</v>
      </c>
      <c r="DD35">
        <v>1.85547</v>
      </c>
      <c r="DE35">
        <v>1.85356</v>
      </c>
      <c r="DF35">
        <v>1.85456</v>
      </c>
      <c r="DG35">
        <v>1.85902</v>
      </c>
      <c r="DH35">
        <v>1.85339</v>
      </c>
      <c r="DI35">
        <v>1.85779</v>
      </c>
      <c r="DJ35">
        <v>1.85497</v>
      </c>
      <c r="DK35">
        <v>1.85364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1.349</v>
      </c>
      <c r="DZ35">
        <v>0.045</v>
      </c>
      <c r="EA35">
        <v>2</v>
      </c>
      <c r="EB35">
        <v>510.596</v>
      </c>
      <c r="EC35">
        <v>540.993</v>
      </c>
      <c r="ED35">
        <v>15.1884</v>
      </c>
      <c r="EE35">
        <v>21.2334</v>
      </c>
      <c r="EF35">
        <v>30.0005</v>
      </c>
      <c r="EG35">
        <v>20.9958</v>
      </c>
      <c r="EH35">
        <v>20.9472</v>
      </c>
      <c r="EI35">
        <v>5.18012</v>
      </c>
      <c r="EJ35">
        <v>10.5152</v>
      </c>
      <c r="EK35">
        <v>24.3373</v>
      </c>
      <c r="EL35">
        <v>15.1164</v>
      </c>
      <c r="EM35">
        <v>55</v>
      </c>
      <c r="EN35">
        <v>14.2077</v>
      </c>
      <c r="EO35">
        <v>101.948</v>
      </c>
      <c r="EP35">
        <v>102.327</v>
      </c>
    </row>
    <row r="36" spans="1:146">
      <c r="A36">
        <v>20</v>
      </c>
      <c r="B36">
        <v>1557583271.1</v>
      </c>
      <c r="C36">
        <v>38</v>
      </c>
      <c r="D36" t="s">
        <v>294</v>
      </c>
      <c r="E36" t="s">
        <v>295</v>
      </c>
      <c r="H36">
        <v>1557583264.1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-0.0124870027708403</v>
      </c>
      <c r="AF36">
        <v>0.0140177545317922</v>
      </c>
      <c r="AG36">
        <v>1.32117471260085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1557583264.1</v>
      </c>
      <c r="AU36">
        <v>115.727357142857</v>
      </c>
      <c r="AV36">
        <v>39.3278380952381</v>
      </c>
      <c r="AW36">
        <v>14.0466333333333</v>
      </c>
      <c r="AX36">
        <v>14.2052666666667</v>
      </c>
      <c r="AY36">
        <v>499.997952380952</v>
      </c>
      <c r="AZ36">
        <v>100.376714285714</v>
      </c>
      <c r="BA36">
        <v>0.20000819047619</v>
      </c>
      <c r="BB36">
        <v>20.0925571428571</v>
      </c>
      <c r="BC36">
        <v>21.6464428571429</v>
      </c>
      <c r="BD36">
        <v>999.9</v>
      </c>
      <c r="BE36">
        <v>0</v>
      </c>
      <c r="BF36">
        <v>0</v>
      </c>
      <c r="BG36">
        <v>3000</v>
      </c>
      <c r="BH36">
        <v>0</v>
      </c>
      <c r="BI36">
        <v>26.5385047619048</v>
      </c>
      <c r="BJ36">
        <v>1499.99714285714</v>
      </c>
      <c r="BK36">
        <v>0.973004238095238</v>
      </c>
      <c r="BL36">
        <v>0.0269955761904762</v>
      </c>
      <c r="BM36">
        <v>0</v>
      </c>
      <c r="BN36">
        <v>2.16598571428571</v>
      </c>
      <c r="BO36">
        <v>0</v>
      </c>
      <c r="BP36">
        <v>777.331380952381</v>
      </c>
      <c r="BQ36">
        <v>13121.9952380952</v>
      </c>
      <c r="BR36">
        <v>29.8658095238095</v>
      </c>
      <c r="BS36">
        <v>32.979</v>
      </c>
      <c r="BT36">
        <v>31.0414285714286</v>
      </c>
      <c r="BU36">
        <v>32.098</v>
      </c>
      <c r="BV36">
        <v>30.3747142857143</v>
      </c>
      <c r="BW36">
        <v>1459.50619047619</v>
      </c>
      <c r="BX36">
        <v>40.4909523809524</v>
      </c>
      <c r="BY36">
        <v>0</v>
      </c>
      <c r="BZ36">
        <v>1557583271</v>
      </c>
      <c r="CA36">
        <v>2.14638846153846</v>
      </c>
      <c r="CB36">
        <v>-0.656099149760771</v>
      </c>
      <c r="CC36">
        <v>155.387622812578</v>
      </c>
      <c r="CD36">
        <v>769.367076923077</v>
      </c>
      <c r="CE36">
        <v>15</v>
      </c>
      <c r="CF36">
        <v>1557583222.6</v>
      </c>
      <c r="CG36" t="s">
        <v>251</v>
      </c>
      <c r="CH36">
        <v>1</v>
      </c>
      <c r="CI36">
        <v>1.349</v>
      </c>
      <c r="CJ36">
        <v>0.045</v>
      </c>
      <c r="CK36">
        <v>399</v>
      </c>
      <c r="CL36">
        <v>15</v>
      </c>
      <c r="CM36">
        <v>0.66</v>
      </c>
      <c r="CN36">
        <v>0.18</v>
      </c>
      <c r="CO36">
        <v>120.690465853659</v>
      </c>
      <c r="CP36">
        <v>-715.97154355401</v>
      </c>
      <c r="CQ36">
        <v>71.8178714338437</v>
      </c>
      <c r="CR36">
        <v>0</v>
      </c>
      <c r="CS36">
        <v>1.7404</v>
      </c>
      <c r="CT36">
        <v>0</v>
      </c>
      <c r="CU36">
        <v>0</v>
      </c>
      <c r="CV36">
        <v>0</v>
      </c>
      <c r="CW36">
        <v>-0.129607553658537</v>
      </c>
      <c r="CX36">
        <v>-0.462682432055751</v>
      </c>
      <c r="CY36">
        <v>0.0464764218755247</v>
      </c>
      <c r="CZ36">
        <v>0</v>
      </c>
      <c r="DA36">
        <v>0</v>
      </c>
      <c r="DB36">
        <v>3</v>
      </c>
      <c r="DC36" t="s">
        <v>252</v>
      </c>
      <c r="DD36">
        <v>1.85548</v>
      </c>
      <c r="DE36">
        <v>1.85356</v>
      </c>
      <c r="DF36">
        <v>1.85455</v>
      </c>
      <c r="DG36">
        <v>1.85903</v>
      </c>
      <c r="DH36">
        <v>1.85339</v>
      </c>
      <c r="DI36">
        <v>1.85779</v>
      </c>
      <c r="DJ36">
        <v>1.85496</v>
      </c>
      <c r="DK36">
        <v>1.85364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1.349</v>
      </c>
      <c r="DZ36">
        <v>0.045</v>
      </c>
      <c r="EA36">
        <v>2</v>
      </c>
      <c r="EB36">
        <v>510.944</v>
      </c>
      <c r="EC36">
        <v>540.899</v>
      </c>
      <c r="ED36">
        <v>15.1558</v>
      </c>
      <c r="EE36">
        <v>21.2334</v>
      </c>
      <c r="EF36">
        <v>30.0002</v>
      </c>
      <c r="EG36">
        <v>20.9967</v>
      </c>
      <c r="EH36">
        <v>20.9481</v>
      </c>
      <c r="EI36">
        <v>5.28769</v>
      </c>
      <c r="EJ36">
        <v>10.5152</v>
      </c>
      <c r="EK36">
        <v>24.7093</v>
      </c>
      <c r="EL36">
        <v>15.1164</v>
      </c>
      <c r="EM36">
        <v>55</v>
      </c>
      <c r="EN36">
        <v>14.2168</v>
      </c>
      <c r="EO36">
        <v>101.947</v>
      </c>
      <c r="EP36">
        <v>102.326</v>
      </c>
    </row>
    <row r="37" spans="1:146">
      <c r="A37">
        <v>21</v>
      </c>
      <c r="B37">
        <v>1557583273.1</v>
      </c>
      <c r="C37">
        <v>40</v>
      </c>
      <c r="D37" t="s">
        <v>296</v>
      </c>
      <c r="E37" t="s">
        <v>297</v>
      </c>
      <c r="H37">
        <v>1557583266.1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-0.0124862417262966</v>
      </c>
      <c r="AF37">
        <v>0.0140169001926207</v>
      </c>
      <c r="AG37">
        <v>1.32111206227125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1557583266.1</v>
      </c>
      <c r="AU37">
        <v>96.8451666666667</v>
      </c>
      <c r="AV37">
        <v>39.9178571428571</v>
      </c>
      <c r="AW37">
        <v>14.0348</v>
      </c>
      <c r="AX37">
        <v>14.2039857142857</v>
      </c>
      <c r="AY37">
        <v>499.992523809524</v>
      </c>
      <c r="AZ37">
        <v>100.376571428571</v>
      </c>
      <c r="BA37">
        <v>0.199992285714286</v>
      </c>
      <c r="BB37">
        <v>20.088019047619</v>
      </c>
      <c r="BC37">
        <v>21.6425428571429</v>
      </c>
      <c r="BD37">
        <v>999.9</v>
      </c>
      <c r="BE37">
        <v>0</v>
      </c>
      <c r="BF37">
        <v>0</v>
      </c>
      <c r="BG37">
        <v>2999.82142857143</v>
      </c>
      <c r="BH37">
        <v>0</v>
      </c>
      <c r="BI37">
        <v>27.0518523809524</v>
      </c>
      <c r="BJ37">
        <v>1500.00428571429</v>
      </c>
      <c r="BK37">
        <v>0.973004428571429</v>
      </c>
      <c r="BL37">
        <v>0.0269953571428571</v>
      </c>
      <c r="BM37">
        <v>0</v>
      </c>
      <c r="BN37">
        <v>2.15809047619048</v>
      </c>
      <c r="BO37">
        <v>0</v>
      </c>
      <c r="BP37">
        <v>776.359714285714</v>
      </c>
      <c r="BQ37">
        <v>13122.0666666667</v>
      </c>
      <c r="BR37">
        <v>29.886619047619</v>
      </c>
      <c r="BS37">
        <v>32.9968571428571</v>
      </c>
      <c r="BT37">
        <v>31.0622857142857</v>
      </c>
      <c r="BU37">
        <v>32.107</v>
      </c>
      <c r="BV37">
        <v>30.3925714285714</v>
      </c>
      <c r="BW37">
        <v>1459.51333333333</v>
      </c>
      <c r="BX37">
        <v>40.4909523809524</v>
      </c>
      <c r="BY37">
        <v>0</v>
      </c>
      <c r="BZ37">
        <v>1557583272.8</v>
      </c>
      <c r="CA37">
        <v>2.14789230769231</v>
      </c>
      <c r="CB37">
        <v>-0.536253002402406</v>
      </c>
      <c r="CC37">
        <v>-94.3941544387318</v>
      </c>
      <c r="CD37">
        <v>768.812884615385</v>
      </c>
      <c r="CE37">
        <v>15</v>
      </c>
      <c r="CF37">
        <v>1557583222.6</v>
      </c>
      <c r="CG37" t="s">
        <v>251</v>
      </c>
      <c r="CH37">
        <v>1</v>
      </c>
      <c r="CI37">
        <v>1.349</v>
      </c>
      <c r="CJ37">
        <v>0.045</v>
      </c>
      <c r="CK37">
        <v>399</v>
      </c>
      <c r="CL37">
        <v>15</v>
      </c>
      <c r="CM37">
        <v>0.66</v>
      </c>
      <c r="CN37">
        <v>0.18</v>
      </c>
      <c r="CO37">
        <v>101.092475609756</v>
      </c>
      <c r="CP37">
        <v>-701.075905923344</v>
      </c>
      <c r="CQ37">
        <v>70.3832360691885</v>
      </c>
      <c r="CR37">
        <v>0</v>
      </c>
      <c r="CS37">
        <v>2.4354</v>
      </c>
      <c r="CT37">
        <v>0</v>
      </c>
      <c r="CU37">
        <v>0</v>
      </c>
      <c r="CV37">
        <v>0</v>
      </c>
      <c r="CW37">
        <v>-0.143965202439024</v>
      </c>
      <c r="CX37">
        <v>-0.400013943554006</v>
      </c>
      <c r="CY37">
        <v>0.040435497150427</v>
      </c>
      <c r="CZ37">
        <v>0</v>
      </c>
      <c r="DA37">
        <v>0</v>
      </c>
      <c r="DB37">
        <v>3</v>
      </c>
      <c r="DC37" t="s">
        <v>252</v>
      </c>
      <c r="DD37">
        <v>1.85547</v>
      </c>
      <c r="DE37">
        <v>1.85356</v>
      </c>
      <c r="DF37">
        <v>1.85455</v>
      </c>
      <c r="DG37">
        <v>1.85903</v>
      </c>
      <c r="DH37">
        <v>1.85339</v>
      </c>
      <c r="DI37">
        <v>1.85779</v>
      </c>
      <c r="DJ37">
        <v>1.85496</v>
      </c>
      <c r="DK37">
        <v>1.85364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1.349</v>
      </c>
      <c r="DZ37">
        <v>0.045</v>
      </c>
      <c r="EA37">
        <v>2</v>
      </c>
      <c r="EB37">
        <v>510.871</v>
      </c>
      <c r="EC37">
        <v>540.978</v>
      </c>
      <c r="ED37">
        <v>15.1203</v>
      </c>
      <c r="EE37">
        <v>21.2334</v>
      </c>
      <c r="EF37">
        <v>30</v>
      </c>
      <c r="EG37">
        <v>20.9972</v>
      </c>
      <c r="EH37">
        <v>20.949</v>
      </c>
      <c r="EI37">
        <v>5.4368</v>
      </c>
      <c r="EJ37">
        <v>10.5152</v>
      </c>
      <c r="EK37">
        <v>25.082</v>
      </c>
      <c r="EL37">
        <v>15.1164</v>
      </c>
      <c r="EM37">
        <v>60</v>
      </c>
      <c r="EN37">
        <v>14.2288</v>
      </c>
      <c r="EO37">
        <v>101.945</v>
      </c>
      <c r="EP37">
        <v>102.327</v>
      </c>
    </row>
    <row r="38" spans="1:146">
      <c r="A38">
        <v>22</v>
      </c>
      <c r="B38">
        <v>1557583275.1</v>
      </c>
      <c r="C38">
        <v>42</v>
      </c>
      <c r="D38" t="s">
        <v>298</v>
      </c>
      <c r="E38" t="s">
        <v>299</v>
      </c>
      <c r="H38">
        <v>1557583268.1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-0.0124862476498197</v>
      </c>
      <c r="AF38">
        <v>0.0140169068422943</v>
      </c>
      <c r="AG38">
        <v>1.3211125499058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1557583268.1</v>
      </c>
      <c r="AU38">
        <v>82.8076952380952</v>
      </c>
      <c r="AV38">
        <v>41.7384095238095</v>
      </c>
      <c r="AW38">
        <v>14.0247904761905</v>
      </c>
      <c r="AX38">
        <v>14.2028714285714</v>
      </c>
      <c r="AY38">
        <v>500.004761904762</v>
      </c>
      <c r="AZ38">
        <v>100.376619047619</v>
      </c>
      <c r="BA38">
        <v>0.200004523809524</v>
      </c>
      <c r="BB38">
        <v>20.0839761904762</v>
      </c>
      <c r="BC38">
        <v>21.6385523809524</v>
      </c>
      <c r="BD38">
        <v>999.9</v>
      </c>
      <c r="BE38">
        <v>0</v>
      </c>
      <c r="BF38">
        <v>0</v>
      </c>
      <c r="BG38">
        <v>2999.82142857143</v>
      </c>
      <c r="BH38">
        <v>0</v>
      </c>
      <c r="BI38">
        <v>27.5304666666667</v>
      </c>
      <c r="BJ38">
        <v>1499.99952380952</v>
      </c>
      <c r="BK38">
        <v>0.973004428571429</v>
      </c>
      <c r="BL38">
        <v>0.0269953571428571</v>
      </c>
      <c r="BM38">
        <v>0</v>
      </c>
      <c r="BN38">
        <v>2.16979047619048</v>
      </c>
      <c r="BO38">
        <v>0</v>
      </c>
      <c r="BP38">
        <v>772.991047619048</v>
      </c>
      <c r="BQ38">
        <v>13122.0238095238</v>
      </c>
      <c r="BR38">
        <v>29.9134761904762</v>
      </c>
      <c r="BS38">
        <v>33.0147142857143</v>
      </c>
      <c r="BT38">
        <v>31.089</v>
      </c>
      <c r="BU38">
        <v>32.1219047619048</v>
      </c>
      <c r="BV38">
        <v>30.4194285714286</v>
      </c>
      <c r="BW38">
        <v>1459.50857142857</v>
      </c>
      <c r="BX38">
        <v>40.4909523809524</v>
      </c>
      <c r="BY38">
        <v>0</v>
      </c>
      <c r="BZ38">
        <v>1557583275.2</v>
      </c>
      <c r="CA38">
        <v>2.13175</v>
      </c>
      <c r="CB38">
        <v>0.0383145178299284</v>
      </c>
      <c r="CC38">
        <v>-427.511010046757</v>
      </c>
      <c r="CD38">
        <v>765.618653846154</v>
      </c>
      <c r="CE38">
        <v>15</v>
      </c>
      <c r="CF38">
        <v>1557583222.6</v>
      </c>
      <c r="CG38" t="s">
        <v>251</v>
      </c>
      <c r="CH38">
        <v>1</v>
      </c>
      <c r="CI38">
        <v>1.349</v>
      </c>
      <c r="CJ38">
        <v>0.045</v>
      </c>
      <c r="CK38">
        <v>399</v>
      </c>
      <c r="CL38">
        <v>15</v>
      </c>
      <c r="CM38">
        <v>0.66</v>
      </c>
      <c r="CN38">
        <v>0.18</v>
      </c>
      <c r="CO38">
        <v>79.8785102439025</v>
      </c>
      <c r="CP38">
        <v>-610.259437003478</v>
      </c>
      <c r="CQ38">
        <v>61.899988683902</v>
      </c>
      <c r="CR38">
        <v>0</v>
      </c>
      <c r="CS38">
        <v>2.4307</v>
      </c>
      <c r="CT38">
        <v>0</v>
      </c>
      <c r="CU38">
        <v>0</v>
      </c>
      <c r="CV38">
        <v>0</v>
      </c>
      <c r="CW38">
        <v>-0.1566877</v>
      </c>
      <c r="CX38">
        <v>-0.338041101742156</v>
      </c>
      <c r="CY38">
        <v>0.0342793607830021</v>
      </c>
      <c r="CZ38">
        <v>0</v>
      </c>
      <c r="DA38">
        <v>0</v>
      </c>
      <c r="DB38">
        <v>3</v>
      </c>
      <c r="DC38" t="s">
        <v>252</v>
      </c>
      <c r="DD38">
        <v>1.85548</v>
      </c>
      <c r="DE38">
        <v>1.85355</v>
      </c>
      <c r="DF38">
        <v>1.85456</v>
      </c>
      <c r="DG38">
        <v>1.85902</v>
      </c>
      <c r="DH38">
        <v>1.85339</v>
      </c>
      <c r="DI38">
        <v>1.85781</v>
      </c>
      <c r="DJ38">
        <v>1.85497</v>
      </c>
      <c r="DK38">
        <v>1.85364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1.349</v>
      </c>
      <c r="DZ38">
        <v>0.045</v>
      </c>
      <c r="EA38">
        <v>2</v>
      </c>
      <c r="EB38">
        <v>510.772</v>
      </c>
      <c r="EC38">
        <v>541.093</v>
      </c>
      <c r="ED38">
        <v>15.0863</v>
      </c>
      <c r="EE38">
        <v>21.2334</v>
      </c>
      <c r="EF38">
        <v>30</v>
      </c>
      <c r="EG38">
        <v>20.998</v>
      </c>
      <c r="EH38">
        <v>20.9499</v>
      </c>
      <c r="EI38">
        <v>5.60471</v>
      </c>
      <c r="EJ38">
        <v>10.5152</v>
      </c>
      <c r="EK38">
        <v>25.082</v>
      </c>
      <c r="EL38">
        <v>15.0415</v>
      </c>
      <c r="EM38">
        <v>65</v>
      </c>
      <c r="EN38">
        <v>14.2387</v>
      </c>
      <c r="EO38">
        <v>101.945</v>
      </c>
      <c r="EP38">
        <v>102.327</v>
      </c>
    </row>
    <row r="39" spans="1:146">
      <c r="A39">
        <v>23</v>
      </c>
      <c r="B39">
        <v>1557583277.1</v>
      </c>
      <c r="C39">
        <v>44</v>
      </c>
      <c r="D39" t="s">
        <v>300</v>
      </c>
      <c r="E39" t="s">
        <v>301</v>
      </c>
      <c r="H39">
        <v>1557583270.1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-0.0124885051104653</v>
      </c>
      <c r="AF39">
        <v>0.0140194410396334</v>
      </c>
      <c r="AG39">
        <v>1.32129838651192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1557583270.1</v>
      </c>
      <c r="AU39">
        <v>72.7042285714286</v>
      </c>
      <c r="AV39">
        <v>44.2317571428571</v>
      </c>
      <c r="AW39">
        <v>14.0164619047619</v>
      </c>
      <c r="AX39">
        <v>14.2017714285714</v>
      </c>
      <c r="AY39">
        <v>500.007333333333</v>
      </c>
      <c r="AZ39">
        <v>100.376857142857</v>
      </c>
      <c r="BA39">
        <v>0.20002119047619</v>
      </c>
      <c r="BB39">
        <v>20.0798428571429</v>
      </c>
      <c r="BC39">
        <v>21.6344619047619</v>
      </c>
      <c r="BD39">
        <v>999.9</v>
      </c>
      <c r="BE39">
        <v>0</v>
      </c>
      <c r="BF39">
        <v>0</v>
      </c>
      <c r="BG39">
        <v>3000.35666666667</v>
      </c>
      <c r="BH39">
        <v>0</v>
      </c>
      <c r="BI39">
        <v>27.7738523809524</v>
      </c>
      <c r="BJ39">
        <v>1499.99619047619</v>
      </c>
      <c r="BK39">
        <v>0.973004428571429</v>
      </c>
      <c r="BL39">
        <v>0.0269953571428571</v>
      </c>
      <c r="BM39">
        <v>0</v>
      </c>
      <c r="BN39">
        <v>2.12439523809524</v>
      </c>
      <c r="BO39">
        <v>0</v>
      </c>
      <c r="BP39">
        <v>773.717380952381</v>
      </c>
      <c r="BQ39">
        <v>13122</v>
      </c>
      <c r="BR39">
        <v>29.9343333333333</v>
      </c>
      <c r="BS39">
        <v>33.0265714285714</v>
      </c>
      <c r="BT39">
        <v>31.1157142857143</v>
      </c>
      <c r="BU39">
        <v>32.1397619047619</v>
      </c>
      <c r="BV39">
        <v>30.4372857142857</v>
      </c>
      <c r="BW39">
        <v>1459.50523809524</v>
      </c>
      <c r="BX39">
        <v>40.4909523809524</v>
      </c>
      <c r="BY39">
        <v>0</v>
      </c>
      <c r="BZ39">
        <v>1557583277</v>
      </c>
      <c r="CA39">
        <v>2.09597307692308</v>
      </c>
      <c r="CB39">
        <v>-0.219641039909051</v>
      </c>
      <c r="CC39">
        <v>-611.934050564642</v>
      </c>
      <c r="CD39">
        <v>764.884423076923</v>
      </c>
      <c r="CE39">
        <v>15</v>
      </c>
      <c r="CF39">
        <v>1557583222.6</v>
      </c>
      <c r="CG39" t="s">
        <v>251</v>
      </c>
      <c r="CH39">
        <v>1</v>
      </c>
      <c r="CI39">
        <v>1.349</v>
      </c>
      <c r="CJ39">
        <v>0.045</v>
      </c>
      <c r="CK39">
        <v>399</v>
      </c>
      <c r="CL39">
        <v>15</v>
      </c>
      <c r="CM39">
        <v>0.66</v>
      </c>
      <c r="CN39">
        <v>0.18</v>
      </c>
      <c r="CO39">
        <v>60.9269102439024</v>
      </c>
      <c r="CP39">
        <v>-507.29347526133</v>
      </c>
      <c r="CQ39">
        <v>51.8968066617693</v>
      </c>
      <c r="CR39">
        <v>0</v>
      </c>
      <c r="CS39">
        <v>1.9588</v>
      </c>
      <c r="CT39">
        <v>0</v>
      </c>
      <c r="CU39">
        <v>0</v>
      </c>
      <c r="CV39">
        <v>0</v>
      </c>
      <c r="CW39">
        <v>-0.167468170731707</v>
      </c>
      <c r="CX39">
        <v>-0.281211993031362</v>
      </c>
      <c r="CY39">
        <v>0.0285881040447472</v>
      </c>
      <c r="CZ39">
        <v>0</v>
      </c>
      <c r="DA39">
        <v>0</v>
      </c>
      <c r="DB39">
        <v>3</v>
      </c>
      <c r="DC39" t="s">
        <v>252</v>
      </c>
      <c r="DD39">
        <v>1.85548</v>
      </c>
      <c r="DE39">
        <v>1.85355</v>
      </c>
      <c r="DF39">
        <v>1.85457</v>
      </c>
      <c r="DG39">
        <v>1.85902</v>
      </c>
      <c r="DH39">
        <v>1.85342</v>
      </c>
      <c r="DI39">
        <v>1.85779</v>
      </c>
      <c r="DJ39">
        <v>1.85499</v>
      </c>
      <c r="DK39">
        <v>1.85364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1.349</v>
      </c>
      <c r="DZ39">
        <v>0.045</v>
      </c>
      <c r="EA39">
        <v>2</v>
      </c>
      <c r="EB39">
        <v>510.948</v>
      </c>
      <c r="EC39">
        <v>540.772</v>
      </c>
      <c r="ED39">
        <v>15.0589</v>
      </c>
      <c r="EE39">
        <v>21.2334</v>
      </c>
      <c r="EF39">
        <v>30</v>
      </c>
      <c r="EG39">
        <v>20.9985</v>
      </c>
      <c r="EH39">
        <v>20.9508</v>
      </c>
      <c r="EI39">
        <v>5.7129</v>
      </c>
      <c r="EJ39">
        <v>10.5152</v>
      </c>
      <c r="EK39">
        <v>25.456</v>
      </c>
      <c r="EL39">
        <v>15.0415</v>
      </c>
      <c r="EM39">
        <v>65</v>
      </c>
      <c r="EN39">
        <v>14.2501</v>
      </c>
      <c r="EO39">
        <v>101.947</v>
      </c>
      <c r="EP39">
        <v>102.326</v>
      </c>
    </row>
    <row r="40" spans="1:146">
      <c r="A40">
        <v>24</v>
      </c>
      <c r="B40">
        <v>1557583279.1</v>
      </c>
      <c r="C40">
        <v>46</v>
      </c>
      <c r="D40" t="s">
        <v>302</v>
      </c>
      <c r="E40" t="s">
        <v>303</v>
      </c>
      <c r="H40">
        <v>1557583272.1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-0.0124907349355621</v>
      </c>
      <c r="AF40">
        <v>0.014021944213648</v>
      </c>
      <c r="AG40">
        <v>1.3214819453557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1557583272.1</v>
      </c>
      <c r="AU40">
        <v>65.7221285714286</v>
      </c>
      <c r="AV40">
        <v>47.1893190476191</v>
      </c>
      <c r="AW40">
        <v>14.0096476190476</v>
      </c>
      <c r="AX40">
        <v>14.200719047619</v>
      </c>
      <c r="AY40">
        <v>499.982571428571</v>
      </c>
      <c r="AZ40">
        <v>100.376857142857</v>
      </c>
      <c r="BA40">
        <v>0.199994380952381</v>
      </c>
      <c r="BB40">
        <v>20.0759238095238</v>
      </c>
      <c r="BC40">
        <v>21.6313142857143</v>
      </c>
      <c r="BD40">
        <v>999.9</v>
      </c>
      <c r="BE40">
        <v>0</v>
      </c>
      <c r="BF40">
        <v>0</v>
      </c>
      <c r="BG40">
        <v>3000.89238095238</v>
      </c>
      <c r="BH40">
        <v>0</v>
      </c>
      <c r="BI40">
        <v>26.6576142857143</v>
      </c>
      <c r="BJ40">
        <v>1499.97666666667</v>
      </c>
      <c r="BK40">
        <v>0.973004428571429</v>
      </c>
      <c r="BL40">
        <v>0.0269953571428571</v>
      </c>
      <c r="BM40">
        <v>0</v>
      </c>
      <c r="BN40">
        <v>2.14615714285714</v>
      </c>
      <c r="BO40">
        <v>0</v>
      </c>
      <c r="BP40">
        <v>746.490142857143</v>
      </c>
      <c r="BQ40">
        <v>13121.8285714286</v>
      </c>
      <c r="BR40">
        <v>29.9610476190476</v>
      </c>
      <c r="BS40">
        <v>33.0354285714286</v>
      </c>
      <c r="BT40">
        <v>31.1335714285714</v>
      </c>
      <c r="BU40">
        <v>32.1486190476191</v>
      </c>
      <c r="BV40">
        <v>30.4610476190476</v>
      </c>
      <c r="BW40">
        <v>1459.48619047619</v>
      </c>
      <c r="BX40">
        <v>40.4904761904762</v>
      </c>
      <c r="BY40">
        <v>0</v>
      </c>
      <c r="BZ40">
        <v>1557583278.8</v>
      </c>
      <c r="CA40">
        <v>2.12767307692308</v>
      </c>
      <c r="CB40">
        <v>0.146902546950032</v>
      </c>
      <c r="CC40">
        <v>-780.993300491537</v>
      </c>
      <c r="CD40">
        <v>765.107846153846</v>
      </c>
      <c r="CE40">
        <v>15</v>
      </c>
      <c r="CF40">
        <v>1557583222.6</v>
      </c>
      <c r="CG40" t="s">
        <v>251</v>
      </c>
      <c r="CH40">
        <v>1</v>
      </c>
      <c r="CI40">
        <v>1.349</v>
      </c>
      <c r="CJ40">
        <v>0.045</v>
      </c>
      <c r="CK40">
        <v>399</v>
      </c>
      <c r="CL40">
        <v>15</v>
      </c>
      <c r="CM40">
        <v>0.66</v>
      </c>
      <c r="CN40">
        <v>0.18</v>
      </c>
      <c r="CO40">
        <v>44.9216069512195</v>
      </c>
      <c r="CP40">
        <v>-409.912198055754</v>
      </c>
      <c r="CQ40">
        <v>42.2226442949556</v>
      </c>
      <c r="CR40">
        <v>0</v>
      </c>
      <c r="CS40">
        <v>2.3482</v>
      </c>
      <c r="CT40">
        <v>0</v>
      </c>
      <c r="CU40">
        <v>0</v>
      </c>
      <c r="CV40">
        <v>0</v>
      </c>
      <c r="CW40">
        <v>-0.176387780487805</v>
      </c>
      <c r="CX40">
        <v>-0.231567031358888</v>
      </c>
      <c r="CY40">
        <v>0.023629006671227</v>
      </c>
      <c r="CZ40">
        <v>0</v>
      </c>
      <c r="DA40">
        <v>0</v>
      </c>
      <c r="DB40">
        <v>3</v>
      </c>
      <c r="DC40" t="s">
        <v>252</v>
      </c>
      <c r="DD40">
        <v>1.85547</v>
      </c>
      <c r="DE40">
        <v>1.85354</v>
      </c>
      <c r="DF40">
        <v>1.85456</v>
      </c>
      <c r="DG40">
        <v>1.85901</v>
      </c>
      <c r="DH40">
        <v>1.85345</v>
      </c>
      <c r="DI40">
        <v>1.85778</v>
      </c>
      <c r="DJ40">
        <v>1.85501</v>
      </c>
      <c r="DK40">
        <v>1.85364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1.349</v>
      </c>
      <c r="DZ40">
        <v>0.045</v>
      </c>
      <c r="EA40">
        <v>2</v>
      </c>
      <c r="EB40">
        <v>510.847</v>
      </c>
      <c r="EC40">
        <v>540.852</v>
      </c>
      <c r="ED40">
        <v>15.027</v>
      </c>
      <c r="EE40">
        <v>21.2334</v>
      </c>
      <c r="EF40">
        <v>30</v>
      </c>
      <c r="EG40">
        <v>20.9993</v>
      </c>
      <c r="EH40">
        <v>20.9516</v>
      </c>
      <c r="EI40">
        <v>5.86186</v>
      </c>
      <c r="EJ40">
        <v>10.5152</v>
      </c>
      <c r="EK40">
        <v>25.456</v>
      </c>
      <c r="EL40">
        <v>14.9734</v>
      </c>
      <c r="EM40">
        <v>70</v>
      </c>
      <c r="EN40">
        <v>14.2598</v>
      </c>
      <c r="EO40">
        <v>101.947</v>
      </c>
      <c r="EP40">
        <v>102.327</v>
      </c>
    </row>
    <row r="41" spans="1:146">
      <c r="A41">
        <v>25</v>
      </c>
      <c r="B41">
        <v>1557583281.1</v>
      </c>
      <c r="C41">
        <v>48</v>
      </c>
      <c r="D41" t="s">
        <v>304</v>
      </c>
      <c r="E41" t="s">
        <v>305</v>
      </c>
      <c r="H41">
        <v>1557583274.1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-0.0124959576271761</v>
      </c>
      <c r="AF41">
        <v>0.0140278071425176</v>
      </c>
      <c r="AG41">
        <v>1.32191186569967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1557583274.1</v>
      </c>
      <c r="AU41">
        <v>61.2128904761905</v>
      </c>
      <c r="AV41">
        <v>50.3664380952381</v>
      </c>
      <c r="AW41">
        <v>14.0038761904762</v>
      </c>
      <c r="AX41">
        <v>14.1997238095238</v>
      </c>
      <c r="AY41">
        <v>499.995761904762</v>
      </c>
      <c r="AZ41">
        <v>100.377</v>
      </c>
      <c r="BA41">
        <v>0.199994285714286</v>
      </c>
      <c r="BB41">
        <v>20.0726095238095</v>
      </c>
      <c r="BC41">
        <v>21.6297380952381</v>
      </c>
      <c r="BD41">
        <v>999.9</v>
      </c>
      <c r="BE41">
        <v>0</v>
      </c>
      <c r="BF41">
        <v>0</v>
      </c>
      <c r="BG41">
        <v>3002.14285714286</v>
      </c>
      <c r="BH41">
        <v>0</v>
      </c>
      <c r="BI41">
        <v>21.9356142857143</v>
      </c>
      <c r="BJ41">
        <v>1499.96523809524</v>
      </c>
      <c r="BK41">
        <v>0.973004619047619</v>
      </c>
      <c r="BL41">
        <v>0.0269951380952381</v>
      </c>
      <c r="BM41">
        <v>0</v>
      </c>
      <c r="BN41">
        <v>2.14285238095238</v>
      </c>
      <c r="BO41">
        <v>0</v>
      </c>
      <c r="BP41">
        <v>725.305</v>
      </c>
      <c r="BQ41">
        <v>13121.7333333333</v>
      </c>
      <c r="BR41">
        <v>29.9877619047619</v>
      </c>
      <c r="BS41">
        <v>33.0532857142857</v>
      </c>
      <c r="BT41">
        <v>31.1604285714286</v>
      </c>
      <c r="BU41">
        <v>32.1574761904762</v>
      </c>
      <c r="BV41">
        <v>30.4877619047619</v>
      </c>
      <c r="BW41">
        <v>1459.47523809524</v>
      </c>
      <c r="BX41">
        <v>40.49</v>
      </c>
      <c r="BY41">
        <v>0</v>
      </c>
      <c r="BZ41">
        <v>1557583281.2</v>
      </c>
      <c r="CA41">
        <v>2.11788846153846</v>
      </c>
      <c r="CB41">
        <v>-0.421876941820872</v>
      </c>
      <c r="CC41">
        <v>-154.54687158708</v>
      </c>
      <c r="CD41">
        <v>728.669615384616</v>
      </c>
      <c r="CE41">
        <v>15</v>
      </c>
      <c r="CF41">
        <v>1557583222.6</v>
      </c>
      <c r="CG41" t="s">
        <v>251</v>
      </c>
      <c r="CH41">
        <v>1</v>
      </c>
      <c r="CI41">
        <v>1.349</v>
      </c>
      <c r="CJ41">
        <v>0.045</v>
      </c>
      <c r="CK41">
        <v>399</v>
      </c>
      <c r="CL41">
        <v>15</v>
      </c>
      <c r="CM41">
        <v>0.66</v>
      </c>
      <c r="CN41">
        <v>0.18</v>
      </c>
      <c r="CO41">
        <v>31.8350520731707</v>
      </c>
      <c r="CP41">
        <v>-324.572275337977</v>
      </c>
      <c r="CQ41">
        <v>33.607613976452</v>
      </c>
      <c r="CR41">
        <v>0</v>
      </c>
      <c r="CS41">
        <v>2.1213</v>
      </c>
      <c r="CT41">
        <v>0</v>
      </c>
      <c r="CU41">
        <v>0</v>
      </c>
      <c r="CV41">
        <v>0</v>
      </c>
      <c r="CW41">
        <v>-0.183879341463415</v>
      </c>
      <c r="CX41">
        <v>-0.189599832752612</v>
      </c>
      <c r="CY41">
        <v>0.0193491851704781</v>
      </c>
      <c r="CZ41">
        <v>0</v>
      </c>
      <c r="DA41">
        <v>0</v>
      </c>
      <c r="DB41">
        <v>3</v>
      </c>
      <c r="DC41" t="s">
        <v>252</v>
      </c>
      <c r="DD41">
        <v>1.85547</v>
      </c>
      <c r="DE41">
        <v>1.85354</v>
      </c>
      <c r="DF41">
        <v>1.85455</v>
      </c>
      <c r="DG41">
        <v>1.85903</v>
      </c>
      <c r="DH41">
        <v>1.85343</v>
      </c>
      <c r="DI41">
        <v>1.85777</v>
      </c>
      <c r="DJ41">
        <v>1.855</v>
      </c>
      <c r="DK41">
        <v>1.85364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1.349</v>
      </c>
      <c r="DZ41">
        <v>0.045</v>
      </c>
      <c r="EA41">
        <v>2</v>
      </c>
      <c r="EB41">
        <v>510.764</v>
      </c>
      <c r="EC41">
        <v>540.984</v>
      </c>
      <c r="ED41">
        <v>15.0024</v>
      </c>
      <c r="EE41">
        <v>21.2334</v>
      </c>
      <c r="EF41">
        <v>30.0001</v>
      </c>
      <c r="EG41">
        <v>21.0002</v>
      </c>
      <c r="EH41">
        <v>20.9525</v>
      </c>
      <c r="EI41">
        <v>6.02917</v>
      </c>
      <c r="EJ41">
        <v>10.5152</v>
      </c>
      <c r="EK41">
        <v>25.8326</v>
      </c>
      <c r="EL41">
        <v>14.9734</v>
      </c>
      <c r="EM41">
        <v>75</v>
      </c>
      <c r="EN41">
        <v>14.2726</v>
      </c>
      <c r="EO41">
        <v>101.946</v>
      </c>
      <c r="EP41">
        <v>102.327</v>
      </c>
    </row>
    <row r="42" spans="1:146">
      <c r="A42">
        <v>26</v>
      </c>
      <c r="B42">
        <v>1557583283.1</v>
      </c>
      <c r="C42">
        <v>50</v>
      </c>
      <c r="D42" t="s">
        <v>306</v>
      </c>
      <c r="E42" t="s">
        <v>307</v>
      </c>
      <c r="H42">
        <v>1557583276.1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-0.012498211172106</v>
      </c>
      <c r="AF42">
        <v>0.0140303369441228</v>
      </c>
      <c r="AG42">
        <v>1.32209736782927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1557583276.1</v>
      </c>
      <c r="AU42">
        <v>58.6265142857143</v>
      </c>
      <c r="AV42">
        <v>53.5986428571429</v>
      </c>
      <c r="AW42">
        <v>13.9989571428571</v>
      </c>
      <c r="AX42">
        <v>14.1988380952381</v>
      </c>
      <c r="AY42">
        <v>500.01919047619</v>
      </c>
      <c r="AZ42">
        <v>100.37719047619</v>
      </c>
      <c r="BA42">
        <v>0.200006523809524</v>
      </c>
      <c r="BB42">
        <v>20.069680952381</v>
      </c>
      <c r="BC42">
        <v>21.6278333333333</v>
      </c>
      <c r="BD42">
        <v>999.9</v>
      </c>
      <c r="BE42">
        <v>0</v>
      </c>
      <c r="BF42">
        <v>0</v>
      </c>
      <c r="BG42">
        <v>3002.67857142857</v>
      </c>
      <c r="BH42">
        <v>0</v>
      </c>
      <c r="BI42">
        <v>17.4347</v>
      </c>
      <c r="BJ42">
        <v>1499.99476190476</v>
      </c>
      <c r="BK42">
        <v>0.973005</v>
      </c>
      <c r="BL42">
        <v>0.0269947</v>
      </c>
      <c r="BM42">
        <v>0</v>
      </c>
      <c r="BN42">
        <v>2.16488571428571</v>
      </c>
      <c r="BO42">
        <v>0</v>
      </c>
      <c r="BP42">
        <v>725.145571428572</v>
      </c>
      <c r="BQ42">
        <v>13122</v>
      </c>
      <c r="BR42">
        <v>30.0145714285714</v>
      </c>
      <c r="BS42">
        <v>33.0711428571429</v>
      </c>
      <c r="BT42">
        <v>31.1872857142857</v>
      </c>
      <c r="BU42">
        <v>32.1663333333333</v>
      </c>
      <c r="BV42">
        <v>30.505619047619</v>
      </c>
      <c r="BW42">
        <v>1459.50428571429</v>
      </c>
      <c r="BX42">
        <v>40.4904761904762</v>
      </c>
      <c r="BY42">
        <v>0</v>
      </c>
      <c r="BZ42">
        <v>1557583283</v>
      </c>
      <c r="CA42">
        <v>2.13137692307692</v>
      </c>
      <c r="CB42">
        <v>-0.0549812166182034</v>
      </c>
      <c r="CC42">
        <v>8.6704269731125</v>
      </c>
      <c r="CD42">
        <v>721.564461538462</v>
      </c>
      <c r="CE42">
        <v>15</v>
      </c>
      <c r="CF42">
        <v>1557583222.6</v>
      </c>
      <c r="CG42" t="s">
        <v>251</v>
      </c>
      <c r="CH42">
        <v>1</v>
      </c>
      <c r="CI42">
        <v>1.349</v>
      </c>
      <c r="CJ42">
        <v>0.045</v>
      </c>
      <c r="CK42">
        <v>399</v>
      </c>
      <c r="CL42">
        <v>15</v>
      </c>
      <c r="CM42">
        <v>0.66</v>
      </c>
      <c r="CN42">
        <v>0.18</v>
      </c>
      <c r="CO42">
        <v>21.432005</v>
      </c>
      <c r="CP42">
        <v>-253.19083206272</v>
      </c>
      <c r="CQ42">
        <v>26.3585945748711</v>
      </c>
      <c r="CR42">
        <v>0</v>
      </c>
      <c r="CS42">
        <v>1.9597</v>
      </c>
      <c r="CT42">
        <v>0</v>
      </c>
      <c r="CU42">
        <v>0</v>
      </c>
      <c r="CV42">
        <v>0</v>
      </c>
      <c r="CW42">
        <v>-0.190095024390244</v>
      </c>
      <c r="CX42">
        <v>-0.155406898954705</v>
      </c>
      <c r="CY42">
        <v>0.0158121889129531</v>
      </c>
      <c r="CZ42">
        <v>0</v>
      </c>
      <c r="DA42">
        <v>0</v>
      </c>
      <c r="DB42">
        <v>3</v>
      </c>
      <c r="DC42" t="s">
        <v>252</v>
      </c>
      <c r="DD42">
        <v>1.85547</v>
      </c>
      <c r="DE42">
        <v>1.85355</v>
      </c>
      <c r="DF42">
        <v>1.85455</v>
      </c>
      <c r="DG42">
        <v>1.85904</v>
      </c>
      <c r="DH42">
        <v>1.85343</v>
      </c>
      <c r="DI42">
        <v>1.85777</v>
      </c>
      <c r="DJ42">
        <v>1.85498</v>
      </c>
      <c r="DK42">
        <v>1.85364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1.349</v>
      </c>
      <c r="DZ42">
        <v>0.045</v>
      </c>
      <c r="EA42">
        <v>2</v>
      </c>
      <c r="EB42">
        <v>510.999</v>
      </c>
      <c r="EC42">
        <v>540.907</v>
      </c>
      <c r="ED42">
        <v>14.9747</v>
      </c>
      <c r="EE42">
        <v>21.2334</v>
      </c>
      <c r="EF42">
        <v>30.0005</v>
      </c>
      <c r="EG42">
        <v>21.0007</v>
      </c>
      <c r="EH42">
        <v>20.9534</v>
      </c>
      <c r="EI42">
        <v>6.13753</v>
      </c>
      <c r="EJ42">
        <v>10.5152</v>
      </c>
      <c r="EK42">
        <v>25.8326</v>
      </c>
      <c r="EL42">
        <v>14.9734</v>
      </c>
      <c r="EM42">
        <v>75</v>
      </c>
      <c r="EN42">
        <v>14.2817</v>
      </c>
      <c r="EO42">
        <v>101.946</v>
      </c>
      <c r="EP42">
        <v>102.326</v>
      </c>
    </row>
    <row r="43" spans="1:146">
      <c r="A43">
        <v>27</v>
      </c>
      <c r="B43">
        <v>1557583285.1</v>
      </c>
      <c r="C43">
        <v>52</v>
      </c>
      <c r="D43" t="s">
        <v>308</v>
      </c>
      <c r="E43" t="s">
        <v>309</v>
      </c>
      <c r="H43">
        <v>1557583278.1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-0.0124957454364164</v>
      </c>
      <c r="AF43">
        <v>0.0140275689398009</v>
      </c>
      <c r="AG43">
        <v>1.32189439892359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1557583278.1</v>
      </c>
      <c r="AU43">
        <v>57.4992428571429</v>
      </c>
      <c r="AV43">
        <v>56.9125047619048</v>
      </c>
      <c r="AW43">
        <v>13.9948142857143</v>
      </c>
      <c r="AX43">
        <v>14.198219047619</v>
      </c>
      <c r="AY43">
        <v>500.015285714286</v>
      </c>
      <c r="AZ43">
        <v>100.377285714286</v>
      </c>
      <c r="BA43">
        <v>0.199995761904762</v>
      </c>
      <c r="BB43">
        <v>20.0668476190476</v>
      </c>
      <c r="BC43">
        <v>21.624</v>
      </c>
      <c r="BD43">
        <v>999.9</v>
      </c>
      <c r="BE43">
        <v>0</v>
      </c>
      <c r="BF43">
        <v>0</v>
      </c>
      <c r="BG43">
        <v>3002.08333333333</v>
      </c>
      <c r="BH43">
        <v>0</v>
      </c>
      <c r="BI43">
        <v>16.5775761904762</v>
      </c>
      <c r="BJ43">
        <v>1499.98714285714</v>
      </c>
      <c r="BK43">
        <v>0.973005</v>
      </c>
      <c r="BL43">
        <v>0.0269947</v>
      </c>
      <c r="BM43">
        <v>0</v>
      </c>
      <c r="BN43">
        <v>2.17104285714286</v>
      </c>
      <c r="BO43">
        <v>0</v>
      </c>
      <c r="BP43">
        <v>725.338285714286</v>
      </c>
      <c r="BQ43">
        <v>13121.9380952381</v>
      </c>
      <c r="BR43">
        <v>30.0414285714286</v>
      </c>
      <c r="BS43">
        <v>33.089</v>
      </c>
      <c r="BT43">
        <v>31.2051428571429</v>
      </c>
      <c r="BU43">
        <v>32.1811904761905</v>
      </c>
      <c r="BV43">
        <v>30.5234761904762</v>
      </c>
      <c r="BW43">
        <v>1459.49666666667</v>
      </c>
      <c r="BX43">
        <v>40.4904761904762</v>
      </c>
      <c r="BY43">
        <v>0</v>
      </c>
      <c r="BZ43">
        <v>1557583284.8</v>
      </c>
      <c r="CA43">
        <v>2.11657692307692</v>
      </c>
      <c r="CB43">
        <v>0.296594848810652</v>
      </c>
      <c r="CC43">
        <v>25.0885809391798</v>
      </c>
      <c r="CD43">
        <v>722.470807692308</v>
      </c>
      <c r="CE43">
        <v>15</v>
      </c>
      <c r="CF43">
        <v>1557583222.6</v>
      </c>
      <c r="CG43" t="s">
        <v>251</v>
      </c>
      <c r="CH43">
        <v>1</v>
      </c>
      <c r="CI43">
        <v>1.349</v>
      </c>
      <c r="CJ43">
        <v>0.045</v>
      </c>
      <c r="CK43">
        <v>399</v>
      </c>
      <c r="CL43">
        <v>15</v>
      </c>
      <c r="CM43">
        <v>0.66</v>
      </c>
      <c r="CN43">
        <v>0.18</v>
      </c>
      <c r="CO43">
        <v>13.2484274390244</v>
      </c>
      <c r="CP43">
        <v>-194.851204745645</v>
      </c>
      <c r="CQ43">
        <v>20.3754189547987</v>
      </c>
      <c r="CR43">
        <v>0</v>
      </c>
      <c r="CS43">
        <v>2.0632</v>
      </c>
      <c r="CT43">
        <v>0</v>
      </c>
      <c r="CU43">
        <v>0</v>
      </c>
      <c r="CV43">
        <v>0</v>
      </c>
      <c r="CW43">
        <v>-0.195246951219512</v>
      </c>
      <c r="CX43">
        <v>-0.129597491289198</v>
      </c>
      <c r="CY43">
        <v>0.0131214885531817</v>
      </c>
      <c r="CZ43">
        <v>0</v>
      </c>
      <c r="DA43">
        <v>0</v>
      </c>
      <c r="DB43">
        <v>3</v>
      </c>
      <c r="DC43" t="s">
        <v>252</v>
      </c>
      <c r="DD43">
        <v>1.85547</v>
      </c>
      <c r="DE43">
        <v>1.85354</v>
      </c>
      <c r="DF43">
        <v>1.85456</v>
      </c>
      <c r="DG43">
        <v>1.85904</v>
      </c>
      <c r="DH43">
        <v>1.85343</v>
      </c>
      <c r="DI43">
        <v>1.85778</v>
      </c>
      <c r="DJ43">
        <v>1.85497</v>
      </c>
      <c r="DK43">
        <v>1.85364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1.349</v>
      </c>
      <c r="DZ43">
        <v>0.045</v>
      </c>
      <c r="EA43">
        <v>2</v>
      </c>
      <c r="EB43">
        <v>510.931</v>
      </c>
      <c r="EC43">
        <v>540.992</v>
      </c>
      <c r="ED43">
        <v>14.948</v>
      </c>
      <c r="EE43">
        <v>21.2334</v>
      </c>
      <c r="EF43">
        <v>30.0003</v>
      </c>
      <c r="EG43">
        <v>21.0016</v>
      </c>
      <c r="EH43">
        <v>20.9547</v>
      </c>
      <c r="EI43">
        <v>6.28837</v>
      </c>
      <c r="EJ43">
        <v>10.2109</v>
      </c>
      <c r="EK43">
        <v>26.2107</v>
      </c>
      <c r="EL43">
        <v>14.9104</v>
      </c>
      <c r="EM43">
        <v>80</v>
      </c>
      <c r="EN43">
        <v>14.2911</v>
      </c>
      <c r="EO43">
        <v>101.946</v>
      </c>
      <c r="EP43">
        <v>102.326</v>
      </c>
    </row>
    <row r="44" spans="1:146">
      <c r="A44">
        <v>28</v>
      </c>
      <c r="B44">
        <v>1557583287.1</v>
      </c>
      <c r="C44">
        <v>54</v>
      </c>
      <c r="D44" t="s">
        <v>310</v>
      </c>
      <c r="E44" t="s">
        <v>311</v>
      </c>
      <c r="H44">
        <v>1557583280.1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-0.0124956403315467</v>
      </c>
      <c r="AF44">
        <v>0.014027450950377</v>
      </c>
      <c r="AG44">
        <v>1.32188574706152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1557583280.1</v>
      </c>
      <c r="AU44">
        <v>57.4845571428571</v>
      </c>
      <c r="AV44">
        <v>60.2349523809524</v>
      </c>
      <c r="AW44">
        <v>13.9914571428571</v>
      </c>
      <c r="AX44">
        <v>14.1977428571429</v>
      </c>
      <c r="AY44">
        <v>500.021666666667</v>
      </c>
      <c r="AZ44">
        <v>100.377428571429</v>
      </c>
      <c r="BA44">
        <v>0.20000180952381</v>
      </c>
      <c r="BB44">
        <v>20.0637142857143</v>
      </c>
      <c r="BC44">
        <v>21.6186904761905</v>
      </c>
      <c r="BD44">
        <v>999.9</v>
      </c>
      <c r="BE44">
        <v>0</v>
      </c>
      <c r="BF44">
        <v>0</v>
      </c>
      <c r="BG44">
        <v>3002.05380952381</v>
      </c>
      <c r="BH44">
        <v>0</v>
      </c>
      <c r="BI44">
        <v>16.7349904761905</v>
      </c>
      <c r="BJ44">
        <v>1499.98047619048</v>
      </c>
      <c r="BK44">
        <v>0.973005</v>
      </c>
      <c r="BL44">
        <v>0.0269947</v>
      </c>
      <c r="BM44">
        <v>0</v>
      </c>
      <c r="BN44">
        <v>2.1502</v>
      </c>
      <c r="BO44">
        <v>0</v>
      </c>
      <c r="BP44">
        <v>726.513666666667</v>
      </c>
      <c r="BQ44">
        <v>13121.8761904762</v>
      </c>
      <c r="BR44">
        <v>30.0682857142857</v>
      </c>
      <c r="BS44">
        <v>33.098</v>
      </c>
      <c r="BT44">
        <v>31.2318571428571</v>
      </c>
      <c r="BU44">
        <v>32.1960476190476</v>
      </c>
      <c r="BV44">
        <v>30.5503333333333</v>
      </c>
      <c r="BW44">
        <v>1459.49</v>
      </c>
      <c r="BX44">
        <v>40.4904761904762</v>
      </c>
      <c r="BY44">
        <v>0</v>
      </c>
      <c r="BZ44">
        <v>1557583287.2</v>
      </c>
      <c r="CA44">
        <v>2.11618076923077</v>
      </c>
      <c r="CB44">
        <v>-0.149582928108002</v>
      </c>
      <c r="CC44">
        <v>45.4189057672629</v>
      </c>
      <c r="CD44">
        <v>723.175576923077</v>
      </c>
      <c r="CE44">
        <v>15</v>
      </c>
      <c r="CF44">
        <v>1557583222.6</v>
      </c>
      <c r="CG44" t="s">
        <v>251</v>
      </c>
      <c r="CH44">
        <v>1</v>
      </c>
      <c r="CI44">
        <v>1.349</v>
      </c>
      <c r="CJ44">
        <v>0.045</v>
      </c>
      <c r="CK44">
        <v>399</v>
      </c>
      <c r="CL44">
        <v>15</v>
      </c>
      <c r="CM44">
        <v>0.66</v>
      </c>
      <c r="CN44">
        <v>0.18</v>
      </c>
      <c r="CO44">
        <v>6.88245426829268</v>
      </c>
      <c r="CP44">
        <v>-148.176794362369</v>
      </c>
      <c r="CQ44">
        <v>15.5226800273582</v>
      </c>
      <c r="CR44">
        <v>0</v>
      </c>
      <c r="CS44">
        <v>2.2143</v>
      </c>
      <c r="CT44">
        <v>0</v>
      </c>
      <c r="CU44">
        <v>0</v>
      </c>
      <c r="CV44">
        <v>0</v>
      </c>
      <c r="CW44">
        <v>-0.19946287804878</v>
      </c>
      <c r="CX44">
        <v>-0.108877254355401</v>
      </c>
      <c r="CY44">
        <v>0.0110022709278809</v>
      </c>
      <c r="CZ44">
        <v>0</v>
      </c>
      <c r="DA44">
        <v>0</v>
      </c>
      <c r="DB44">
        <v>3</v>
      </c>
      <c r="DC44" t="s">
        <v>252</v>
      </c>
      <c r="DD44">
        <v>1.85547</v>
      </c>
      <c r="DE44">
        <v>1.85354</v>
      </c>
      <c r="DF44">
        <v>1.85455</v>
      </c>
      <c r="DG44">
        <v>1.85902</v>
      </c>
      <c r="DH44">
        <v>1.85343</v>
      </c>
      <c r="DI44">
        <v>1.85777</v>
      </c>
      <c r="DJ44">
        <v>1.85498</v>
      </c>
      <c r="DK44">
        <v>1.85364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1.349</v>
      </c>
      <c r="DZ44">
        <v>0.045</v>
      </c>
      <c r="EA44">
        <v>2</v>
      </c>
      <c r="EB44">
        <v>510.798</v>
      </c>
      <c r="EC44">
        <v>541.002</v>
      </c>
      <c r="ED44">
        <v>14.926</v>
      </c>
      <c r="EE44">
        <v>21.2334</v>
      </c>
      <c r="EF44">
        <v>30.0001</v>
      </c>
      <c r="EG44">
        <v>21.0021</v>
      </c>
      <c r="EH44">
        <v>20.9556</v>
      </c>
      <c r="EI44">
        <v>6.45621</v>
      </c>
      <c r="EJ44">
        <v>10.2109</v>
      </c>
      <c r="EK44">
        <v>26.2107</v>
      </c>
      <c r="EL44">
        <v>14.9104</v>
      </c>
      <c r="EM44">
        <v>85</v>
      </c>
      <c r="EN44">
        <v>14.3001</v>
      </c>
      <c r="EO44">
        <v>101.945</v>
      </c>
      <c r="EP44">
        <v>102.325</v>
      </c>
    </row>
    <row r="45" spans="1:146">
      <c r="A45">
        <v>29</v>
      </c>
      <c r="B45">
        <v>1557583289.1</v>
      </c>
      <c r="C45">
        <v>56</v>
      </c>
      <c r="D45" t="s">
        <v>312</v>
      </c>
      <c r="E45" t="s">
        <v>313</v>
      </c>
      <c r="H45">
        <v>1557583282.1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-0.0124944133874611</v>
      </c>
      <c r="AF45">
        <v>0.0140260735981546</v>
      </c>
      <c r="AG45">
        <v>1.32178474889982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1557583282.1</v>
      </c>
      <c r="AU45">
        <v>58.3110809523809</v>
      </c>
      <c r="AV45">
        <v>63.5327285714286</v>
      </c>
      <c r="AW45">
        <v>13.9888666666667</v>
      </c>
      <c r="AX45">
        <v>14.1974142857143</v>
      </c>
      <c r="AY45">
        <v>500.020428571429</v>
      </c>
      <c r="AZ45">
        <v>100.377523809524</v>
      </c>
      <c r="BA45">
        <v>0.200009142857143</v>
      </c>
      <c r="BB45">
        <v>20.0607285714286</v>
      </c>
      <c r="BC45">
        <v>21.6141476190476</v>
      </c>
      <c r="BD45">
        <v>999.9</v>
      </c>
      <c r="BE45">
        <v>0</v>
      </c>
      <c r="BF45">
        <v>0</v>
      </c>
      <c r="BG45">
        <v>3001.75619047619</v>
      </c>
      <c r="BH45">
        <v>0</v>
      </c>
      <c r="BI45">
        <v>16.9747047619048</v>
      </c>
      <c r="BJ45">
        <v>1499.99857142857</v>
      </c>
      <c r="BK45">
        <v>0.973005476190476</v>
      </c>
      <c r="BL45">
        <v>0.0269942714285714</v>
      </c>
      <c r="BM45">
        <v>0</v>
      </c>
      <c r="BN45">
        <v>2.12610476190476</v>
      </c>
      <c r="BO45">
        <v>0</v>
      </c>
      <c r="BP45">
        <v>728.374571428572</v>
      </c>
      <c r="BQ45">
        <v>13122.0380952381</v>
      </c>
      <c r="BR45">
        <v>30.095</v>
      </c>
      <c r="BS45">
        <v>33.1158571428571</v>
      </c>
      <c r="BT45">
        <v>31.2497142857143</v>
      </c>
      <c r="BU45">
        <v>32.208</v>
      </c>
      <c r="BV45">
        <v>30.5681904761905</v>
      </c>
      <c r="BW45">
        <v>1459.5080952381</v>
      </c>
      <c r="BX45">
        <v>40.4904761904762</v>
      </c>
      <c r="BY45">
        <v>0</v>
      </c>
      <c r="BZ45">
        <v>1557583289</v>
      </c>
      <c r="CA45">
        <v>2.10937692307692</v>
      </c>
      <c r="CB45">
        <v>0.0385162168798433</v>
      </c>
      <c r="CC45">
        <v>31.7732988258024</v>
      </c>
      <c r="CD45">
        <v>723.464884615385</v>
      </c>
      <c r="CE45">
        <v>15</v>
      </c>
      <c r="CF45">
        <v>1557583222.6</v>
      </c>
      <c r="CG45" t="s">
        <v>251</v>
      </c>
      <c r="CH45">
        <v>1</v>
      </c>
      <c r="CI45">
        <v>1.349</v>
      </c>
      <c r="CJ45">
        <v>0.045</v>
      </c>
      <c r="CK45">
        <v>399</v>
      </c>
      <c r="CL45">
        <v>15</v>
      </c>
      <c r="CM45">
        <v>0.66</v>
      </c>
      <c r="CN45">
        <v>0.18</v>
      </c>
      <c r="CO45">
        <v>2.0507262195122</v>
      </c>
      <c r="CP45">
        <v>-111.93443763763</v>
      </c>
      <c r="CQ45">
        <v>11.7574322193398</v>
      </c>
      <c r="CR45">
        <v>0</v>
      </c>
      <c r="CS45">
        <v>1.9597</v>
      </c>
      <c r="CT45">
        <v>0</v>
      </c>
      <c r="CU45">
        <v>0</v>
      </c>
      <c r="CV45">
        <v>0</v>
      </c>
      <c r="CW45">
        <v>-0.202892292682927</v>
      </c>
      <c r="CX45">
        <v>-0.0907344668989546</v>
      </c>
      <c r="CY45">
        <v>0.00920025621128896</v>
      </c>
      <c r="CZ45">
        <v>1</v>
      </c>
      <c r="DA45">
        <v>1</v>
      </c>
      <c r="DB45">
        <v>3</v>
      </c>
      <c r="DC45" t="s">
        <v>269</v>
      </c>
      <c r="DD45">
        <v>1.85548</v>
      </c>
      <c r="DE45">
        <v>1.85356</v>
      </c>
      <c r="DF45">
        <v>1.85456</v>
      </c>
      <c r="DG45">
        <v>1.85901</v>
      </c>
      <c r="DH45">
        <v>1.85344</v>
      </c>
      <c r="DI45">
        <v>1.85778</v>
      </c>
      <c r="DJ45">
        <v>1.85499</v>
      </c>
      <c r="DK45">
        <v>1.85364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1.349</v>
      </c>
      <c r="DZ45">
        <v>0.045</v>
      </c>
      <c r="EA45">
        <v>2</v>
      </c>
      <c r="EB45">
        <v>510.991</v>
      </c>
      <c r="EC45">
        <v>540.872</v>
      </c>
      <c r="ED45">
        <v>14.8995</v>
      </c>
      <c r="EE45">
        <v>21.2334</v>
      </c>
      <c r="EF45">
        <v>30.0002</v>
      </c>
      <c r="EG45">
        <v>21.0029</v>
      </c>
      <c r="EH45">
        <v>20.9565</v>
      </c>
      <c r="EI45">
        <v>6.56537</v>
      </c>
      <c r="EJ45">
        <v>9.93079</v>
      </c>
      <c r="EK45">
        <v>26.6311</v>
      </c>
      <c r="EL45">
        <v>14.8583</v>
      </c>
      <c r="EM45">
        <v>85</v>
      </c>
      <c r="EN45">
        <v>14.31</v>
      </c>
      <c r="EO45">
        <v>101.945</v>
      </c>
      <c r="EP45">
        <v>102.325</v>
      </c>
    </row>
    <row r="46" spans="1:146">
      <c r="A46">
        <v>30</v>
      </c>
      <c r="B46">
        <v>1557583291.1</v>
      </c>
      <c r="C46">
        <v>58</v>
      </c>
      <c r="D46" t="s">
        <v>314</v>
      </c>
      <c r="E46" t="s">
        <v>315</v>
      </c>
      <c r="H46">
        <v>1557583284.1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-0.0124922965658994</v>
      </c>
      <c r="AF46">
        <v>0.0140236972805079</v>
      </c>
      <c r="AG46">
        <v>1.32161049687273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1557583284.1</v>
      </c>
      <c r="AU46">
        <v>59.7629285714286</v>
      </c>
      <c r="AV46">
        <v>66.8757142857143</v>
      </c>
      <c r="AW46">
        <v>13.9868333333333</v>
      </c>
      <c r="AX46">
        <v>14.197680952381</v>
      </c>
      <c r="AY46">
        <v>500.016714285714</v>
      </c>
      <c r="AZ46">
        <v>100.377428571429</v>
      </c>
      <c r="BA46">
        <v>0.199995333333333</v>
      </c>
      <c r="BB46">
        <v>20.0580761904762</v>
      </c>
      <c r="BC46">
        <v>21.6104428571429</v>
      </c>
      <c r="BD46">
        <v>999.9</v>
      </c>
      <c r="BE46">
        <v>0</v>
      </c>
      <c r="BF46">
        <v>0</v>
      </c>
      <c r="BG46">
        <v>3001.25047619048</v>
      </c>
      <c r="BH46">
        <v>0</v>
      </c>
      <c r="BI46">
        <v>17.4237238095238</v>
      </c>
      <c r="BJ46">
        <v>1499.99380952381</v>
      </c>
      <c r="BK46">
        <v>0.973005476190476</v>
      </c>
      <c r="BL46">
        <v>0.0269942714285714</v>
      </c>
      <c r="BM46">
        <v>0</v>
      </c>
      <c r="BN46">
        <v>2.17841428571429</v>
      </c>
      <c r="BO46">
        <v>0</v>
      </c>
      <c r="BP46">
        <v>725.596952380952</v>
      </c>
      <c r="BQ46">
        <v>13121.9952380952</v>
      </c>
      <c r="BR46">
        <v>30.1217142857143</v>
      </c>
      <c r="BS46">
        <v>33.1337142857143</v>
      </c>
      <c r="BT46">
        <v>31.2735714285714</v>
      </c>
      <c r="BU46">
        <v>32.217</v>
      </c>
      <c r="BV46">
        <v>30.5860476190476</v>
      </c>
      <c r="BW46">
        <v>1459.50333333333</v>
      </c>
      <c r="BX46">
        <v>40.4904761904762</v>
      </c>
      <c r="BY46">
        <v>0</v>
      </c>
      <c r="BZ46">
        <v>1557583290.8</v>
      </c>
      <c r="CA46">
        <v>2.12026538461538</v>
      </c>
      <c r="CB46">
        <v>0.400174339717765</v>
      </c>
      <c r="CC46">
        <v>-18.8552823421904</v>
      </c>
      <c r="CD46">
        <v>725.329730769231</v>
      </c>
      <c r="CE46">
        <v>15</v>
      </c>
      <c r="CF46">
        <v>1557583222.6</v>
      </c>
      <c r="CG46" t="s">
        <v>251</v>
      </c>
      <c r="CH46">
        <v>1</v>
      </c>
      <c r="CI46">
        <v>1.349</v>
      </c>
      <c r="CJ46">
        <v>0.045</v>
      </c>
      <c r="CK46">
        <v>399</v>
      </c>
      <c r="CL46">
        <v>15</v>
      </c>
      <c r="CM46">
        <v>0.66</v>
      </c>
      <c r="CN46">
        <v>0.18</v>
      </c>
      <c r="CO46">
        <v>-1.62104207317073</v>
      </c>
      <c r="CP46">
        <v>-84.1832104599304</v>
      </c>
      <c r="CQ46">
        <v>8.85788316987559</v>
      </c>
      <c r="CR46">
        <v>0</v>
      </c>
      <c r="CS46">
        <v>2.276</v>
      </c>
      <c r="CT46">
        <v>0</v>
      </c>
      <c r="CU46">
        <v>0</v>
      </c>
      <c r="CV46">
        <v>0</v>
      </c>
      <c r="CW46">
        <v>-0.205999</v>
      </c>
      <c r="CX46">
        <v>-0.0786075261324043</v>
      </c>
      <c r="CY46">
        <v>0.0079116423043019</v>
      </c>
      <c r="CZ46">
        <v>1</v>
      </c>
      <c r="DA46">
        <v>1</v>
      </c>
      <c r="DB46">
        <v>3</v>
      </c>
      <c r="DC46" t="s">
        <v>269</v>
      </c>
      <c r="DD46">
        <v>1.85549</v>
      </c>
      <c r="DE46">
        <v>1.85358</v>
      </c>
      <c r="DF46">
        <v>1.85457</v>
      </c>
      <c r="DG46">
        <v>1.85904</v>
      </c>
      <c r="DH46">
        <v>1.85345</v>
      </c>
      <c r="DI46">
        <v>1.85781</v>
      </c>
      <c r="DJ46">
        <v>1.85499</v>
      </c>
      <c r="DK46">
        <v>1.85364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1.349</v>
      </c>
      <c r="DZ46">
        <v>0.045</v>
      </c>
      <c r="EA46">
        <v>2</v>
      </c>
      <c r="EB46">
        <v>510.861</v>
      </c>
      <c r="EC46">
        <v>541.005</v>
      </c>
      <c r="ED46">
        <v>14.8792</v>
      </c>
      <c r="EE46">
        <v>21.2334</v>
      </c>
      <c r="EF46">
        <v>30.0001</v>
      </c>
      <c r="EG46">
        <v>21.0038</v>
      </c>
      <c r="EH46">
        <v>20.9574</v>
      </c>
      <c r="EI46">
        <v>6.71777</v>
      </c>
      <c r="EJ46">
        <v>9.93079</v>
      </c>
      <c r="EK46">
        <v>27.0148</v>
      </c>
      <c r="EL46">
        <v>14.8583</v>
      </c>
      <c r="EM46">
        <v>90</v>
      </c>
      <c r="EN46">
        <v>14.319</v>
      </c>
      <c r="EO46">
        <v>101.946</v>
      </c>
      <c r="EP46">
        <v>102.325</v>
      </c>
    </row>
    <row r="47" spans="1:146">
      <c r="A47">
        <v>31</v>
      </c>
      <c r="B47">
        <v>1557583293.1</v>
      </c>
      <c r="C47">
        <v>60</v>
      </c>
      <c r="D47" t="s">
        <v>316</v>
      </c>
      <c r="E47" t="s">
        <v>317</v>
      </c>
      <c r="H47">
        <v>1557583286.1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-0.0124914284157195</v>
      </c>
      <c r="AF47">
        <v>0.0140227227058768</v>
      </c>
      <c r="AG47">
        <v>1.32153903196883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1557583286.1</v>
      </c>
      <c r="AU47">
        <v>61.6878</v>
      </c>
      <c r="AV47">
        <v>70.2017380952381</v>
      </c>
      <c r="AW47">
        <v>13.9852904761905</v>
      </c>
      <c r="AX47">
        <v>14.1992142857143</v>
      </c>
      <c r="AY47">
        <v>500.024047619048</v>
      </c>
      <c r="AZ47">
        <v>100.377428571429</v>
      </c>
      <c r="BA47">
        <v>0.200003285714286</v>
      </c>
      <c r="BB47">
        <v>20.0552523809524</v>
      </c>
      <c r="BC47">
        <v>21.6042047619048</v>
      </c>
      <c r="BD47">
        <v>999.9</v>
      </c>
      <c r="BE47">
        <v>0</v>
      </c>
      <c r="BF47">
        <v>0</v>
      </c>
      <c r="BG47">
        <v>3001.0419047619</v>
      </c>
      <c r="BH47">
        <v>0</v>
      </c>
      <c r="BI47">
        <v>17.9874666666667</v>
      </c>
      <c r="BJ47">
        <v>1499.99523809524</v>
      </c>
      <c r="BK47">
        <v>0.973005714285714</v>
      </c>
      <c r="BL47">
        <v>0.0269940571428571</v>
      </c>
      <c r="BM47">
        <v>0</v>
      </c>
      <c r="BN47">
        <v>2.14844761904762</v>
      </c>
      <c r="BO47">
        <v>0</v>
      </c>
      <c r="BP47">
        <v>724.206142857143</v>
      </c>
      <c r="BQ47">
        <v>13122.0142857143</v>
      </c>
      <c r="BR47">
        <v>30.1395714285714</v>
      </c>
      <c r="BS47">
        <v>33.1515714285714</v>
      </c>
      <c r="BT47">
        <v>31.3004285714286</v>
      </c>
      <c r="BU47">
        <v>32.226</v>
      </c>
      <c r="BV47">
        <v>30.6068571428571</v>
      </c>
      <c r="BW47">
        <v>1459.50476190476</v>
      </c>
      <c r="BX47">
        <v>40.4904761904762</v>
      </c>
      <c r="BY47">
        <v>0</v>
      </c>
      <c r="BZ47">
        <v>1557583293.2</v>
      </c>
      <c r="CA47">
        <v>2.13236538461538</v>
      </c>
      <c r="CB47">
        <v>-0.369582924553517</v>
      </c>
      <c r="CC47">
        <v>-9.6722392466117</v>
      </c>
      <c r="CD47">
        <v>724.758730769231</v>
      </c>
      <c r="CE47">
        <v>15</v>
      </c>
      <c r="CF47">
        <v>1557583222.6</v>
      </c>
      <c r="CG47" t="s">
        <v>251</v>
      </c>
      <c r="CH47">
        <v>1</v>
      </c>
      <c r="CI47">
        <v>1.349</v>
      </c>
      <c r="CJ47">
        <v>0.045</v>
      </c>
      <c r="CK47">
        <v>399</v>
      </c>
      <c r="CL47">
        <v>15</v>
      </c>
      <c r="CM47">
        <v>0.66</v>
      </c>
      <c r="CN47">
        <v>0.18</v>
      </c>
      <c r="CO47">
        <v>-4.40448109756097</v>
      </c>
      <c r="CP47">
        <v>-63.0605825853666</v>
      </c>
      <c r="CQ47">
        <v>6.6283874089914</v>
      </c>
      <c r="CR47">
        <v>0</v>
      </c>
      <c r="CS47">
        <v>2.0729</v>
      </c>
      <c r="CT47">
        <v>0</v>
      </c>
      <c r="CU47">
        <v>0</v>
      </c>
      <c r="CV47">
        <v>0</v>
      </c>
      <c r="CW47">
        <v>-0.209254804878049</v>
      </c>
      <c r="CX47">
        <v>-0.0776496794425093</v>
      </c>
      <c r="CY47">
        <v>0.00781232065150474</v>
      </c>
      <c r="CZ47">
        <v>1</v>
      </c>
      <c r="DA47">
        <v>1</v>
      </c>
      <c r="DB47">
        <v>3</v>
      </c>
      <c r="DC47" t="s">
        <v>269</v>
      </c>
      <c r="DD47">
        <v>1.85548</v>
      </c>
      <c r="DE47">
        <v>1.85358</v>
      </c>
      <c r="DF47">
        <v>1.85456</v>
      </c>
      <c r="DG47">
        <v>1.85906</v>
      </c>
      <c r="DH47">
        <v>1.85343</v>
      </c>
      <c r="DI47">
        <v>1.85781</v>
      </c>
      <c r="DJ47">
        <v>1.855</v>
      </c>
      <c r="DK47">
        <v>1.85364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1.349</v>
      </c>
      <c r="DZ47">
        <v>0.045</v>
      </c>
      <c r="EA47">
        <v>2</v>
      </c>
      <c r="EB47">
        <v>510.701</v>
      </c>
      <c r="EC47">
        <v>541.189</v>
      </c>
      <c r="ED47">
        <v>14.8577</v>
      </c>
      <c r="EE47">
        <v>21.2334</v>
      </c>
      <c r="EF47">
        <v>30.0002</v>
      </c>
      <c r="EG47">
        <v>21.0047</v>
      </c>
      <c r="EH47">
        <v>20.9583</v>
      </c>
      <c r="EI47">
        <v>6.88724</v>
      </c>
      <c r="EJ47">
        <v>9.64622</v>
      </c>
      <c r="EK47">
        <v>27.0148</v>
      </c>
      <c r="EL47">
        <v>14.8583</v>
      </c>
      <c r="EM47">
        <v>95</v>
      </c>
      <c r="EN47">
        <v>14.329</v>
      </c>
      <c r="EO47">
        <v>101.946</v>
      </c>
      <c r="EP47">
        <v>102.325</v>
      </c>
    </row>
    <row r="48" spans="1:146">
      <c r="A48">
        <v>32</v>
      </c>
      <c r="B48">
        <v>1557583295.1</v>
      </c>
      <c r="C48">
        <v>62</v>
      </c>
      <c r="D48" t="s">
        <v>318</v>
      </c>
      <c r="E48" t="s">
        <v>319</v>
      </c>
      <c r="H48">
        <v>1557583288.1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-0.0124891788212276</v>
      </c>
      <c r="AF48">
        <v>0.0140201973389844</v>
      </c>
      <c r="AG48">
        <v>1.3213538465643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1557583288.1</v>
      </c>
      <c r="AU48">
        <v>63.9633761904762</v>
      </c>
      <c r="AV48">
        <v>73.4856666666667</v>
      </c>
      <c r="AW48">
        <v>13.9842714285714</v>
      </c>
      <c r="AX48">
        <v>14.2022380952381</v>
      </c>
      <c r="AY48">
        <v>500.025714285714</v>
      </c>
      <c r="AZ48">
        <v>100.377285714286</v>
      </c>
      <c r="BA48">
        <v>0.200015095238095</v>
      </c>
      <c r="BB48">
        <v>20.0524571428571</v>
      </c>
      <c r="BC48">
        <v>21.595980952381</v>
      </c>
      <c r="BD48">
        <v>999.9</v>
      </c>
      <c r="BE48">
        <v>0</v>
      </c>
      <c r="BF48">
        <v>0</v>
      </c>
      <c r="BG48">
        <v>3000.50571428571</v>
      </c>
      <c r="BH48">
        <v>0</v>
      </c>
      <c r="BI48">
        <v>18.1088380952381</v>
      </c>
      <c r="BJ48">
        <v>1499.99428571429</v>
      </c>
      <c r="BK48">
        <v>0.973005714285714</v>
      </c>
      <c r="BL48">
        <v>0.0269940571428571</v>
      </c>
      <c r="BM48">
        <v>0</v>
      </c>
      <c r="BN48">
        <v>2.1614</v>
      </c>
      <c r="BO48">
        <v>0</v>
      </c>
      <c r="BP48">
        <v>725.111</v>
      </c>
      <c r="BQ48">
        <v>13122</v>
      </c>
      <c r="BR48">
        <v>30.1664285714286</v>
      </c>
      <c r="BS48">
        <v>33.1664285714286</v>
      </c>
      <c r="BT48">
        <v>31.3182857142857</v>
      </c>
      <c r="BU48">
        <v>32.235</v>
      </c>
      <c r="BV48">
        <v>30.6247142857143</v>
      </c>
      <c r="BW48">
        <v>1459.50333333333</v>
      </c>
      <c r="BX48">
        <v>40.4909523809524</v>
      </c>
      <c r="BY48">
        <v>0</v>
      </c>
      <c r="BZ48">
        <v>1557583295</v>
      </c>
      <c r="CA48">
        <v>2.11743461538462</v>
      </c>
      <c r="CB48">
        <v>0.208817074694677</v>
      </c>
      <c r="CC48">
        <v>39.6591795915362</v>
      </c>
      <c r="CD48">
        <v>725.482730769231</v>
      </c>
      <c r="CE48">
        <v>15</v>
      </c>
      <c r="CF48">
        <v>1557583222.6</v>
      </c>
      <c r="CG48" t="s">
        <v>251</v>
      </c>
      <c r="CH48">
        <v>1</v>
      </c>
      <c r="CI48">
        <v>1.349</v>
      </c>
      <c r="CJ48">
        <v>0.045</v>
      </c>
      <c r="CK48">
        <v>399</v>
      </c>
      <c r="CL48">
        <v>15</v>
      </c>
      <c r="CM48">
        <v>0.66</v>
      </c>
      <c r="CN48">
        <v>0.18</v>
      </c>
      <c r="CO48">
        <v>-6.46171451219512</v>
      </c>
      <c r="CP48">
        <v>-47.155369275262</v>
      </c>
      <c r="CQ48">
        <v>4.9731760367724</v>
      </c>
      <c r="CR48">
        <v>0</v>
      </c>
      <c r="CS48">
        <v>2.1401</v>
      </c>
      <c r="CT48">
        <v>0</v>
      </c>
      <c r="CU48">
        <v>0</v>
      </c>
      <c r="CV48">
        <v>0</v>
      </c>
      <c r="CW48">
        <v>-0.21289256097561</v>
      </c>
      <c r="CX48">
        <v>-0.0921044529616737</v>
      </c>
      <c r="CY48">
        <v>0.00959557661569879</v>
      </c>
      <c r="CZ48">
        <v>1</v>
      </c>
      <c r="DA48">
        <v>1</v>
      </c>
      <c r="DB48">
        <v>3</v>
      </c>
      <c r="DC48" t="s">
        <v>269</v>
      </c>
      <c r="DD48">
        <v>1.85548</v>
      </c>
      <c r="DE48">
        <v>1.85358</v>
      </c>
      <c r="DF48">
        <v>1.85457</v>
      </c>
      <c r="DG48">
        <v>1.85909</v>
      </c>
      <c r="DH48">
        <v>1.85343</v>
      </c>
      <c r="DI48">
        <v>1.8578</v>
      </c>
      <c r="DJ48">
        <v>1.85501</v>
      </c>
      <c r="DK48">
        <v>1.85364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1.349</v>
      </c>
      <c r="DZ48">
        <v>0.045</v>
      </c>
      <c r="EA48">
        <v>2</v>
      </c>
      <c r="EB48">
        <v>510.941</v>
      </c>
      <c r="EC48">
        <v>541.114</v>
      </c>
      <c r="ED48">
        <v>14.8372</v>
      </c>
      <c r="EE48">
        <v>21.2334</v>
      </c>
      <c r="EF48">
        <v>30.0002</v>
      </c>
      <c r="EG48">
        <v>21.0056</v>
      </c>
      <c r="EH48">
        <v>20.9594</v>
      </c>
      <c r="EI48">
        <v>6.99816</v>
      </c>
      <c r="EJ48">
        <v>9.64622</v>
      </c>
      <c r="EK48">
        <v>27.4477</v>
      </c>
      <c r="EL48">
        <v>14.8105</v>
      </c>
      <c r="EM48">
        <v>95</v>
      </c>
      <c r="EN48">
        <v>14.334</v>
      </c>
      <c r="EO48">
        <v>101.944</v>
      </c>
      <c r="EP48">
        <v>102.325</v>
      </c>
    </row>
    <row r="49" spans="1:146">
      <c r="A49">
        <v>33</v>
      </c>
      <c r="B49">
        <v>1557583297.1</v>
      </c>
      <c r="C49">
        <v>64</v>
      </c>
      <c r="D49" t="s">
        <v>320</v>
      </c>
      <c r="E49" t="s">
        <v>321</v>
      </c>
      <c r="H49">
        <v>1557583290.1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-0.0124869489866103</v>
      </c>
      <c r="AF49">
        <v>0.0140176941542822</v>
      </c>
      <c r="AG49">
        <v>1.32117028501281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1557583290.1</v>
      </c>
      <c r="AU49">
        <v>66.4899380952381</v>
      </c>
      <c r="AV49">
        <v>76.8140857142857</v>
      </c>
      <c r="AW49">
        <v>13.9839380952381</v>
      </c>
      <c r="AX49">
        <v>14.2066714285714</v>
      </c>
      <c r="AY49">
        <v>500.019238095238</v>
      </c>
      <c r="AZ49">
        <v>100.377285714286</v>
      </c>
      <c r="BA49">
        <v>0.199997904761905</v>
      </c>
      <c r="BB49">
        <v>20.0497333333333</v>
      </c>
      <c r="BC49">
        <v>21.5890761904762</v>
      </c>
      <c r="BD49">
        <v>999.9</v>
      </c>
      <c r="BE49">
        <v>0</v>
      </c>
      <c r="BF49">
        <v>0</v>
      </c>
      <c r="BG49">
        <v>2999.97</v>
      </c>
      <c r="BH49">
        <v>0</v>
      </c>
      <c r="BI49">
        <v>17.6156142857143</v>
      </c>
      <c r="BJ49">
        <v>1499.97904761905</v>
      </c>
      <c r="BK49">
        <v>0.973005714285714</v>
      </c>
      <c r="BL49">
        <v>0.0269940571428571</v>
      </c>
      <c r="BM49">
        <v>0</v>
      </c>
      <c r="BN49">
        <v>2.12044285714286</v>
      </c>
      <c r="BO49">
        <v>0</v>
      </c>
      <c r="BP49">
        <v>729.481380952381</v>
      </c>
      <c r="BQ49">
        <v>13121.8619047619</v>
      </c>
      <c r="BR49">
        <v>30.1872857142857</v>
      </c>
      <c r="BS49">
        <v>33.1812857142857</v>
      </c>
      <c r="BT49">
        <v>31.3420476190476</v>
      </c>
      <c r="BU49">
        <v>32.2528571428571</v>
      </c>
      <c r="BV49">
        <v>30.6485714285714</v>
      </c>
      <c r="BW49">
        <v>1459.4880952381</v>
      </c>
      <c r="BX49">
        <v>40.4904761904762</v>
      </c>
      <c r="BY49">
        <v>0</v>
      </c>
      <c r="BZ49">
        <v>1557583296.8</v>
      </c>
      <c r="CA49">
        <v>2.13244230769231</v>
      </c>
      <c r="CB49">
        <v>-0.280550443916614</v>
      </c>
      <c r="CC49">
        <v>81.8018460846166</v>
      </c>
      <c r="CD49">
        <v>729.605076923077</v>
      </c>
      <c r="CE49">
        <v>15</v>
      </c>
      <c r="CF49">
        <v>1557583222.6</v>
      </c>
      <c r="CG49" t="s">
        <v>251</v>
      </c>
      <c r="CH49">
        <v>1</v>
      </c>
      <c r="CI49">
        <v>1.349</v>
      </c>
      <c r="CJ49">
        <v>0.045</v>
      </c>
      <c r="CK49">
        <v>399</v>
      </c>
      <c r="CL49">
        <v>15</v>
      </c>
      <c r="CM49">
        <v>0.66</v>
      </c>
      <c r="CN49">
        <v>0.18</v>
      </c>
      <c r="CO49">
        <v>-8.0220506097561</v>
      </c>
      <c r="CP49">
        <v>-35.2377860696864</v>
      </c>
      <c r="CQ49">
        <v>3.71749135769572</v>
      </c>
      <c r="CR49">
        <v>0</v>
      </c>
      <c r="CS49">
        <v>2.0672</v>
      </c>
      <c r="CT49">
        <v>0</v>
      </c>
      <c r="CU49">
        <v>0</v>
      </c>
      <c r="CV49">
        <v>0</v>
      </c>
      <c r="CW49">
        <v>-0.216942902439024</v>
      </c>
      <c r="CX49">
        <v>-0.113380557491289</v>
      </c>
      <c r="CY49">
        <v>0.0119314701173499</v>
      </c>
      <c r="CZ49">
        <v>0</v>
      </c>
      <c r="DA49">
        <v>0</v>
      </c>
      <c r="DB49">
        <v>3</v>
      </c>
      <c r="DC49" t="s">
        <v>252</v>
      </c>
      <c r="DD49">
        <v>1.85547</v>
      </c>
      <c r="DE49">
        <v>1.85358</v>
      </c>
      <c r="DF49">
        <v>1.85458</v>
      </c>
      <c r="DG49">
        <v>1.85909</v>
      </c>
      <c r="DH49">
        <v>1.85347</v>
      </c>
      <c r="DI49">
        <v>1.85782</v>
      </c>
      <c r="DJ49">
        <v>1.855</v>
      </c>
      <c r="DK49">
        <v>1.85364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1.349</v>
      </c>
      <c r="DZ49">
        <v>0.045</v>
      </c>
      <c r="EA49">
        <v>2</v>
      </c>
      <c r="EB49">
        <v>510.965</v>
      </c>
      <c r="EC49">
        <v>541.266</v>
      </c>
      <c r="ED49">
        <v>14.8198</v>
      </c>
      <c r="EE49">
        <v>21.2334</v>
      </c>
      <c r="EF49">
        <v>30.0002</v>
      </c>
      <c r="EG49">
        <v>21.0065</v>
      </c>
      <c r="EH49">
        <v>20.9605</v>
      </c>
      <c r="EI49">
        <v>7.14993</v>
      </c>
      <c r="EJ49">
        <v>9.3674</v>
      </c>
      <c r="EK49">
        <v>27.4477</v>
      </c>
      <c r="EL49">
        <v>14.8105</v>
      </c>
      <c r="EM49">
        <v>100</v>
      </c>
      <c r="EN49">
        <v>14.3401</v>
      </c>
      <c r="EO49">
        <v>101.944</v>
      </c>
      <c r="EP49">
        <v>102.324</v>
      </c>
    </row>
    <row r="50" spans="1:146">
      <c r="A50">
        <v>34</v>
      </c>
      <c r="B50">
        <v>1557583299.1</v>
      </c>
      <c r="C50">
        <v>66</v>
      </c>
      <c r="D50" t="s">
        <v>322</v>
      </c>
      <c r="E50" t="s">
        <v>323</v>
      </c>
      <c r="H50">
        <v>1557583292.1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-0.0124872145178142</v>
      </c>
      <c r="AF50">
        <v>0.0140179922363204</v>
      </c>
      <c r="AG50">
        <v>1.32119214387258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1557583292.1</v>
      </c>
      <c r="AU50">
        <v>69.2100047619048</v>
      </c>
      <c r="AV50">
        <v>80.1405142857143</v>
      </c>
      <c r="AW50">
        <v>13.9843666666667</v>
      </c>
      <c r="AX50">
        <v>14.2122857142857</v>
      </c>
      <c r="AY50">
        <v>500.020761904762</v>
      </c>
      <c r="AZ50">
        <v>100.377428571429</v>
      </c>
      <c r="BA50">
        <v>0.200001619047619</v>
      </c>
      <c r="BB50">
        <v>20.0468714285714</v>
      </c>
      <c r="BC50">
        <v>21.5864238095238</v>
      </c>
      <c r="BD50">
        <v>999.9</v>
      </c>
      <c r="BE50">
        <v>0</v>
      </c>
      <c r="BF50">
        <v>0</v>
      </c>
      <c r="BG50">
        <v>3000.02952380952</v>
      </c>
      <c r="BH50">
        <v>0</v>
      </c>
      <c r="BI50">
        <v>16.9376809523809</v>
      </c>
      <c r="BJ50">
        <v>1499.98761904762</v>
      </c>
      <c r="BK50">
        <v>0.97300619047619</v>
      </c>
      <c r="BL50">
        <v>0.0269936285714286</v>
      </c>
      <c r="BM50">
        <v>0</v>
      </c>
      <c r="BN50">
        <v>2.12079523809524</v>
      </c>
      <c r="BO50">
        <v>0</v>
      </c>
      <c r="BP50">
        <v>732.801333333333</v>
      </c>
      <c r="BQ50">
        <v>13121.9380952381</v>
      </c>
      <c r="BR50">
        <v>30.2110476190476</v>
      </c>
      <c r="BS50">
        <v>33.1991428571429</v>
      </c>
      <c r="BT50">
        <v>31.3687619047619</v>
      </c>
      <c r="BU50">
        <v>32.2647142857143</v>
      </c>
      <c r="BV50">
        <v>30.6754285714286</v>
      </c>
      <c r="BW50">
        <v>1459.49666666667</v>
      </c>
      <c r="BX50">
        <v>40.4904761904762</v>
      </c>
      <c r="BY50">
        <v>0</v>
      </c>
      <c r="BZ50">
        <v>1557583299.2</v>
      </c>
      <c r="CA50">
        <v>2.10464230769231</v>
      </c>
      <c r="CB50">
        <v>0.361268371051529</v>
      </c>
      <c r="CC50">
        <v>134.977880434699</v>
      </c>
      <c r="CD50">
        <v>734.537576923077</v>
      </c>
      <c r="CE50">
        <v>15</v>
      </c>
      <c r="CF50">
        <v>1557583222.6</v>
      </c>
      <c r="CG50" t="s">
        <v>251</v>
      </c>
      <c r="CH50">
        <v>1</v>
      </c>
      <c r="CI50">
        <v>1.349</v>
      </c>
      <c r="CJ50">
        <v>0.045</v>
      </c>
      <c r="CK50">
        <v>399</v>
      </c>
      <c r="CL50">
        <v>15</v>
      </c>
      <c r="CM50">
        <v>0.66</v>
      </c>
      <c r="CN50">
        <v>0.18</v>
      </c>
      <c r="CO50">
        <v>-9.21283951219512</v>
      </c>
      <c r="CP50">
        <v>-26.4358904529612</v>
      </c>
      <c r="CQ50">
        <v>2.76687240297526</v>
      </c>
      <c r="CR50">
        <v>0</v>
      </c>
      <c r="CS50">
        <v>1.9983</v>
      </c>
      <c r="CT50">
        <v>0</v>
      </c>
      <c r="CU50">
        <v>0</v>
      </c>
      <c r="CV50">
        <v>0</v>
      </c>
      <c r="CW50">
        <v>-0.221331073170732</v>
      </c>
      <c r="CX50">
        <v>-0.133579045296166</v>
      </c>
      <c r="CY50">
        <v>0.0139316446237146</v>
      </c>
      <c r="CZ50">
        <v>0</v>
      </c>
      <c r="DA50">
        <v>0</v>
      </c>
      <c r="DB50">
        <v>3</v>
      </c>
      <c r="DC50" t="s">
        <v>252</v>
      </c>
      <c r="DD50">
        <v>1.85548</v>
      </c>
      <c r="DE50">
        <v>1.85359</v>
      </c>
      <c r="DF50">
        <v>1.85458</v>
      </c>
      <c r="DG50">
        <v>1.85909</v>
      </c>
      <c r="DH50">
        <v>1.85345</v>
      </c>
      <c r="DI50">
        <v>1.85782</v>
      </c>
      <c r="DJ50">
        <v>1.855</v>
      </c>
      <c r="DK50">
        <v>1.85364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1.349</v>
      </c>
      <c r="DZ50">
        <v>0.045</v>
      </c>
      <c r="EA50">
        <v>2</v>
      </c>
      <c r="EB50">
        <v>510.851</v>
      </c>
      <c r="EC50">
        <v>541.329</v>
      </c>
      <c r="ED50">
        <v>14.7987</v>
      </c>
      <c r="EE50">
        <v>21.2334</v>
      </c>
      <c r="EF50">
        <v>30.0003</v>
      </c>
      <c r="EG50">
        <v>21.0074</v>
      </c>
      <c r="EH50">
        <v>20.9614</v>
      </c>
      <c r="EI50">
        <v>7.31873</v>
      </c>
      <c r="EJ50">
        <v>9.3674</v>
      </c>
      <c r="EK50">
        <v>27.8727</v>
      </c>
      <c r="EL50">
        <v>14.7689</v>
      </c>
      <c r="EM50">
        <v>105</v>
      </c>
      <c r="EN50">
        <v>14.3479</v>
      </c>
      <c r="EO50">
        <v>101.943</v>
      </c>
      <c r="EP50">
        <v>102.324</v>
      </c>
    </row>
    <row r="51" spans="1:146">
      <c r="A51">
        <v>35</v>
      </c>
      <c r="B51">
        <v>1557583301.1</v>
      </c>
      <c r="C51">
        <v>68</v>
      </c>
      <c r="D51" t="s">
        <v>324</v>
      </c>
      <c r="E51" t="s">
        <v>325</v>
      </c>
      <c r="H51">
        <v>1557583294.1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-0.0124873611026217</v>
      </c>
      <c r="AF51">
        <v>0.0140181567906084</v>
      </c>
      <c r="AG51">
        <v>1.32120421089994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1557583294.1</v>
      </c>
      <c r="AU51">
        <v>72.0790523809524</v>
      </c>
      <c r="AV51">
        <v>83.433</v>
      </c>
      <c r="AW51">
        <v>13.9855142857143</v>
      </c>
      <c r="AX51">
        <v>14.2194476190476</v>
      </c>
      <c r="AY51">
        <v>500.021095238095</v>
      </c>
      <c r="AZ51">
        <v>100.377619047619</v>
      </c>
      <c r="BA51">
        <v>0.20001419047619</v>
      </c>
      <c r="BB51">
        <v>20.0439714285714</v>
      </c>
      <c r="BC51">
        <v>21.5878523809524</v>
      </c>
      <c r="BD51">
        <v>999.9</v>
      </c>
      <c r="BE51">
        <v>0</v>
      </c>
      <c r="BF51">
        <v>0</v>
      </c>
      <c r="BG51">
        <v>3000.05904761905</v>
      </c>
      <c r="BH51">
        <v>0</v>
      </c>
      <c r="BI51">
        <v>16.3051333333333</v>
      </c>
      <c r="BJ51">
        <v>1499.99857142857</v>
      </c>
      <c r="BK51">
        <v>0.973006666666667</v>
      </c>
      <c r="BL51">
        <v>0.0269932</v>
      </c>
      <c r="BM51">
        <v>0</v>
      </c>
      <c r="BN51">
        <v>2.10144761904762</v>
      </c>
      <c r="BO51">
        <v>0</v>
      </c>
      <c r="BP51">
        <v>737.827714285714</v>
      </c>
      <c r="BQ51">
        <v>13122.0333333333</v>
      </c>
      <c r="BR51">
        <v>30.2377619047619</v>
      </c>
      <c r="BS51">
        <v>33.217</v>
      </c>
      <c r="BT51">
        <v>31.392619047619</v>
      </c>
      <c r="BU51">
        <v>32.2765714285714</v>
      </c>
      <c r="BV51">
        <v>30.6932857142857</v>
      </c>
      <c r="BW51">
        <v>1459.50761904762</v>
      </c>
      <c r="BX51">
        <v>40.4904761904762</v>
      </c>
      <c r="BY51">
        <v>0</v>
      </c>
      <c r="BZ51">
        <v>1557583301</v>
      </c>
      <c r="CA51">
        <v>2.10930384615385</v>
      </c>
      <c r="CB51">
        <v>-0.612413673432362</v>
      </c>
      <c r="CC51">
        <v>186.33599956301</v>
      </c>
      <c r="CD51">
        <v>738.063153846154</v>
      </c>
      <c r="CE51">
        <v>15</v>
      </c>
      <c r="CF51">
        <v>1557583222.6</v>
      </c>
      <c r="CG51" t="s">
        <v>251</v>
      </c>
      <c r="CH51">
        <v>1</v>
      </c>
      <c r="CI51">
        <v>1.349</v>
      </c>
      <c r="CJ51">
        <v>0.045</v>
      </c>
      <c r="CK51">
        <v>399</v>
      </c>
      <c r="CL51">
        <v>15</v>
      </c>
      <c r="CM51">
        <v>0.66</v>
      </c>
      <c r="CN51">
        <v>0.18</v>
      </c>
      <c r="CO51">
        <v>-10.0734753658537</v>
      </c>
      <c r="CP51">
        <v>-19.9689622996517</v>
      </c>
      <c r="CQ51">
        <v>2.09532384940103</v>
      </c>
      <c r="CR51">
        <v>0</v>
      </c>
      <c r="CS51">
        <v>2.0414</v>
      </c>
      <c r="CT51">
        <v>0</v>
      </c>
      <c r="CU51">
        <v>0</v>
      </c>
      <c r="CV51">
        <v>0</v>
      </c>
      <c r="CW51">
        <v>-0.226099804878049</v>
      </c>
      <c r="CX51">
        <v>-0.155247972125436</v>
      </c>
      <c r="CY51">
        <v>0.015948939887118</v>
      </c>
      <c r="CZ51">
        <v>0</v>
      </c>
      <c r="DA51">
        <v>0</v>
      </c>
      <c r="DB51">
        <v>3</v>
      </c>
      <c r="DC51" t="s">
        <v>252</v>
      </c>
      <c r="DD51">
        <v>1.85548</v>
      </c>
      <c r="DE51">
        <v>1.85359</v>
      </c>
      <c r="DF51">
        <v>1.85457</v>
      </c>
      <c r="DG51">
        <v>1.85907</v>
      </c>
      <c r="DH51">
        <v>1.85345</v>
      </c>
      <c r="DI51">
        <v>1.85779</v>
      </c>
      <c r="DJ51">
        <v>1.855</v>
      </c>
      <c r="DK51">
        <v>1.85364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1.349</v>
      </c>
      <c r="DZ51">
        <v>0.045</v>
      </c>
      <c r="EA51">
        <v>2</v>
      </c>
      <c r="EB51">
        <v>510.978</v>
      </c>
      <c r="EC51">
        <v>541.147</v>
      </c>
      <c r="ED51">
        <v>14.7833</v>
      </c>
      <c r="EE51">
        <v>21.2334</v>
      </c>
      <c r="EF51">
        <v>30.0002</v>
      </c>
      <c r="EG51">
        <v>21.0078</v>
      </c>
      <c r="EH51">
        <v>20.9623</v>
      </c>
      <c r="EI51">
        <v>7.43153</v>
      </c>
      <c r="EJ51">
        <v>9.3674</v>
      </c>
      <c r="EK51">
        <v>27.8727</v>
      </c>
      <c r="EL51">
        <v>14.7689</v>
      </c>
      <c r="EM51">
        <v>105</v>
      </c>
      <c r="EN51">
        <v>14.3509</v>
      </c>
      <c r="EO51">
        <v>101.944</v>
      </c>
      <c r="EP51">
        <v>102.324</v>
      </c>
    </row>
    <row r="52" spans="1:146">
      <c r="A52">
        <v>36</v>
      </c>
      <c r="B52">
        <v>1557583303.1</v>
      </c>
      <c r="C52">
        <v>70</v>
      </c>
      <c r="D52" t="s">
        <v>326</v>
      </c>
      <c r="E52" t="s">
        <v>327</v>
      </c>
      <c r="H52">
        <v>1557583296.1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-0.0124863700617229</v>
      </c>
      <c r="AF52">
        <v>0.0140170442603795</v>
      </c>
      <c r="AG52">
        <v>1.32112262705876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1557583296.1</v>
      </c>
      <c r="AU52">
        <v>75.0563380952381</v>
      </c>
      <c r="AV52">
        <v>86.7598238095238</v>
      </c>
      <c r="AW52">
        <v>13.9876714285714</v>
      </c>
      <c r="AX52">
        <v>14.2282047619048</v>
      </c>
      <c r="AY52">
        <v>500.016333333333</v>
      </c>
      <c r="AZ52">
        <v>100.377619047619</v>
      </c>
      <c r="BA52">
        <v>0.199998333333333</v>
      </c>
      <c r="BB52">
        <v>20.0409523809524</v>
      </c>
      <c r="BC52">
        <v>21.5867857142857</v>
      </c>
      <c r="BD52">
        <v>999.9</v>
      </c>
      <c r="BE52">
        <v>0</v>
      </c>
      <c r="BF52">
        <v>0</v>
      </c>
      <c r="BG52">
        <v>2999.82095238095</v>
      </c>
      <c r="BH52">
        <v>0</v>
      </c>
      <c r="BI52">
        <v>15.7136952380952</v>
      </c>
      <c r="BJ52">
        <v>1499.97571428571</v>
      </c>
      <c r="BK52">
        <v>0.973006428571429</v>
      </c>
      <c r="BL52">
        <v>0.0269934142857143</v>
      </c>
      <c r="BM52">
        <v>0</v>
      </c>
      <c r="BN52">
        <v>2.12130476190476</v>
      </c>
      <c r="BO52">
        <v>0</v>
      </c>
      <c r="BP52">
        <v>740.881761904762</v>
      </c>
      <c r="BQ52">
        <v>13121.8333333333</v>
      </c>
      <c r="BR52">
        <v>30.261619047619</v>
      </c>
      <c r="BS52">
        <v>33.226</v>
      </c>
      <c r="BT52">
        <v>31.4194761904762</v>
      </c>
      <c r="BU52">
        <v>32.2854285714286</v>
      </c>
      <c r="BV52">
        <v>30.7111428571429</v>
      </c>
      <c r="BW52">
        <v>1459.48476190476</v>
      </c>
      <c r="BX52">
        <v>40.4904761904762</v>
      </c>
      <c r="BY52">
        <v>0</v>
      </c>
      <c r="BZ52">
        <v>1557583302.8</v>
      </c>
      <c r="CA52">
        <v>2.11837692307692</v>
      </c>
      <c r="CB52">
        <v>-0.255822225154332</v>
      </c>
      <c r="CC52">
        <v>170.896957472554</v>
      </c>
      <c r="CD52">
        <v>740.183769230769</v>
      </c>
      <c r="CE52">
        <v>15</v>
      </c>
      <c r="CF52">
        <v>1557583222.6</v>
      </c>
      <c r="CG52" t="s">
        <v>251</v>
      </c>
      <c r="CH52">
        <v>1</v>
      </c>
      <c r="CI52">
        <v>1.349</v>
      </c>
      <c r="CJ52">
        <v>0.045</v>
      </c>
      <c r="CK52">
        <v>399</v>
      </c>
      <c r="CL52">
        <v>15</v>
      </c>
      <c r="CM52">
        <v>0.66</v>
      </c>
      <c r="CN52">
        <v>0.18</v>
      </c>
      <c r="CO52">
        <v>-10.7249887804878</v>
      </c>
      <c r="CP52">
        <v>-15.0176216027875</v>
      </c>
      <c r="CQ52">
        <v>1.58090142389374</v>
      </c>
      <c r="CR52">
        <v>0</v>
      </c>
      <c r="CS52">
        <v>2.2417</v>
      </c>
      <c r="CT52">
        <v>0</v>
      </c>
      <c r="CU52">
        <v>0</v>
      </c>
      <c r="CV52">
        <v>0</v>
      </c>
      <c r="CW52">
        <v>-0.231085658536585</v>
      </c>
      <c r="CX52">
        <v>-0.173757909407666</v>
      </c>
      <c r="CY52">
        <v>0.0175550520177759</v>
      </c>
      <c r="CZ52">
        <v>0</v>
      </c>
      <c r="DA52">
        <v>0</v>
      </c>
      <c r="DB52">
        <v>3</v>
      </c>
      <c r="DC52" t="s">
        <v>252</v>
      </c>
      <c r="DD52">
        <v>1.85547</v>
      </c>
      <c r="DE52">
        <v>1.85358</v>
      </c>
      <c r="DF52">
        <v>1.85456</v>
      </c>
      <c r="DG52">
        <v>1.85907</v>
      </c>
      <c r="DH52">
        <v>1.85343</v>
      </c>
      <c r="DI52">
        <v>1.85779</v>
      </c>
      <c r="DJ52">
        <v>1.85501</v>
      </c>
      <c r="DK52">
        <v>1.85364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1.349</v>
      </c>
      <c r="DZ52">
        <v>0.045</v>
      </c>
      <c r="EA52">
        <v>2</v>
      </c>
      <c r="EB52">
        <v>510.987</v>
      </c>
      <c r="EC52">
        <v>541.302</v>
      </c>
      <c r="ED52">
        <v>14.767</v>
      </c>
      <c r="EE52">
        <v>21.2334</v>
      </c>
      <c r="EF52">
        <v>30.0002</v>
      </c>
      <c r="EG52">
        <v>21.0087</v>
      </c>
      <c r="EH52">
        <v>20.9636</v>
      </c>
      <c r="EI52">
        <v>7.58481</v>
      </c>
      <c r="EJ52">
        <v>9.09695</v>
      </c>
      <c r="EK52">
        <v>28.2959</v>
      </c>
      <c r="EL52">
        <v>14.7689</v>
      </c>
      <c r="EM52">
        <v>110</v>
      </c>
      <c r="EN52">
        <v>14.35</v>
      </c>
      <c r="EO52">
        <v>101.944</v>
      </c>
      <c r="EP52">
        <v>102.323</v>
      </c>
    </row>
    <row r="53" spans="1:146">
      <c r="A53">
        <v>37</v>
      </c>
      <c r="B53">
        <v>1557583305.1</v>
      </c>
      <c r="C53">
        <v>72</v>
      </c>
      <c r="D53" t="s">
        <v>328</v>
      </c>
      <c r="E53" t="s">
        <v>329</v>
      </c>
      <c r="H53">
        <v>1557583298.1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-0.0124847724568206</v>
      </c>
      <c r="AF53">
        <v>0.0140152508089188</v>
      </c>
      <c r="AG53">
        <v>1.32099110889329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1557583298.1</v>
      </c>
      <c r="AU53">
        <v>78.1206285714286</v>
      </c>
      <c r="AV53">
        <v>90.0797238095238</v>
      </c>
      <c r="AW53">
        <v>13.9909952380952</v>
      </c>
      <c r="AX53">
        <v>14.2374142857143</v>
      </c>
      <c r="AY53">
        <v>500.018238095238</v>
      </c>
      <c r="AZ53">
        <v>100.377714285714</v>
      </c>
      <c r="BA53">
        <v>0.199997523809524</v>
      </c>
      <c r="BB53">
        <v>20.037580952381</v>
      </c>
      <c r="BC53">
        <v>21.5826666666667</v>
      </c>
      <c r="BD53">
        <v>999.9</v>
      </c>
      <c r="BE53">
        <v>0</v>
      </c>
      <c r="BF53">
        <v>0</v>
      </c>
      <c r="BG53">
        <v>2999.43428571429</v>
      </c>
      <c r="BH53">
        <v>0</v>
      </c>
      <c r="BI53">
        <v>15.2569142857143</v>
      </c>
      <c r="BJ53">
        <v>1499.98857142857</v>
      </c>
      <c r="BK53">
        <v>0.973006666666667</v>
      </c>
      <c r="BL53">
        <v>0.0269932</v>
      </c>
      <c r="BM53">
        <v>0</v>
      </c>
      <c r="BN53">
        <v>2.09844761904762</v>
      </c>
      <c r="BO53">
        <v>0</v>
      </c>
      <c r="BP53">
        <v>744.456714285714</v>
      </c>
      <c r="BQ53">
        <v>13121.9428571429</v>
      </c>
      <c r="BR53">
        <v>30.2884761904762</v>
      </c>
      <c r="BS53">
        <v>33.2438571428571</v>
      </c>
      <c r="BT53">
        <v>31.4403333333333</v>
      </c>
      <c r="BU53">
        <v>32.2942857142857</v>
      </c>
      <c r="BV53">
        <v>30.7378571428571</v>
      </c>
      <c r="BW53">
        <v>1459.49714285714</v>
      </c>
      <c r="BX53">
        <v>40.4909523809524</v>
      </c>
      <c r="BY53">
        <v>0</v>
      </c>
      <c r="BZ53">
        <v>1557583305.2</v>
      </c>
      <c r="CA53">
        <v>2.10555384615385</v>
      </c>
      <c r="CB53">
        <v>-0.306577775372661</v>
      </c>
      <c r="CC53">
        <v>129.493367546664</v>
      </c>
      <c r="CD53">
        <v>744.616730769231</v>
      </c>
      <c r="CE53">
        <v>15</v>
      </c>
      <c r="CF53">
        <v>1557583222.6</v>
      </c>
      <c r="CG53" t="s">
        <v>251</v>
      </c>
      <c r="CH53">
        <v>1</v>
      </c>
      <c r="CI53">
        <v>1.349</v>
      </c>
      <c r="CJ53">
        <v>0.045</v>
      </c>
      <c r="CK53">
        <v>399</v>
      </c>
      <c r="CL53">
        <v>15</v>
      </c>
      <c r="CM53">
        <v>0.66</v>
      </c>
      <c r="CN53">
        <v>0.18</v>
      </c>
      <c r="CO53">
        <v>-11.2302651219512</v>
      </c>
      <c r="CP53">
        <v>-11.2671186062717</v>
      </c>
      <c r="CQ53">
        <v>1.17596348542972</v>
      </c>
      <c r="CR53">
        <v>0</v>
      </c>
      <c r="CS53">
        <v>1.9037</v>
      </c>
      <c r="CT53">
        <v>0</v>
      </c>
      <c r="CU53">
        <v>0</v>
      </c>
      <c r="CV53">
        <v>0</v>
      </c>
      <c r="CW53">
        <v>-0.235759219512195</v>
      </c>
      <c r="CX53">
        <v>-0.178861651567945</v>
      </c>
      <c r="CY53">
        <v>0.0179609881993769</v>
      </c>
      <c r="CZ53">
        <v>0</v>
      </c>
      <c r="DA53">
        <v>0</v>
      </c>
      <c r="DB53">
        <v>3</v>
      </c>
      <c r="DC53" t="s">
        <v>252</v>
      </c>
      <c r="DD53">
        <v>1.85547</v>
      </c>
      <c r="DE53">
        <v>1.85356</v>
      </c>
      <c r="DF53">
        <v>1.85455</v>
      </c>
      <c r="DG53">
        <v>1.85907</v>
      </c>
      <c r="DH53">
        <v>1.85342</v>
      </c>
      <c r="DI53">
        <v>1.85779</v>
      </c>
      <c r="DJ53">
        <v>1.85501</v>
      </c>
      <c r="DK53">
        <v>1.85364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1.349</v>
      </c>
      <c r="DZ53">
        <v>0.045</v>
      </c>
      <c r="EA53">
        <v>2</v>
      </c>
      <c r="EB53">
        <v>510.827</v>
      </c>
      <c r="EC53">
        <v>541.469</v>
      </c>
      <c r="ED53">
        <v>14.7516</v>
      </c>
      <c r="EE53">
        <v>21.2334</v>
      </c>
      <c r="EF53">
        <v>30.0003</v>
      </c>
      <c r="EG53">
        <v>21.0095</v>
      </c>
      <c r="EH53">
        <v>20.9645</v>
      </c>
      <c r="EI53">
        <v>7.75324</v>
      </c>
      <c r="EJ53">
        <v>9.09695</v>
      </c>
      <c r="EK53">
        <v>28.2959</v>
      </c>
      <c r="EL53">
        <v>14.7394</v>
      </c>
      <c r="EM53">
        <v>115</v>
      </c>
      <c r="EN53">
        <v>14.3506</v>
      </c>
      <c r="EO53">
        <v>101.945</v>
      </c>
      <c r="EP53">
        <v>102.323</v>
      </c>
    </row>
    <row r="54" spans="1:146">
      <c r="A54">
        <v>38</v>
      </c>
      <c r="B54">
        <v>1557583307.1</v>
      </c>
      <c r="C54">
        <v>74</v>
      </c>
      <c r="D54" t="s">
        <v>330</v>
      </c>
      <c r="E54" t="s">
        <v>331</v>
      </c>
      <c r="H54">
        <v>1557583300.1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-0.0124826911709946</v>
      </c>
      <c r="AF54">
        <v>0.0140129143832484</v>
      </c>
      <c r="AG54">
        <v>1.32081977098327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1557583300.1</v>
      </c>
      <c r="AU54">
        <v>81.2476</v>
      </c>
      <c r="AV54">
        <v>93.3827380952381</v>
      </c>
      <c r="AW54">
        <v>13.9952571428571</v>
      </c>
      <c r="AX54">
        <v>14.2461238095238</v>
      </c>
      <c r="AY54">
        <v>500.016809523809</v>
      </c>
      <c r="AZ54">
        <v>100.377904761905</v>
      </c>
      <c r="BA54">
        <v>0.200008428571429</v>
      </c>
      <c r="BB54">
        <v>20.0339333333333</v>
      </c>
      <c r="BC54">
        <v>21.5799380952381</v>
      </c>
      <c r="BD54">
        <v>999.9</v>
      </c>
      <c r="BE54">
        <v>0</v>
      </c>
      <c r="BF54">
        <v>0</v>
      </c>
      <c r="BG54">
        <v>2998.92857142857</v>
      </c>
      <c r="BH54">
        <v>0</v>
      </c>
      <c r="BI54">
        <v>15.0185238095238</v>
      </c>
      <c r="BJ54">
        <v>1500.00714285714</v>
      </c>
      <c r="BK54">
        <v>0.973007142857143</v>
      </c>
      <c r="BL54">
        <v>0.0269927714285714</v>
      </c>
      <c r="BM54">
        <v>0</v>
      </c>
      <c r="BN54">
        <v>2.10293333333333</v>
      </c>
      <c r="BO54">
        <v>0</v>
      </c>
      <c r="BP54">
        <v>749.685095238095</v>
      </c>
      <c r="BQ54">
        <v>13122.1</v>
      </c>
      <c r="BR54">
        <v>30.3153333333333</v>
      </c>
      <c r="BS54">
        <v>33.2617142857143</v>
      </c>
      <c r="BT54">
        <v>31.4640952380952</v>
      </c>
      <c r="BU54">
        <v>32.3121428571429</v>
      </c>
      <c r="BV54">
        <v>30.7557142857143</v>
      </c>
      <c r="BW54">
        <v>1459.51571428571</v>
      </c>
      <c r="BX54">
        <v>40.4909523809524</v>
      </c>
      <c r="BY54">
        <v>0</v>
      </c>
      <c r="BZ54">
        <v>1557583307</v>
      </c>
      <c r="CA54">
        <v>2.10151923076923</v>
      </c>
      <c r="CB54">
        <v>0.252611967617673</v>
      </c>
      <c r="CC54">
        <v>112.102051069089</v>
      </c>
      <c r="CD54">
        <v>748.481884615385</v>
      </c>
      <c r="CE54">
        <v>15</v>
      </c>
      <c r="CF54">
        <v>1557583222.6</v>
      </c>
      <c r="CG54" t="s">
        <v>251</v>
      </c>
      <c r="CH54">
        <v>1</v>
      </c>
      <c r="CI54">
        <v>1.349</v>
      </c>
      <c r="CJ54">
        <v>0.045</v>
      </c>
      <c r="CK54">
        <v>399</v>
      </c>
      <c r="CL54">
        <v>15</v>
      </c>
      <c r="CM54">
        <v>0.66</v>
      </c>
      <c r="CN54">
        <v>0.18</v>
      </c>
      <c r="CO54">
        <v>-11.5868717073171</v>
      </c>
      <c r="CP54">
        <v>-8.59744327526132</v>
      </c>
      <c r="CQ54">
        <v>0.908174630211888</v>
      </c>
      <c r="CR54">
        <v>0</v>
      </c>
      <c r="CS54">
        <v>2.1546</v>
      </c>
      <c r="CT54">
        <v>0</v>
      </c>
      <c r="CU54">
        <v>0</v>
      </c>
      <c r="CV54">
        <v>0</v>
      </c>
      <c r="CW54">
        <v>-0.240022512195122</v>
      </c>
      <c r="CX54">
        <v>-0.167636341463414</v>
      </c>
      <c r="CY54">
        <v>0.0171716307550109</v>
      </c>
      <c r="CZ54">
        <v>0</v>
      </c>
      <c r="DA54">
        <v>0</v>
      </c>
      <c r="DB54">
        <v>3</v>
      </c>
      <c r="DC54" t="s">
        <v>252</v>
      </c>
      <c r="DD54">
        <v>1.85548</v>
      </c>
      <c r="DE54">
        <v>1.85355</v>
      </c>
      <c r="DF54">
        <v>1.85455</v>
      </c>
      <c r="DG54">
        <v>1.85906</v>
      </c>
      <c r="DH54">
        <v>1.85343</v>
      </c>
      <c r="DI54">
        <v>1.85778</v>
      </c>
      <c r="DJ54">
        <v>1.85501</v>
      </c>
      <c r="DK54">
        <v>1.85364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1.349</v>
      </c>
      <c r="DZ54">
        <v>0.045</v>
      </c>
      <c r="EA54">
        <v>2</v>
      </c>
      <c r="EB54">
        <v>510.959</v>
      </c>
      <c r="EC54">
        <v>541.2</v>
      </c>
      <c r="ED54">
        <v>14.7399</v>
      </c>
      <c r="EE54">
        <v>21.2334</v>
      </c>
      <c r="EF54">
        <v>30.0001</v>
      </c>
      <c r="EG54">
        <v>21.0104</v>
      </c>
      <c r="EH54">
        <v>20.9653</v>
      </c>
      <c r="EI54">
        <v>7.86468</v>
      </c>
      <c r="EJ54">
        <v>9.09695</v>
      </c>
      <c r="EK54">
        <v>28.712</v>
      </c>
      <c r="EL54">
        <v>14.7394</v>
      </c>
      <c r="EM54">
        <v>115</v>
      </c>
      <c r="EN54">
        <v>14.354</v>
      </c>
      <c r="EO54">
        <v>101.944</v>
      </c>
      <c r="EP54">
        <v>102.323</v>
      </c>
    </row>
    <row r="55" spans="1:146">
      <c r="A55">
        <v>39</v>
      </c>
      <c r="B55">
        <v>1557583309.1</v>
      </c>
      <c r="C55">
        <v>76</v>
      </c>
      <c r="D55" t="s">
        <v>332</v>
      </c>
      <c r="E55" t="s">
        <v>333</v>
      </c>
      <c r="H55">
        <v>1557583302.1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-0.0124812223685795</v>
      </c>
      <c r="AF55">
        <v>0.0140112655238634</v>
      </c>
      <c r="AG55">
        <v>1.32069885316331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1557583302.1</v>
      </c>
      <c r="AU55">
        <v>84.4160095238095</v>
      </c>
      <c r="AV55">
        <v>96.7343857142857</v>
      </c>
      <c r="AW55">
        <v>14.0004047619048</v>
      </c>
      <c r="AX55">
        <v>14.2542285714286</v>
      </c>
      <c r="AY55">
        <v>500.012380952381</v>
      </c>
      <c r="AZ55">
        <v>100.378047619048</v>
      </c>
      <c r="BA55">
        <v>0.200000380952381</v>
      </c>
      <c r="BB55">
        <v>20.0303476190476</v>
      </c>
      <c r="BC55">
        <v>21.5777761904762</v>
      </c>
      <c r="BD55">
        <v>999.9</v>
      </c>
      <c r="BE55">
        <v>0</v>
      </c>
      <c r="BF55">
        <v>0</v>
      </c>
      <c r="BG55">
        <v>2998.57142857143</v>
      </c>
      <c r="BH55">
        <v>0</v>
      </c>
      <c r="BI55">
        <v>15.226580952381</v>
      </c>
      <c r="BJ55">
        <v>1500.00428571429</v>
      </c>
      <c r="BK55">
        <v>0.973007380952381</v>
      </c>
      <c r="BL55">
        <v>0.0269925571428571</v>
      </c>
      <c r="BM55">
        <v>0</v>
      </c>
      <c r="BN55">
        <v>2.08066666666667</v>
      </c>
      <c r="BO55">
        <v>0</v>
      </c>
      <c r="BP55">
        <v>752.953142857143</v>
      </c>
      <c r="BQ55">
        <v>13122.0761904762</v>
      </c>
      <c r="BR55">
        <v>30.3390952380952</v>
      </c>
      <c r="BS55">
        <v>33.2735714285714</v>
      </c>
      <c r="BT55">
        <v>31.4878571428571</v>
      </c>
      <c r="BU55">
        <v>32.33</v>
      </c>
      <c r="BV55">
        <v>30.7735714285714</v>
      </c>
      <c r="BW55">
        <v>1459.51333333333</v>
      </c>
      <c r="BX55">
        <v>40.4904761904762</v>
      </c>
      <c r="BY55">
        <v>0</v>
      </c>
      <c r="BZ55">
        <v>1557583308.8</v>
      </c>
      <c r="CA55">
        <v>2.10261538461538</v>
      </c>
      <c r="CB55">
        <v>-0.175323073385599</v>
      </c>
      <c r="CC55">
        <v>28.9804444151354</v>
      </c>
      <c r="CD55">
        <v>751.456</v>
      </c>
      <c r="CE55">
        <v>15</v>
      </c>
      <c r="CF55">
        <v>1557583222.6</v>
      </c>
      <c r="CG55" t="s">
        <v>251</v>
      </c>
      <c r="CH55">
        <v>1</v>
      </c>
      <c r="CI55">
        <v>1.349</v>
      </c>
      <c r="CJ55">
        <v>0.045</v>
      </c>
      <c r="CK55">
        <v>399</v>
      </c>
      <c r="CL55">
        <v>15</v>
      </c>
      <c r="CM55">
        <v>0.66</v>
      </c>
      <c r="CN55">
        <v>0.18</v>
      </c>
      <c r="CO55">
        <v>-11.8745609756098</v>
      </c>
      <c r="CP55">
        <v>-6.61816515679441</v>
      </c>
      <c r="CQ55">
        <v>0.701351077278026</v>
      </c>
      <c r="CR55">
        <v>0</v>
      </c>
      <c r="CS55">
        <v>2.1402</v>
      </c>
      <c r="CT55">
        <v>0</v>
      </c>
      <c r="CU55">
        <v>0</v>
      </c>
      <c r="CV55">
        <v>0</v>
      </c>
      <c r="CW55">
        <v>-0.244193731707317</v>
      </c>
      <c r="CX55">
        <v>-0.141397463414634</v>
      </c>
      <c r="CY55">
        <v>0.0152003075915995</v>
      </c>
      <c r="CZ55">
        <v>0</v>
      </c>
      <c r="DA55">
        <v>0</v>
      </c>
      <c r="DB55">
        <v>3</v>
      </c>
      <c r="DC55" t="s">
        <v>252</v>
      </c>
      <c r="DD55">
        <v>1.85548</v>
      </c>
      <c r="DE55">
        <v>1.85358</v>
      </c>
      <c r="DF55">
        <v>1.85456</v>
      </c>
      <c r="DG55">
        <v>1.85904</v>
      </c>
      <c r="DH55">
        <v>1.85344</v>
      </c>
      <c r="DI55">
        <v>1.85778</v>
      </c>
      <c r="DJ55">
        <v>1.855</v>
      </c>
      <c r="DK55">
        <v>1.85364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1.349</v>
      </c>
      <c r="DZ55">
        <v>0.045</v>
      </c>
      <c r="EA55">
        <v>2</v>
      </c>
      <c r="EB55">
        <v>510.918</v>
      </c>
      <c r="EC55">
        <v>541.245</v>
      </c>
      <c r="ED55">
        <v>14.7267</v>
      </c>
      <c r="EE55">
        <v>21.2334</v>
      </c>
      <c r="EF55">
        <v>30.0001</v>
      </c>
      <c r="EG55">
        <v>21.011</v>
      </c>
      <c r="EH55">
        <v>20.9662</v>
      </c>
      <c r="EI55">
        <v>8.01585</v>
      </c>
      <c r="EJ55">
        <v>9.09695</v>
      </c>
      <c r="EK55">
        <v>28.712</v>
      </c>
      <c r="EL55">
        <v>14.7176</v>
      </c>
      <c r="EM55">
        <v>120</v>
      </c>
      <c r="EN55">
        <v>14.3282</v>
      </c>
      <c r="EO55">
        <v>101.943</v>
      </c>
      <c r="EP55">
        <v>102.322</v>
      </c>
    </row>
    <row r="56" spans="1:146">
      <c r="A56">
        <v>40</v>
      </c>
      <c r="B56">
        <v>1557583311.1</v>
      </c>
      <c r="C56">
        <v>78</v>
      </c>
      <c r="D56" t="s">
        <v>334</v>
      </c>
      <c r="E56" t="s">
        <v>335</v>
      </c>
      <c r="H56">
        <v>1557583304.1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-0.0124824552533497</v>
      </c>
      <c r="AF56">
        <v>0.0140126495450245</v>
      </c>
      <c r="AG56">
        <v>1.32080034935884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1557583304.1</v>
      </c>
      <c r="AU56">
        <v>87.6280476190476</v>
      </c>
      <c r="AV56">
        <v>100.071247619048</v>
      </c>
      <c r="AW56">
        <v>14.0060904761905</v>
      </c>
      <c r="AX56">
        <v>14.2615523809524</v>
      </c>
      <c r="AY56">
        <v>500.011666666667</v>
      </c>
      <c r="AZ56">
        <v>100.378</v>
      </c>
      <c r="BA56">
        <v>0.200001333333333</v>
      </c>
      <c r="BB56">
        <v>20.0269857142857</v>
      </c>
      <c r="BC56">
        <v>21.5740428571429</v>
      </c>
      <c r="BD56">
        <v>999.9</v>
      </c>
      <c r="BE56">
        <v>0</v>
      </c>
      <c r="BF56">
        <v>0</v>
      </c>
      <c r="BG56">
        <v>2998.86904761905</v>
      </c>
      <c r="BH56">
        <v>0</v>
      </c>
      <c r="BI56">
        <v>15.8563666666667</v>
      </c>
      <c r="BJ56">
        <v>1500.00285714286</v>
      </c>
      <c r="BK56">
        <v>0.973007619047619</v>
      </c>
      <c r="BL56">
        <v>0.0269923428571429</v>
      </c>
      <c r="BM56">
        <v>0</v>
      </c>
      <c r="BN56">
        <v>2.07290476190476</v>
      </c>
      <c r="BO56">
        <v>0</v>
      </c>
      <c r="BP56">
        <v>752.197095238095</v>
      </c>
      <c r="BQ56">
        <v>13122.0619047619</v>
      </c>
      <c r="BR56">
        <v>30.3658095238095</v>
      </c>
      <c r="BS56">
        <v>33.2854285714286</v>
      </c>
      <c r="BT56">
        <v>31.5086666666667</v>
      </c>
      <c r="BU56">
        <v>32.339</v>
      </c>
      <c r="BV56">
        <v>30.7944285714286</v>
      </c>
      <c r="BW56">
        <v>1459.51238095238</v>
      </c>
      <c r="BX56">
        <v>40.4904761904762</v>
      </c>
      <c r="BY56">
        <v>0</v>
      </c>
      <c r="BZ56">
        <v>1557583311.2</v>
      </c>
      <c r="CA56">
        <v>2.07874615384615</v>
      </c>
      <c r="CB56">
        <v>-0.339917945719567</v>
      </c>
      <c r="CC56">
        <v>-18.8721707693476</v>
      </c>
      <c r="CD56">
        <v>752.280115384616</v>
      </c>
      <c r="CE56">
        <v>15</v>
      </c>
      <c r="CF56">
        <v>1557583222.6</v>
      </c>
      <c r="CG56" t="s">
        <v>251</v>
      </c>
      <c r="CH56">
        <v>1</v>
      </c>
      <c r="CI56">
        <v>1.349</v>
      </c>
      <c r="CJ56">
        <v>0.045</v>
      </c>
      <c r="CK56">
        <v>399</v>
      </c>
      <c r="CL56">
        <v>15</v>
      </c>
      <c r="CM56">
        <v>0.66</v>
      </c>
      <c r="CN56">
        <v>0.18</v>
      </c>
      <c r="CO56">
        <v>-12.1084975609756</v>
      </c>
      <c r="CP56">
        <v>-5.13211777003478</v>
      </c>
      <c r="CQ56">
        <v>0.535209837803694</v>
      </c>
      <c r="CR56">
        <v>0</v>
      </c>
      <c r="CS56">
        <v>1.9839</v>
      </c>
      <c r="CT56">
        <v>0</v>
      </c>
      <c r="CU56">
        <v>0</v>
      </c>
      <c r="CV56">
        <v>0</v>
      </c>
      <c r="CW56">
        <v>-0.247949317073171</v>
      </c>
      <c r="CX56">
        <v>-0.103971825783971</v>
      </c>
      <c r="CY56">
        <v>0.0122232207432611</v>
      </c>
      <c r="CZ56">
        <v>0</v>
      </c>
      <c r="DA56">
        <v>0</v>
      </c>
      <c r="DB56">
        <v>3</v>
      </c>
      <c r="DC56" t="s">
        <v>252</v>
      </c>
      <c r="DD56">
        <v>1.85549</v>
      </c>
      <c r="DE56">
        <v>1.85358</v>
      </c>
      <c r="DF56">
        <v>1.85457</v>
      </c>
      <c r="DG56">
        <v>1.85904</v>
      </c>
      <c r="DH56">
        <v>1.85346</v>
      </c>
      <c r="DI56">
        <v>1.85778</v>
      </c>
      <c r="DJ56">
        <v>1.855</v>
      </c>
      <c r="DK56">
        <v>1.85364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1.349</v>
      </c>
      <c r="DZ56">
        <v>0.045</v>
      </c>
      <c r="EA56">
        <v>2</v>
      </c>
      <c r="EB56">
        <v>510.834</v>
      </c>
      <c r="EC56">
        <v>541.412</v>
      </c>
      <c r="ED56">
        <v>14.7179</v>
      </c>
      <c r="EE56">
        <v>21.2334</v>
      </c>
      <c r="EF56">
        <v>30.0001</v>
      </c>
      <c r="EG56">
        <v>21.0118</v>
      </c>
      <c r="EH56">
        <v>20.9671</v>
      </c>
      <c r="EI56">
        <v>8.18823</v>
      </c>
      <c r="EJ56">
        <v>9.09695</v>
      </c>
      <c r="EK56">
        <v>29.1031</v>
      </c>
      <c r="EL56">
        <v>14.7176</v>
      </c>
      <c r="EM56">
        <v>125</v>
      </c>
      <c r="EN56">
        <v>14.3282</v>
      </c>
      <c r="EO56">
        <v>101.942</v>
      </c>
      <c r="EP56">
        <v>102.322</v>
      </c>
    </row>
    <row r="57" spans="1:146">
      <c r="A57">
        <v>41</v>
      </c>
      <c r="B57">
        <v>1557583313.1</v>
      </c>
      <c r="C57">
        <v>80</v>
      </c>
      <c r="D57" t="s">
        <v>336</v>
      </c>
      <c r="E57" t="s">
        <v>337</v>
      </c>
      <c r="H57">
        <v>1557583306.1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-0.012486897183045</v>
      </c>
      <c r="AF57">
        <v>0.0140176360002419</v>
      </c>
      <c r="AG57">
        <v>1.32116602047417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1557583306.1</v>
      </c>
      <c r="AU57">
        <v>90.8756285714286</v>
      </c>
      <c r="AV57">
        <v>103.368133333333</v>
      </c>
      <c r="AW57">
        <v>14.0121714285714</v>
      </c>
      <c r="AX57">
        <v>14.267680952381</v>
      </c>
      <c r="AY57">
        <v>500.014523809524</v>
      </c>
      <c r="AZ57">
        <v>100.377857142857</v>
      </c>
      <c r="BA57">
        <v>0.200010904761905</v>
      </c>
      <c r="BB57">
        <v>20.0240190476191</v>
      </c>
      <c r="BC57">
        <v>21.5674095238095</v>
      </c>
      <c r="BD57">
        <v>999.9</v>
      </c>
      <c r="BE57">
        <v>0</v>
      </c>
      <c r="BF57">
        <v>0</v>
      </c>
      <c r="BG57">
        <v>2999.94047619048</v>
      </c>
      <c r="BH57">
        <v>0</v>
      </c>
      <c r="BI57">
        <v>16.553180952381</v>
      </c>
      <c r="BJ57">
        <v>1500.01380952381</v>
      </c>
      <c r="BK57">
        <v>0.973007857142857</v>
      </c>
      <c r="BL57">
        <v>0.0269921285714286</v>
      </c>
      <c r="BM57">
        <v>0</v>
      </c>
      <c r="BN57">
        <v>2.04897619047619</v>
      </c>
      <c r="BO57">
        <v>0</v>
      </c>
      <c r="BP57">
        <v>751.740380952381</v>
      </c>
      <c r="BQ57">
        <v>13122.1571428571</v>
      </c>
      <c r="BR57">
        <v>30.386619047619</v>
      </c>
      <c r="BS57">
        <v>33.3002857142857</v>
      </c>
      <c r="BT57">
        <v>31.5265238095238</v>
      </c>
      <c r="BU57">
        <v>32.348</v>
      </c>
      <c r="BV57">
        <v>30.8122857142857</v>
      </c>
      <c r="BW57">
        <v>1459.52333333333</v>
      </c>
      <c r="BX57">
        <v>40.4904761904762</v>
      </c>
      <c r="BY57">
        <v>0</v>
      </c>
      <c r="BZ57">
        <v>1557583313</v>
      </c>
      <c r="CA57">
        <v>2.06205</v>
      </c>
      <c r="CB57">
        <v>-0.260687179954816</v>
      </c>
      <c r="CC57">
        <v>-36.1562390195785</v>
      </c>
      <c r="CD57">
        <v>752.364</v>
      </c>
      <c r="CE57">
        <v>15</v>
      </c>
      <c r="CF57">
        <v>1557583222.6</v>
      </c>
      <c r="CG57" t="s">
        <v>251</v>
      </c>
      <c r="CH57">
        <v>1</v>
      </c>
      <c r="CI57">
        <v>1.349</v>
      </c>
      <c r="CJ57">
        <v>0.045</v>
      </c>
      <c r="CK57">
        <v>399</v>
      </c>
      <c r="CL57">
        <v>15</v>
      </c>
      <c r="CM57">
        <v>0.66</v>
      </c>
      <c r="CN57">
        <v>0.18</v>
      </c>
      <c r="CO57">
        <v>-12.2543707317073</v>
      </c>
      <c r="CP57">
        <v>-3.92513519163764</v>
      </c>
      <c r="CQ57">
        <v>0.429273540766146</v>
      </c>
      <c r="CR57">
        <v>0</v>
      </c>
      <c r="CS57">
        <v>1.8496</v>
      </c>
      <c r="CT57">
        <v>0</v>
      </c>
      <c r="CU57">
        <v>0</v>
      </c>
      <c r="CV57">
        <v>0</v>
      </c>
      <c r="CW57">
        <v>-0.250654878048781</v>
      </c>
      <c r="CX57">
        <v>-0.0564768501742159</v>
      </c>
      <c r="CY57">
        <v>0.00864413540146072</v>
      </c>
      <c r="CZ57">
        <v>1</v>
      </c>
      <c r="DA57">
        <v>1</v>
      </c>
      <c r="DB57">
        <v>3</v>
      </c>
      <c r="DC57" t="s">
        <v>269</v>
      </c>
      <c r="DD57">
        <v>1.85548</v>
      </c>
      <c r="DE57">
        <v>1.85356</v>
      </c>
      <c r="DF57">
        <v>1.85457</v>
      </c>
      <c r="DG57">
        <v>1.85905</v>
      </c>
      <c r="DH57">
        <v>1.85346</v>
      </c>
      <c r="DI57">
        <v>1.8578</v>
      </c>
      <c r="DJ57">
        <v>1.855</v>
      </c>
      <c r="DK57">
        <v>1.85365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1.349</v>
      </c>
      <c r="DZ57">
        <v>0.045</v>
      </c>
      <c r="EA57">
        <v>2</v>
      </c>
      <c r="EB57">
        <v>511.09</v>
      </c>
      <c r="EC57">
        <v>541.23</v>
      </c>
      <c r="ED57">
        <v>14.71</v>
      </c>
      <c r="EE57">
        <v>21.2334</v>
      </c>
      <c r="EF57">
        <v>30.0001</v>
      </c>
      <c r="EG57">
        <v>21.0127</v>
      </c>
      <c r="EH57">
        <v>20.968</v>
      </c>
      <c r="EI57">
        <v>8.29815</v>
      </c>
      <c r="EJ57">
        <v>9.09695</v>
      </c>
      <c r="EK57">
        <v>29.1031</v>
      </c>
      <c r="EL57">
        <v>14.7176</v>
      </c>
      <c r="EM57">
        <v>125</v>
      </c>
      <c r="EN57">
        <v>14.3282</v>
      </c>
      <c r="EO57">
        <v>101.941</v>
      </c>
      <c r="EP57">
        <v>102.322</v>
      </c>
    </row>
    <row r="58" spans="1:146">
      <c r="A58">
        <v>42</v>
      </c>
      <c r="B58">
        <v>1557583315.1</v>
      </c>
      <c r="C58">
        <v>82</v>
      </c>
      <c r="D58" t="s">
        <v>338</v>
      </c>
      <c r="E58" t="s">
        <v>339</v>
      </c>
      <c r="H58">
        <v>1557583308.1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-0.0124908376534879</v>
      </c>
      <c r="AF58">
        <v>0.0140220595235183</v>
      </c>
      <c r="AG58">
        <v>1.32149040101243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1557583308.1</v>
      </c>
      <c r="AU58">
        <v>94.1366476190476</v>
      </c>
      <c r="AV58">
        <v>106.715795238095</v>
      </c>
      <c r="AW58">
        <v>14.0184952380952</v>
      </c>
      <c r="AX58">
        <v>14.2724047619048</v>
      </c>
      <c r="AY58">
        <v>500.01380952381</v>
      </c>
      <c r="AZ58">
        <v>100.377666666667</v>
      </c>
      <c r="BA58">
        <v>0.199996857142857</v>
      </c>
      <c r="BB58">
        <v>20.0214095238095</v>
      </c>
      <c r="BC58">
        <v>21.5590476190476</v>
      </c>
      <c r="BD58">
        <v>999.9</v>
      </c>
      <c r="BE58">
        <v>0</v>
      </c>
      <c r="BF58">
        <v>0</v>
      </c>
      <c r="BG58">
        <v>3000.89285714286</v>
      </c>
      <c r="BH58">
        <v>0</v>
      </c>
      <c r="BI58">
        <v>17.2146714285714</v>
      </c>
      <c r="BJ58">
        <v>1500.0219047619</v>
      </c>
      <c r="BK58">
        <v>0.973007857142857</v>
      </c>
      <c r="BL58">
        <v>0.0269921285714286</v>
      </c>
      <c r="BM58">
        <v>0</v>
      </c>
      <c r="BN58">
        <v>2.08190476190476</v>
      </c>
      <c r="BO58">
        <v>0</v>
      </c>
      <c r="BP58">
        <v>749.877238095238</v>
      </c>
      <c r="BQ58">
        <v>13122.2285714286</v>
      </c>
      <c r="BR58">
        <v>30.4134761904762</v>
      </c>
      <c r="BS58">
        <v>33.3181428571429</v>
      </c>
      <c r="BT58">
        <v>31.547380952381</v>
      </c>
      <c r="BU58">
        <v>32.3629047619048</v>
      </c>
      <c r="BV58">
        <v>30.8360476190476</v>
      </c>
      <c r="BW58">
        <v>1459.53142857143</v>
      </c>
      <c r="BX58">
        <v>40.4904761904762</v>
      </c>
      <c r="BY58">
        <v>0</v>
      </c>
      <c r="BZ58">
        <v>1557583314.8</v>
      </c>
      <c r="CA58">
        <v>2.06806923076923</v>
      </c>
      <c r="CB58">
        <v>-0.0930256425606767</v>
      </c>
      <c r="CC58">
        <v>-25.0081366243146</v>
      </c>
      <c r="CD58">
        <v>751.482538461539</v>
      </c>
      <c r="CE58">
        <v>15</v>
      </c>
      <c r="CF58">
        <v>1557583222.6</v>
      </c>
      <c r="CG58" t="s">
        <v>251</v>
      </c>
      <c r="CH58">
        <v>1</v>
      </c>
      <c r="CI58">
        <v>1.349</v>
      </c>
      <c r="CJ58">
        <v>0.045</v>
      </c>
      <c r="CK58">
        <v>399</v>
      </c>
      <c r="CL58">
        <v>15</v>
      </c>
      <c r="CM58">
        <v>0.66</v>
      </c>
      <c r="CN58">
        <v>0.18</v>
      </c>
      <c r="CO58">
        <v>-12.3880317073171</v>
      </c>
      <c r="CP58">
        <v>-2.94911916376306</v>
      </c>
      <c r="CQ58">
        <v>0.330029972355819</v>
      </c>
      <c r="CR58">
        <v>0</v>
      </c>
      <c r="CS58">
        <v>2.1476</v>
      </c>
      <c r="CT58">
        <v>0</v>
      </c>
      <c r="CU58">
        <v>0</v>
      </c>
      <c r="CV58">
        <v>0</v>
      </c>
      <c r="CW58">
        <v>-0.251942024390244</v>
      </c>
      <c r="CX58">
        <v>-0.0102254634146342</v>
      </c>
      <c r="CY58">
        <v>0.00628791192410157</v>
      </c>
      <c r="CZ58">
        <v>1</v>
      </c>
      <c r="DA58">
        <v>1</v>
      </c>
      <c r="DB58">
        <v>3</v>
      </c>
      <c r="DC58" t="s">
        <v>269</v>
      </c>
      <c r="DD58">
        <v>1.85547</v>
      </c>
      <c r="DE58">
        <v>1.85358</v>
      </c>
      <c r="DF58">
        <v>1.85457</v>
      </c>
      <c r="DG58">
        <v>1.85905</v>
      </c>
      <c r="DH58">
        <v>1.85345</v>
      </c>
      <c r="DI58">
        <v>1.85784</v>
      </c>
      <c r="DJ58">
        <v>1.85499</v>
      </c>
      <c r="DK58">
        <v>1.85365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1.349</v>
      </c>
      <c r="DZ58">
        <v>0.045</v>
      </c>
      <c r="EA58">
        <v>2</v>
      </c>
      <c r="EB58">
        <v>511.021</v>
      </c>
      <c r="EC58">
        <v>541.38</v>
      </c>
      <c r="ED58">
        <v>14.7024</v>
      </c>
      <c r="EE58">
        <v>21.2334</v>
      </c>
      <c r="EF58">
        <v>30.0002</v>
      </c>
      <c r="EG58">
        <v>21.0136</v>
      </c>
      <c r="EH58">
        <v>20.9689</v>
      </c>
      <c r="EI58">
        <v>8.44858</v>
      </c>
      <c r="EJ58">
        <v>9.09695</v>
      </c>
      <c r="EK58">
        <v>29.5193</v>
      </c>
      <c r="EL58">
        <v>14.6997</v>
      </c>
      <c r="EM58">
        <v>130</v>
      </c>
      <c r="EN58">
        <v>14.3282</v>
      </c>
      <c r="EO58">
        <v>101.94</v>
      </c>
      <c r="EP58">
        <v>102.322</v>
      </c>
    </row>
    <row r="59" spans="1:146">
      <c r="A59">
        <v>43</v>
      </c>
      <c r="B59">
        <v>1557583317.1</v>
      </c>
      <c r="C59">
        <v>84</v>
      </c>
      <c r="D59" t="s">
        <v>340</v>
      </c>
      <c r="E59" t="s">
        <v>341</v>
      </c>
      <c r="H59">
        <v>1557583310.1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-0.0124938048505455</v>
      </c>
      <c r="AF59">
        <v>0.0140253904621561</v>
      </c>
      <c r="AG59">
        <v>1.32173465575339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1557583310.1</v>
      </c>
      <c r="AU59">
        <v>97.4115</v>
      </c>
      <c r="AV59">
        <v>110.074561904762</v>
      </c>
      <c r="AW59">
        <v>14.0245380952381</v>
      </c>
      <c r="AX59">
        <v>14.2758238095238</v>
      </c>
      <c r="AY59">
        <v>500.017857142857</v>
      </c>
      <c r="AZ59">
        <v>100.377619047619</v>
      </c>
      <c r="BA59">
        <v>0.200001476190476</v>
      </c>
      <c r="BB59">
        <v>20.0179238095238</v>
      </c>
      <c r="BC59">
        <v>21.5533285714286</v>
      </c>
      <c r="BD59">
        <v>999.9</v>
      </c>
      <c r="BE59">
        <v>0</v>
      </c>
      <c r="BF59">
        <v>0</v>
      </c>
      <c r="BG59">
        <v>3001.60714285714</v>
      </c>
      <c r="BH59">
        <v>0</v>
      </c>
      <c r="BI59">
        <v>17.8159047619048</v>
      </c>
      <c r="BJ59">
        <v>1500.02761904762</v>
      </c>
      <c r="BK59">
        <v>0.973007857142857</v>
      </c>
      <c r="BL59">
        <v>0.0269921285714286</v>
      </c>
      <c r="BM59">
        <v>0</v>
      </c>
      <c r="BN59">
        <v>2.08105714285714</v>
      </c>
      <c r="BO59">
        <v>0</v>
      </c>
      <c r="BP59">
        <v>750.695904761905</v>
      </c>
      <c r="BQ59">
        <v>13122.2761904762</v>
      </c>
      <c r="BR59">
        <v>30.4343333333333</v>
      </c>
      <c r="BS59">
        <v>33.336</v>
      </c>
      <c r="BT59">
        <v>31.5652380952381</v>
      </c>
      <c r="BU59">
        <v>32.3778095238095</v>
      </c>
      <c r="BV59">
        <v>30.8627619047619</v>
      </c>
      <c r="BW59">
        <v>1459.53714285714</v>
      </c>
      <c r="BX59">
        <v>40.4904761904762</v>
      </c>
      <c r="BY59">
        <v>0</v>
      </c>
      <c r="BZ59">
        <v>1557583317.2</v>
      </c>
      <c r="CA59">
        <v>2.09026923076923</v>
      </c>
      <c r="CB59">
        <v>0.117989747994206</v>
      </c>
      <c r="CC59">
        <v>-0.891179420749182</v>
      </c>
      <c r="CD59">
        <v>750.447423076923</v>
      </c>
      <c r="CE59">
        <v>15</v>
      </c>
      <c r="CF59">
        <v>1557583222.6</v>
      </c>
      <c r="CG59" t="s">
        <v>251</v>
      </c>
      <c r="CH59">
        <v>1</v>
      </c>
      <c r="CI59">
        <v>1.349</v>
      </c>
      <c r="CJ59">
        <v>0.045</v>
      </c>
      <c r="CK59">
        <v>399</v>
      </c>
      <c r="CL59">
        <v>15</v>
      </c>
      <c r="CM59">
        <v>0.66</v>
      </c>
      <c r="CN59">
        <v>0.18</v>
      </c>
      <c r="CO59">
        <v>-12.5142658536585</v>
      </c>
      <c r="CP59">
        <v>-2.38219442508702</v>
      </c>
      <c r="CQ59">
        <v>0.255703874661598</v>
      </c>
      <c r="CR59">
        <v>0</v>
      </c>
      <c r="CS59">
        <v>2.187</v>
      </c>
      <c r="CT59">
        <v>0</v>
      </c>
      <c r="CU59">
        <v>0</v>
      </c>
      <c r="CV59">
        <v>0</v>
      </c>
      <c r="CW59">
        <v>-0.252100951219512</v>
      </c>
      <c r="CX59">
        <v>0.0276255470383244</v>
      </c>
      <c r="CY59">
        <v>0.00598091857269686</v>
      </c>
      <c r="CZ59">
        <v>1</v>
      </c>
      <c r="DA59">
        <v>1</v>
      </c>
      <c r="DB59">
        <v>3</v>
      </c>
      <c r="DC59" t="s">
        <v>269</v>
      </c>
      <c r="DD59">
        <v>1.85547</v>
      </c>
      <c r="DE59">
        <v>1.85357</v>
      </c>
      <c r="DF59">
        <v>1.85456</v>
      </c>
      <c r="DG59">
        <v>1.85903</v>
      </c>
      <c r="DH59">
        <v>1.85343</v>
      </c>
      <c r="DI59">
        <v>1.85783</v>
      </c>
      <c r="DJ59">
        <v>1.85498</v>
      </c>
      <c r="DK59">
        <v>1.85365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1.349</v>
      </c>
      <c r="DZ59">
        <v>0.045</v>
      </c>
      <c r="EA59">
        <v>2</v>
      </c>
      <c r="EB59">
        <v>510.937</v>
      </c>
      <c r="EC59">
        <v>541.48</v>
      </c>
      <c r="ED59">
        <v>14.696</v>
      </c>
      <c r="EE59">
        <v>21.2334</v>
      </c>
      <c r="EF59">
        <v>30.0002</v>
      </c>
      <c r="EG59">
        <v>21.0145</v>
      </c>
      <c r="EH59">
        <v>20.97</v>
      </c>
      <c r="EI59">
        <v>8.61532</v>
      </c>
      <c r="EJ59">
        <v>9.09695</v>
      </c>
      <c r="EK59">
        <v>29.5193</v>
      </c>
      <c r="EL59">
        <v>14.6997</v>
      </c>
      <c r="EM59">
        <v>135</v>
      </c>
      <c r="EN59">
        <v>14.3277</v>
      </c>
      <c r="EO59">
        <v>101.939</v>
      </c>
      <c r="EP59">
        <v>102.321</v>
      </c>
    </row>
    <row r="60" spans="1:146">
      <c r="A60">
        <v>44</v>
      </c>
      <c r="B60">
        <v>1557583319.1</v>
      </c>
      <c r="C60">
        <v>86</v>
      </c>
      <c r="D60" t="s">
        <v>342</v>
      </c>
      <c r="E60" t="s">
        <v>343</v>
      </c>
      <c r="H60">
        <v>1557583312.1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-0.0124960346925677</v>
      </c>
      <c r="AF60">
        <v>0.014027893655171</v>
      </c>
      <c r="AG60">
        <v>1.32191820943788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1557583312.1</v>
      </c>
      <c r="AU60">
        <v>100.701971428571</v>
      </c>
      <c r="AV60">
        <v>113.406761904762</v>
      </c>
      <c r="AW60">
        <v>14.0302476190476</v>
      </c>
      <c r="AX60">
        <v>14.2785523809524</v>
      </c>
      <c r="AY60">
        <v>500.020142857143</v>
      </c>
      <c r="AZ60">
        <v>100.377619047619</v>
      </c>
      <c r="BA60">
        <v>0.200014476190476</v>
      </c>
      <c r="BB60">
        <v>20.0135904761905</v>
      </c>
      <c r="BC60">
        <v>21.550319047619</v>
      </c>
      <c r="BD60">
        <v>999.9</v>
      </c>
      <c r="BE60">
        <v>0</v>
      </c>
      <c r="BF60">
        <v>0</v>
      </c>
      <c r="BG60">
        <v>3002.14285714286</v>
      </c>
      <c r="BH60">
        <v>0</v>
      </c>
      <c r="BI60">
        <v>18.226180952381</v>
      </c>
      <c r="BJ60">
        <v>1500.00857142857</v>
      </c>
      <c r="BK60">
        <v>0.973007619047619</v>
      </c>
      <c r="BL60">
        <v>0.0269923428571429</v>
      </c>
      <c r="BM60">
        <v>0</v>
      </c>
      <c r="BN60">
        <v>2.08370952380952</v>
      </c>
      <c r="BO60">
        <v>0</v>
      </c>
      <c r="BP60">
        <v>750.954</v>
      </c>
      <c r="BQ60">
        <v>13122.1142857143</v>
      </c>
      <c r="BR60">
        <v>30.4551428571429</v>
      </c>
      <c r="BS60">
        <v>33.345</v>
      </c>
      <c r="BT60">
        <v>31.5919523809524</v>
      </c>
      <c r="BU60">
        <v>32.3956666666667</v>
      </c>
      <c r="BV60">
        <v>30.880619047619</v>
      </c>
      <c r="BW60">
        <v>1459.51857142857</v>
      </c>
      <c r="BX60">
        <v>40.49</v>
      </c>
      <c r="BY60">
        <v>0</v>
      </c>
      <c r="BZ60">
        <v>1557583319</v>
      </c>
      <c r="CA60">
        <v>2.08335384615385</v>
      </c>
      <c r="CB60">
        <v>0.243541883475329</v>
      </c>
      <c r="CC60">
        <v>-19.8414699671224</v>
      </c>
      <c r="CD60">
        <v>750.884730769231</v>
      </c>
      <c r="CE60">
        <v>15</v>
      </c>
      <c r="CF60">
        <v>1557583222.6</v>
      </c>
      <c r="CG60" t="s">
        <v>251</v>
      </c>
      <c r="CH60">
        <v>1</v>
      </c>
      <c r="CI60">
        <v>1.349</v>
      </c>
      <c r="CJ60">
        <v>0.045</v>
      </c>
      <c r="CK60">
        <v>399</v>
      </c>
      <c r="CL60">
        <v>15</v>
      </c>
      <c r="CM60">
        <v>0.66</v>
      </c>
      <c r="CN60">
        <v>0.18</v>
      </c>
      <c r="CO60">
        <v>-12.5810634146341</v>
      </c>
      <c r="CP60">
        <v>-2.10878675958197</v>
      </c>
      <c r="CQ60">
        <v>0.234978344364002</v>
      </c>
      <c r="CR60">
        <v>0</v>
      </c>
      <c r="CS60">
        <v>2.0112</v>
      </c>
      <c r="CT60">
        <v>0</v>
      </c>
      <c r="CU60">
        <v>0</v>
      </c>
      <c r="CV60">
        <v>0</v>
      </c>
      <c r="CW60">
        <v>-0.25132687804878</v>
      </c>
      <c r="CX60">
        <v>0.0611014076655062</v>
      </c>
      <c r="CY60">
        <v>0.00712037189764254</v>
      </c>
      <c r="CZ60">
        <v>1</v>
      </c>
      <c r="DA60">
        <v>1</v>
      </c>
      <c r="DB60">
        <v>3</v>
      </c>
      <c r="DC60" t="s">
        <v>269</v>
      </c>
      <c r="DD60">
        <v>1.85548</v>
      </c>
      <c r="DE60">
        <v>1.85356</v>
      </c>
      <c r="DF60">
        <v>1.85456</v>
      </c>
      <c r="DG60">
        <v>1.85904</v>
      </c>
      <c r="DH60">
        <v>1.85343</v>
      </c>
      <c r="DI60">
        <v>1.85781</v>
      </c>
      <c r="DJ60">
        <v>1.85499</v>
      </c>
      <c r="DK60">
        <v>1.85365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1.349</v>
      </c>
      <c r="DZ60">
        <v>0.045</v>
      </c>
      <c r="EA60">
        <v>2</v>
      </c>
      <c r="EB60">
        <v>511.116</v>
      </c>
      <c r="EC60">
        <v>541.248</v>
      </c>
      <c r="ED60">
        <v>14.6889</v>
      </c>
      <c r="EE60">
        <v>21.2334</v>
      </c>
      <c r="EF60">
        <v>30.0002</v>
      </c>
      <c r="EG60">
        <v>21.0154</v>
      </c>
      <c r="EH60">
        <v>20.9711</v>
      </c>
      <c r="EI60">
        <v>8.72552</v>
      </c>
      <c r="EJ60">
        <v>9.09695</v>
      </c>
      <c r="EK60">
        <v>29.9294</v>
      </c>
      <c r="EL60">
        <v>14.6978</v>
      </c>
      <c r="EM60">
        <v>135</v>
      </c>
      <c r="EN60">
        <v>14.3225</v>
      </c>
      <c r="EO60">
        <v>101.94</v>
      </c>
      <c r="EP60">
        <v>102.321</v>
      </c>
    </row>
    <row r="61" spans="1:146">
      <c r="A61">
        <v>45</v>
      </c>
      <c r="B61">
        <v>1557583321.1</v>
      </c>
      <c r="C61">
        <v>88</v>
      </c>
      <c r="D61" t="s">
        <v>344</v>
      </c>
      <c r="E61" t="s">
        <v>345</v>
      </c>
      <c r="H61">
        <v>1557583314.1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-0.0124967720447821</v>
      </c>
      <c r="AF61">
        <v>0.0140287213976273</v>
      </c>
      <c r="AG61">
        <v>1.32197890538038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1557583314.1</v>
      </c>
      <c r="AU61">
        <v>104.002119047619</v>
      </c>
      <c r="AV61">
        <v>116.770619047619</v>
      </c>
      <c r="AW61">
        <v>14.0358095238095</v>
      </c>
      <c r="AX61">
        <v>14.2807142857143</v>
      </c>
      <c r="AY61">
        <v>500.018476190476</v>
      </c>
      <c r="AZ61">
        <v>100.377571428571</v>
      </c>
      <c r="BA61">
        <v>0.200005047619048</v>
      </c>
      <c r="BB61">
        <v>20.0098666666667</v>
      </c>
      <c r="BC61">
        <v>21.5483904761905</v>
      </c>
      <c r="BD61">
        <v>999.9</v>
      </c>
      <c r="BE61">
        <v>0</v>
      </c>
      <c r="BF61">
        <v>0</v>
      </c>
      <c r="BG61">
        <v>3002.32142857143</v>
      </c>
      <c r="BH61">
        <v>0</v>
      </c>
      <c r="BI61">
        <v>18.4323428571429</v>
      </c>
      <c r="BJ61">
        <v>1499.99142857143</v>
      </c>
      <c r="BK61">
        <v>0.973007142857143</v>
      </c>
      <c r="BL61">
        <v>0.0269927714285714</v>
      </c>
      <c r="BM61">
        <v>0</v>
      </c>
      <c r="BN61">
        <v>2.09317619047619</v>
      </c>
      <c r="BO61">
        <v>0</v>
      </c>
      <c r="BP61">
        <v>749.290285714286</v>
      </c>
      <c r="BQ61">
        <v>13121.9619047619</v>
      </c>
      <c r="BR61">
        <v>30.4818571428571</v>
      </c>
      <c r="BS61">
        <v>33.3599047619048</v>
      </c>
      <c r="BT61">
        <v>31.6127619047619</v>
      </c>
      <c r="BU61">
        <v>32.4045238095238</v>
      </c>
      <c r="BV61">
        <v>30.8984761904762</v>
      </c>
      <c r="BW61">
        <v>1459.50142857143</v>
      </c>
      <c r="BX61">
        <v>40.49</v>
      </c>
      <c r="BY61">
        <v>0</v>
      </c>
      <c r="BZ61">
        <v>1557583320.8</v>
      </c>
      <c r="CA61">
        <v>2.10128846153846</v>
      </c>
      <c r="CB61">
        <v>0.42329914731851</v>
      </c>
      <c r="CC61">
        <v>-19.4590085182806</v>
      </c>
      <c r="CD61">
        <v>750.514384615385</v>
      </c>
      <c r="CE61">
        <v>15</v>
      </c>
      <c r="CF61">
        <v>1557583222.6</v>
      </c>
      <c r="CG61" t="s">
        <v>251</v>
      </c>
      <c r="CH61">
        <v>1</v>
      </c>
      <c r="CI61">
        <v>1.349</v>
      </c>
      <c r="CJ61">
        <v>0.045</v>
      </c>
      <c r="CK61">
        <v>399</v>
      </c>
      <c r="CL61">
        <v>15</v>
      </c>
      <c r="CM61">
        <v>0.66</v>
      </c>
      <c r="CN61">
        <v>0.18</v>
      </c>
      <c r="CO61">
        <v>-12.6434317073171</v>
      </c>
      <c r="CP61">
        <v>-1.86561951219507</v>
      </c>
      <c r="CQ61">
        <v>0.215818556853786</v>
      </c>
      <c r="CR61">
        <v>0</v>
      </c>
      <c r="CS61">
        <v>2.1496</v>
      </c>
      <c r="CT61">
        <v>0</v>
      </c>
      <c r="CU61">
        <v>0</v>
      </c>
      <c r="CV61">
        <v>0</v>
      </c>
      <c r="CW61">
        <v>-0.249409707317073</v>
      </c>
      <c r="CX61">
        <v>0.0868473031358876</v>
      </c>
      <c r="CY61">
        <v>0.00888953910639313</v>
      </c>
      <c r="CZ61">
        <v>1</v>
      </c>
      <c r="DA61">
        <v>1</v>
      </c>
      <c r="DB61">
        <v>3</v>
      </c>
      <c r="DC61" t="s">
        <v>269</v>
      </c>
      <c r="DD61">
        <v>1.85549</v>
      </c>
      <c r="DE61">
        <v>1.85356</v>
      </c>
      <c r="DF61">
        <v>1.85456</v>
      </c>
      <c r="DG61">
        <v>1.85905</v>
      </c>
      <c r="DH61">
        <v>1.85343</v>
      </c>
      <c r="DI61">
        <v>1.85781</v>
      </c>
      <c r="DJ61">
        <v>1.85499</v>
      </c>
      <c r="DK61">
        <v>1.85365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1.349</v>
      </c>
      <c r="DZ61">
        <v>0.045</v>
      </c>
      <c r="EA61">
        <v>2</v>
      </c>
      <c r="EB61">
        <v>511.033</v>
      </c>
      <c r="EC61">
        <v>541.38</v>
      </c>
      <c r="ED61">
        <v>14.685</v>
      </c>
      <c r="EE61">
        <v>21.2334</v>
      </c>
      <c r="EF61">
        <v>30.0003</v>
      </c>
      <c r="EG61">
        <v>21.0163</v>
      </c>
      <c r="EH61">
        <v>20.972</v>
      </c>
      <c r="EI61">
        <v>8.87737</v>
      </c>
      <c r="EJ61">
        <v>9.09695</v>
      </c>
      <c r="EK61">
        <v>29.9294</v>
      </c>
      <c r="EL61">
        <v>14.6978</v>
      </c>
      <c r="EM61">
        <v>140</v>
      </c>
      <c r="EN61">
        <v>14.3171</v>
      </c>
      <c r="EO61">
        <v>101.94</v>
      </c>
      <c r="EP61">
        <v>102.32</v>
      </c>
    </row>
    <row r="62" spans="1:146">
      <c r="A62">
        <v>46</v>
      </c>
      <c r="B62">
        <v>1557583323.1</v>
      </c>
      <c r="C62">
        <v>90</v>
      </c>
      <c r="D62" t="s">
        <v>346</v>
      </c>
      <c r="E62" t="s">
        <v>347</v>
      </c>
      <c r="H62">
        <v>1557583316.1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-0.012499007815264</v>
      </c>
      <c r="AF62">
        <v>0.0140312312458574</v>
      </c>
      <c r="AG62">
        <v>1.32216294339523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1557583316.1</v>
      </c>
      <c r="AU62">
        <v>107.318095238095</v>
      </c>
      <c r="AV62">
        <v>120.119142857143</v>
      </c>
      <c r="AW62">
        <v>14.0410857142857</v>
      </c>
      <c r="AX62">
        <v>14.2822</v>
      </c>
      <c r="AY62">
        <v>500.021761904762</v>
      </c>
      <c r="AZ62">
        <v>100.377619047619</v>
      </c>
      <c r="BA62">
        <v>0.200005285714286</v>
      </c>
      <c r="BB62">
        <v>20.0064</v>
      </c>
      <c r="BC62">
        <v>21.5470857142857</v>
      </c>
      <c r="BD62">
        <v>999.9</v>
      </c>
      <c r="BE62">
        <v>0</v>
      </c>
      <c r="BF62">
        <v>0</v>
      </c>
      <c r="BG62">
        <v>3002.85714285714</v>
      </c>
      <c r="BH62">
        <v>0</v>
      </c>
      <c r="BI62">
        <v>18.5889047619048</v>
      </c>
      <c r="BJ62">
        <v>1500.0080952381</v>
      </c>
      <c r="BK62">
        <v>0.973007619047619</v>
      </c>
      <c r="BL62">
        <v>0.0269923428571429</v>
      </c>
      <c r="BM62">
        <v>0</v>
      </c>
      <c r="BN62">
        <v>2.10021428571429</v>
      </c>
      <c r="BO62">
        <v>0</v>
      </c>
      <c r="BP62">
        <v>749.770714285714</v>
      </c>
      <c r="BQ62">
        <v>13122.1095238095</v>
      </c>
      <c r="BR62">
        <v>30.5026666666667</v>
      </c>
      <c r="BS62">
        <v>33.3777619047619</v>
      </c>
      <c r="BT62">
        <v>31.6335714285714</v>
      </c>
      <c r="BU62">
        <v>32.413380952381</v>
      </c>
      <c r="BV62">
        <v>30.9223333333333</v>
      </c>
      <c r="BW62">
        <v>1459.51809523809</v>
      </c>
      <c r="BX62">
        <v>40.49</v>
      </c>
      <c r="BY62">
        <v>0</v>
      </c>
      <c r="BZ62">
        <v>1557583323.2</v>
      </c>
      <c r="CA62">
        <v>2.10433846153846</v>
      </c>
      <c r="CB62">
        <v>0.720608550390226</v>
      </c>
      <c r="CC62">
        <v>10.1058803154349</v>
      </c>
      <c r="CD62">
        <v>749.569961538461</v>
      </c>
      <c r="CE62">
        <v>15</v>
      </c>
      <c r="CF62">
        <v>1557583222.6</v>
      </c>
      <c r="CG62" t="s">
        <v>251</v>
      </c>
      <c r="CH62">
        <v>1</v>
      </c>
      <c r="CI62">
        <v>1.349</v>
      </c>
      <c r="CJ62">
        <v>0.045</v>
      </c>
      <c r="CK62">
        <v>399</v>
      </c>
      <c r="CL62">
        <v>15</v>
      </c>
      <c r="CM62">
        <v>0.66</v>
      </c>
      <c r="CN62">
        <v>0.18</v>
      </c>
      <c r="CO62">
        <v>-12.711056097561</v>
      </c>
      <c r="CP62">
        <v>-1.51039233449474</v>
      </c>
      <c r="CQ62">
        <v>0.179733971501217</v>
      </c>
      <c r="CR62">
        <v>0</v>
      </c>
      <c r="CS62">
        <v>1.9352</v>
      </c>
      <c r="CT62">
        <v>0</v>
      </c>
      <c r="CU62">
        <v>0</v>
      </c>
      <c r="CV62">
        <v>0</v>
      </c>
      <c r="CW62">
        <v>-0.246600048780488</v>
      </c>
      <c r="CX62">
        <v>0.10004000696864</v>
      </c>
      <c r="CY62">
        <v>0.0100137649627564</v>
      </c>
      <c r="CZ62">
        <v>0</v>
      </c>
      <c r="DA62">
        <v>0</v>
      </c>
      <c r="DB62">
        <v>3</v>
      </c>
      <c r="DC62" t="s">
        <v>252</v>
      </c>
      <c r="DD62">
        <v>1.85549</v>
      </c>
      <c r="DE62">
        <v>1.85357</v>
      </c>
      <c r="DF62">
        <v>1.85456</v>
      </c>
      <c r="DG62">
        <v>1.85905</v>
      </c>
      <c r="DH62">
        <v>1.85343</v>
      </c>
      <c r="DI62">
        <v>1.85781</v>
      </c>
      <c r="DJ62">
        <v>1.85497</v>
      </c>
      <c r="DK62">
        <v>1.85364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1.349</v>
      </c>
      <c r="DZ62">
        <v>0.045</v>
      </c>
      <c r="EA62">
        <v>2</v>
      </c>
      <c r="EB62">
        <v>510.852</v>
      </c>
      <c r="EC62">
        <v>541.495</v>
      </c>
      <c r="ED62">
        <v>14.6841</v>
      </c>
      <c r="EE62">
        <v>21.2334</v>
      </c>
      <c r="EF62">
        <v>30.0002</v>
      </c>
      <c r="EG62">
        <v>21.0167</v>
      </c>
      <c r="EH62">
        <v>20.9729</v>
      </c>
      <c r="EI62">
        <v>9.04548</v>
      </c>
      <c r="EJ62">
        <v>9.09695</v>
      </c>
      <c r="EK62">
        <v>30.343</v>
      </c>
      <c r="EL62">
        <v>14.6978</v>
      </c>
      <c r="EM62">
        <v>145</v>
      </c>
      <c r="EN62">
        <v>14.3149</v>
      </c>
      <c r="EO62">
        <v>101.939</v>
      </c>
      <c r="EP62">
        <v>102.319</v>
      </c>
    </row>
    <row r="63" spans="1:146">
      <c r="A63">
        <v>47</v>
      </c>
      <c r="B63">
        <v>1557583325.1</v>
      </c>
      <c r="C63">
        <v>92</v>
      </c>
      <c r="D63" t="s">
        <v>348</v>
      </c>
      <c r="E63" t="s">
        <v>349</v>
      </c>
      <c r="H63">
        <v>1557583318.1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-0.0124992911532989</v>
      </c>
      <c r="AF63">
        <v>0.0140315493176234</v>
      </c>
      <c r="AG63">
        <v>1.32218626623963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1557583318.1</v>
      </c>
      <c r="AU63">
        <v>110.6425</v>
      </c>
      <c r="AV63">
        <v>123.442238095238</v>
      </c>
      <c r="AW63">
        <v>14.0459857142857</v>
      </c>
      <c r="AX63">
        <v>14.2832428571429</v>
      </c>
      <c r="AY63">
        <v>500.028666666667</v>
      </c>
      <c r="AZ63">
        <v>100.377904761905</v>
      </c>
      <c r="BA63">
        <v>0.200019238095238</v>
      </c>
      <c r="BB63">
        <v>20.0028142857143</v>
      </c>
      <c r="BC63">
        <v>21.5458857142857</v>
      </c>
      <c r="BD63">
        <v>999.9</v>
      </c>
      <c r="BE63">
        <v>0</v>
      </c>
      <c r="BF63">
        <v>0</v>
      </c>
      <c r="BG63">
        <v>3002.91666666667</v>
      </c>
      <c r="BH63">
        <v>0</v>
      </c>
      <c r="BI63">
        <v>18.6707952380952</v>
      </c>
      <c r="BJ63">
        <v>1500.00095238095</v>
      </c>
      <c r="BK63">
        <v>0.973007619047619</v>
      </c>
      <c r="BL63">
        <v>0.0269923428571429</v>
      </c>
      <c r="BM63">
        <v>0</v>
      </c>
      <c r="BN63">
        <v>2.07905714285714</v>
      </c>
      <c r="BO63">
        <v>0</v>
      </c>
      <c r="BP63">
        <v>750.406333333333</v>
      </c>
      <c r="BQ63">
        <v>13122.0476190476</v>
      </c>
      <c r="BR63">
        <v>30.5295238095238</v>
      </c>
      <c r="BS63">
        <v>33.395619047619</v>
      </c>
      <c r="BT63">
        <v>31.6574285714286</v>
      </c>
      <c r="BU63">
        <v>32.4222380952381</v>
      </c>
      <c r="BV63">
        <v>30.9401904761905</v>
      </c>
      <c r="BW63">
        <v>1459.51095238095</v>
      </c>
      <c r="BX63">
        <v>40.49</v>
      </c>
      <c r="BY63">
        <v>0</v>
      </c>
      <c r="BZ63">
        <v>1557583325</v>
      </c>
      <c r="CA63">
        <v>2.09565769230769</v>
      </c>
      <c r="CB63">
        <v>0.342656414147032</v>
      </c>
      <c r="CC63">
        <v>11.2117948513309</v>
      </c>
      <c r="CD63">
        <v>750.243423076923</v>
      </c>
      <c r="CE63">
        <v>15</v>
      </c>
      <c r="CF63">
        <v>1557583222.6</v>
      </c>
      <c r="CG63" t="s">
        <v>251</v>
      </c>
      <c r="CH63">
        <v>1</v>
      </c>
      <c r="CI63">
        <v>1.349</v>
      </c>
      <c r="CJ63">
        <v>0.045</v>
      </c>
      <c r="CK63">
        <v>399</v>
      </c>
      <c r="CL63">
        <v>15</v>
      </c>
      <c r="CM63">
        <v>0.66</v>
      </c>
      <c r="CN63">
        <v>0.18</v>
      </c>
      <c r="CO63">
        <v>-12.7408609756098</v>
      </c>
      <c r="CP63">
        <v>-1.13829616724738</v>
      </c>
      <c r="CQ63">
        <v>0.16225657772085</v>
      </c>
      <c r="CR63">
        <v>0</v>
      </c>
      <c r="CS63">
        <v>2.0665</v>
      </c>
      <c r="CT63">
        <v>0</v>
      </c>
      <c r="CU63">
        <v>0</v>
      </c>
      <c r="CV63">
        <v>0</v>
      </c>
      <c r="CW63">
        <v>-0.243436536585366</v>
      </c>
      <c r="CX63">
        <v>0.105137853658536</v>
      </c>
      <c r="CY63">
        <v>0.0104737388066595</v>
      </c>
      <c r="CZ63">
        <v>0</v>
      </c>
      <c r="DA63">
        <v>0</v>
      </c>
      <c r="DB63">
        <v>3</v>
      </c>
      <c r="DC63" t="s">
        <v>252</v>
      </c>
      <c r="DD63">
        <v>1.85548</v>
      </c>
      <c r="DE63">
        <v>1.85355</v>
      </c>
      <c r="DF63">
        <v>1.85457</v>
      </c>
      <c r="DG63">
        <v>1.85904</v>
      </c>
      <c r="DH63">
        <v>1.85343</v>
      </c>
      <c r="DI63">
        <v>1.85781</v>
      </c>
      <c r="DJ63">
        <v>1.85496</v>
      </c>
      <c r="DK63">
        <v>1.85364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1.349</v>
      </c>
      <c r="DZ63">
        <v>0.045</v>
      </c>
      <c r="EA63">
        <v>2</v>
      </c>
      <c r="EB63">
        <v>511.17</v>
      </c>
      <c r="EC63">
        <v>541.301</v>
      </c>
      <c r="ED63">
        <v>14.6913</v>
      </c>
      <c r="EE63">
        <v>21.2334</v>
      </c>
      <c r="EF63">
        <v>30.0002</v>
      </c>
      <c r="EG63">
        <v>21.0176</v>
      </c>
      <c r="EH63">
        <v>20.9742</v>
      </c>
      <c r="EI63">
        <v>9.15414</v>
      </c>
      <c r="EJ63">
        <v>9.09695</v>
      </c>
      <c r="EK63">
        <v>30.343</v>
      </c>
      <c r="EL63">
        <v>15.7471</v>
      </c>
      <c r="EM63">
        <v>145</v>
      </c>
      <c r="EN63">
        <v>14.3112</v>
      </c>
      <c r="EO63">
        <v>101.939</v>
      </c>
      <c r="EP63">
        <v>102.319</v>
      </c>
    </row>
    <row r="64" spans="1:146">
      <c r="A64">
        <v>48</v>
      </c>
      <c r="B64">
        <v>1557583327.1</v>
      </c>
      <c r="C64">
        <v>94</v>
      </c>
      <c r="D64" t="s">
        <v>350</v>
      </c>
      <c r="E64" t="s">
        <v>351</v>
      </c>
      <c r="H64">
        <v>1557583320.1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-0.01249560437871</v>
      </c>
      <c r="AF64">
        <v>0.0140274105901682</v>
      </c>
      <c r="AG64">
        <v>1.32188278754944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1557583320.1</v>
      </c>
      <c r="AU64">
        <v>113.961714285714</v>
      </c>
      <c r="AV64">
        <v>126.813238095238</v>
      </c>
      <c r="AW64">
        <v>14.0504523809524</v>
      </c>
      <c r="AX64">
        <v>14.2841476190476</v>
      </c>
      <c r="AY64">
        <v>500.025095238095</v>
      </c>
      <c r="AZ64">
        <v>100.378142857143</v>
      </c>
      <c r="BA64">
        <v>0.200008</v>
      </c>
      <c r="BB64">
        <v>19.998980952381</v>
      </c>
      <c r="BC64">
        <v>21.5457142857143</v>
      </c>
      <c r="BD64">
        <v>999.9</v>
      </c>
      <c r="BE64">
        <v>0</v>
      </c>
      <c r="BF64">
        <v>0</v>
      </c>
      <c r="BG64">
        <v>3002.02380952381</v>
      </c>
      <c r="BH64">
        <v>0</v>
      </c>
      <c r="BI64">
        <v>18.6944761904762</v>
      </c>
      <c r="BJ64">
        <v>1499.99428571429</v>
      </c>
      <c r="BK64">
        <v>0.973007619047619</v>
      </c>
      <c r="BL64">
        <v>0.0269923428571429</v>
      </c>
      <c r="BM64">
        <v>0</v>
      </c>
      <c r="BN64">
        <v>2.10707619047619</v>
      </c>
      <c r="BO64">
        <v>0</v>
      </c>
      <c r="BP64">
        <v>751.152047619048</v>
      </c>
      <c r="BQ64">
        <v>13121.9904761905</v>
      </c>
      <c r="BR64">
        <v>30.556380952381</v>
      </c>
      <c r="BS64">
        <v>33.4134761904762</v>
      </c>
      <c r="BT64">
        <v>31.6842857142857</v>
      </c>
      <c r="BU64">
        <v>32.4310952380952</v>
      </c>
      <c r="BV64">
        <v>30.9580476190476</v>
      </c>
      <c r="BW64">
        <v>1459.50428571429</v>
      </c>
      <c r="BX64">
        <v>40.49</v>
      </c>
      <c r="BY64">
        <v>0</v>
      </c>
      <c r="BZ64">
        <v>1557583326.8</v>
      </c>
      <c r="CA64">
        <v>2.11780384615385</v>
      </c>
      <c r="CB64">
        <v>0.121562396972151</v>
      </c>
      <c r="CC64">
        <v>16.3464957085003</v>
      </c>
      <c r="CD64">
        <v>750.842730769231</v>
      </c>
      <c r="CE64">
        <v>15</v>
      </c>
      <c r="CF64">
        <v>1557583222.6</v>
      </c>
      <c r="CG64" t="s">
        <v>251</v>
      </c>
      <c r="CH64">
        <v>1</v>
      </c>
      <c r="CI64">
        <v>1.349</v>
      </c>
      <c r="CJ64">
        <v>0.045</v>
      </c>
      <c r="CK64">
        <v>399</v>
      </c>
      <c r="CL64">
        <v>15</v>
      </c>
      <c r="CM64">
        <v>0.66</v>
      </c>
      <c r="CN64">
        <v>0.18</v>
      </c>
      <c r="CO64">
        <v>-12.7778878048781</v>
      </c>
      <c r="CP64">
        <v>-0.866205574912902</v>
      </c>
      <c r="CQ64">
        <v>0.145523834599851</v>
      </c>
      <c r="CR64">
        <v>0</v>
      </c>
      <c r="CS64">
        <v>2.2412</v>
      </c>
      <c r="CT64">
        <v>0</v>
      </c>
      <c r="CU64">
        <v>0</v>
      </c>
      <c r="CV64">
        <v>0</v>
      </c>
      <c r="CW64">
        <v>-0.240246048780488</v>
      </c>
      <c r="CX64">
        <v>0.109854418118468</v>
      </c>
      <c r="CY64">
        <v>0.0108836350051097</v>
      </c>
      <c r="CZ64">
        <v>0</v>
      </c>
      <c r="DA64">
        <v>0</v>
      </c>
      <c r="DB64">
        <v>3</v>
      </c>
      <c r="DC64" t="s">
        <v>252</v>
      </c>
      <c r="DD64">
        <v>1.85547</v>
      </c>
      <c r="DE64">
        <v>1.85354</v>
      </c>
      <c r="DF64">
        <v>1.85456</v>
      </c>
      <c r="DG64">
        <v>1.85905</v>
      </c>
      <c r="DH64">
        <v>1.85343</v>
      </c>
      <c r="DI64">
        <v>1.85782</v>
      </c>
      <c r="DJ64">
        <v>1.85498</v>
      </c>
      <c r="DK64">
        <v>1.85364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1.349</v>
      </c>
      <c r="DZ64">
        <v>0.045</v>
      </c>
      <c r="EA64">
        <v>2</v>
      </c>
      <c r="EB64">
        <v>511.302</v>
      </c>
      <c r="EC64">
        <v>541.435</v>
      </c>
      <c r="ED64">
        <v>14.9288</v>
      </c>
      <c r="EE64">
        <v>21.2334</v>
      </c>
      <c r="EF64">
        <v>30.0005</v>
      </c>
      <c r="EG64">
        <v>21.0185</v>
      </c>
      <c r="EH64">
        <v>20.9754</v>
      </c>
      <c r="EI64">
        <v>9.30473</v>
      </c>
      <c r="EJ64">
        <v>9.09695</v>
      </c>
      <c r="EK64">
        <v>30.746</v>
      </c>
      <c r="EL64">
        <v>15.7471</v>
      </c>
      <c r="EM64">
        <v>150</v>
      </c>
      <c r="EN64">
        <v>14.3047</v>
      </c>
      <c r="EO64">
        <v>101.938</v>
      </c>
      <c r="EP64">
        <v>102.32</v>
      </c>
    </row>
    <row r="65" spans="1:146">
      <c r="A65">
        <v>49</v>
      </c>
      <c r="B65">
        <v>1557583329.1</v>
      </c>
      <c r="C65">
        <v>96</v>
      </c>
      <c r="D65" t="s">
        <v>352</v>
      </c>
      <c r="E65" t="s">
        <v>353</v>
      </c>
      <c r="H65">
        <v>1557583322.1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-0.0124931445436238</v>
      </c>
      <c r="AF65">
        <v>0.0140246492097905</v>
      </c>
      <c r="AG65">
        <v>1.32168030080497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1557583322.1</v>
      </c>
      <c r="AU65">
        <v>117.286047619048</v>
      </c>
      <c r="AV65">
        <v>130.166380952381</v>
      </c>
      <c r="AW65">
        <v>14.0553428571429</v>
      </c>
      <c r="AX65">
        <v>14.2849857142857</v>
      </c>
      <c r="AY65">
        <v>500.024761904762</v>
      </c>
      <c r="AZ65">
        <v>100.378285714286</v>
      </c>
      <c r="BA65">
        <v>0.200009666666667</v>
      </c>
      <c r="BB65">
        <v>19.9949333333333</v>
      </c>
      <c r="BC65">
        <v>21.5454904761905</v>
      </c>
      <c r="BD65">
        <v>999.9</v>
      </c>
      <c r="BE65">
        <v>0</v>
      </c>
      <c r="BF65">
        <v>0</v>
      </c>
      <c r="BG65">
        <v>3001.42857142857</v>
      </c>
      <c r="BH65">
        <v>0</v>
      </c>
      <c r="BI65">
        <v>18.7182285714286</v>
      </c>
      <c r="BJ65">
        <v>1499.97571428571</v>
      </c>
      <c r="BK65">
        <v>0.973007380952381</v>
      </c>
      <c r="BL65">
        <v>0.0269925571428571</v>
      </c>
      <c r="BM65">
        <v>0</v>
      </c>
      <c r="BN65">
        <v>2.12126190476191</v>
      </c>
      <c r="BO65">
        <v>0</v>
      </c>
      <c r="BP65">
        <v>751.739047619048</v>
      </c>
      <c r="BQ65">
        <v>13121.8285714286</v>
      </c>
      <c r="BR65">
        <v>30.5830952380952</v>
      </c>
      <c r="BS65">
        <v>33.4313333333333</v>
      </c>
      <c r="BT65">
        <v>31.7021428571429</v>
      </c>
      <c r="BU65">
        <v>32.4430476190476</v>
      </c>
      <c r="BV65">
        <v>30.9788571428571</v>
      </c>
      <c r="BW65">
        <v>1459.48571428571</v>
      </c>
      <c r="BX65">
        <v>40.49</v>
      </c>
      <c r="BY65">
        <v>0</v>
      </c>
      <c r="BZ65">
        <v>1557583329.2</v>
      </c>
      <c r="CA65">
        <v>2.14586923076923</v>
      </c>
      <c r="CB65">
        <v>-0.0745435847280035</v>
      </c>
      <c r="CC65">
        <v>20.7403418849873</v>
      </c>
      <c r="CD65">
        <v>751.535192307692</v>
      </c>
      <c r="CE65">
        <v>15</v>
      </c>
      <c r="CF65">
        <v>1557583222.6</v>
      </c>
      <c r="CG65" t="s">
        <v>251</v>
      </c>
      <c r="CH65">
        <v>1</v>
      </c>
      <c r="CI65">
        <v>1.349</v>
      </c>
      <c r="CJ65">
        <v>0.045</v>
      </c>
      <c r="CK65">
        <v>399</v>
      </c>
      <c r="CL65">
        <v>15</v>
      </c>
      <c r="CM65">
        <v>0.66</v>
      </c>
      <c r="CN65">
        <v>0.18</v>
      </c>
      <c r="CO65">
        <v>-12.8210731707317</v>
      </c>
      <c r="CP65">
        <v>-0.742473867595826</v>
      </c>
      <c r="CQ65">
        <v>0.131815876804546</v>
      </c>
      <c r="CR65">
        <v>0</v>
      </c>
      <c r="CS65">
        <v>2.2372</v>
      </c>
      <c r="CT65">
        <v>0</v>
      </c>
      <c r="CU65">
        <v>0</v>
      </c>
      <c r="CV65">
        <v>0</v>
      </c>
      <c r="CW65">
        <v>-0.236448219512195</v>
      </c>
      <c r="CX65">
        <v>0.116880710801394</v>
      </c>
      <c r="CY65">
        <v>0.0116015103674251</v>
      </c>
      <c r="CZ65">
        <v>0</v>
      </c>
      <c r="DA65">
        <v>0</v>
      </c>
      <c r="DB65">
        <v>3</v>
      </c>
      <c r="DC65" t="s">
        <v>252</v>
      </c>
      <c r="DD65">
        <v>1.85548</v>
      </c>
      <c r="DE65">
        <v>1.85358</v>
      </c>
      <c r="DF65">
        <v>1.85456</v>
      </c>
      <c r="DG65">
        <v>1.85908</v>
      </c>
      <c r="DH65">
        <v>1.85345</v>
      </c>
      <c r="DI65">
        <v>1.85786</v>
      </c>
      <c r="DJ65">
        <v>1.855</v>
      </c>
      <c r="DK65">
        <v>1.85364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1.349</v>
      </c>
      <c r="DZ65">
        <v>0.045</v>
      </c>
      <c r="EA65">
        <v>2</v>
      </c>
      <c r="EB65">
        <v>511.234</v>
      </c>
      <c r="EC65">
        <v>541.57</v>
      </c>
      <c r="ED65">
        <v>15.39</v>
      </c>
      <c r="EE65">
        <v>21.2334</v>
      </c>
      <c r="EF65">
        <v>29.9999</v>
      </c>
      <c r="EG65">
        <v>21.0194</v>
      </c>
      <c r="EH65">
        <v>20.9764</v>
      </c>
      <c r="EI65">
        <v>9.47383</v>
      </c>
      <c r="EJ65">
        <v>9.09695</v>
      </c>
      <c r="EK65">
        <v>30.746</v>
      </c>
      <c r="EL65">
        <v>15.7549</v>
      </c>
      <c r="EM65">
        <v>155</v>
      </c>
      <c r="EN65">
        <v>14.2764</v>
      </c>
      <c r="EO65">
        <v>101.936</v>
      </c>
      <c r="EP65">
        <v>102.32</v>
      </c>
    </row>
    <row r="66" spans="1:146">
      <c r="A66">
        <v>50</v>
      </c>
      <c r="B66">
        <v>1557583331.1</v>
      </c>
      <c r="C66">
        <v>98</v>
      </c>
      <c r="D66" t="s">
        <v>354</v>
      </c>
      <c r="E66" t="s">
        <v>355</v>
      </c>
      <c r="H66">
        <v>1557583324.1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-0.0124924071843572</v>
      </c>
      <c r="AF66">
        <v>0.0140238214594175</v>
      </c>
      <c r="AG66">
        <v>1.32161960279884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1557583324.1</v>
      </c>
      <c r="AU66">
        <v>120.613952380952</v>
      </c>
      <c r="AV66">
        <v>133.471523809524</v>
      </c>
      <c r="AW66">
        <v>14.0630904761905</v>
      </c>
      <c r="AX66">
        <v>14.2856333333333</v>
      </c>
      <c r="AY66">
        <v>500.025809523809</v>
      </c>
      <c r="AZ66">
        <v>100.378333333333</v>
      </c>
      <c r="BA66">
        <v>0.200019428571429</v>
      </c>
      <c r="BB66">
        <v>19.9925</v>
      </c>
      <c r="BC66">
        <v>21.5446333333333</v>
      </c>
      <c r="BD66">
        <v>999.9</v>
      </c>
      <c r="BE66">
        <v>0</v>
      </c>
      <c r="BF66">
        <v>0</v>
      </c>
      <c r="BG66">
        <v>3001.25</v>
      </c>
      <c r="BH66">
        <v>0</v>
      </c>
      <c r="BI66">
        <v>18.7428952380952</v>
      </c>
      <c r="BJ66">
        <v>1499.98095238095</v>
      </c>
      <c r="BK66">
        <v>0.973007857142857</v>
      </c>
      <c r="BL66">
        <v>0.0269921285714286</v>
      </c>
      <c r="BM66">
        <v>0</v>
      </c>
      <c r="BN66">
        <v>2.14236666666667</v>
      </c>
      <c r="BO66">
        <v>0</v>
      </c>
      <c r="BP66">
        <v>752.213285714286</v>
      </c>
      <c r="BQ66">
        <v>13121.8761904762</v>
      </c>
      <c r="BR66">
        <v>30.6098095238095</v>
      </c>
      <c r="BS66">
        <v>33.4491904761905</v>
      </c>
      <c r="BT66">
        <v>31.7259047619048</v>
      </c>
      <c r="BU66">
        <v>32.455</v>
      </c>
      <c r="BV66">
        <v>30.9967142857143</v>
      </c>
      <c r="BW66">
        <v>1459.49095238095</v>
      </c>
      <c r="BX66">
        <v>40.49</v>
      </c>
      <c r="BY66">
        <v>0</v>
      </c>
      <c r="BZ66">
        <v>1557583331</v>
      </c>
      <c r="CA66">
        <v>2.13833846153846</v>
      </c>
      <c r="CB66">
        <v>0.40634529816842</v>
      </c>
      <c r="CC66">
        <v>24.7879657498171</v>
      </c>
      <c r="CD66">
        <v>752.009307692308</v>
      </c>
      <c r="CE66">
        <v>15</v>
      </c>
      <c r="CF66">
        <v>1557583222.6</v>
      </c>
      <c r="CG66" t="s">
        <v>251</v>
      </c>
      <c r="CH66">
        <v>1</v>
      </c>
      <c r="CI66">
        <v>1.349</v>
      </c>
      <c r="CJ66">
        <v>0.045</v>
      </c>
      <c r="CK66">
        <v>399</v>
      </c>
      <c r="CL66">
        <v>15</v>
      </c>
      <c r="CM66">
        <v>0.66</v>
      </c>
      <c r="CN66">
        <v>0.18</v>
      </c>
      <c r="CO66">
        <v>-12.8249975609756</v>
      </c>
      <c r="CP66">
        <v>-0.635055052264809</v>
      </c>
      <c r="CQ66">
        <v>0.133203935867663</v>
      </c>
      <c r="CR66">
        <v>0</v>
      </c>
      <c r="CS66">
        <v>2.1991</v>
      </c>
      <c r="CT66">
        <v>0</v>
      </c>
      <c r="CU66">
        <v>0</v>
      </c>
      <c r="CV66">
        <v>0</v>
      </c>
      <c r="CW66">
        <v>-0.230635317073171</v>
      </c>
      <c r="CX66">
        <v>0.145855358885017</v>
      </c>
      <c r="CY66">
        <v>0.0153998604498571</v>
      </c>
      <c r="CZ66">
        <v>0</v>
      </c>
      <c r="DA66">
        <v>0</v>
      </c>
      <c r="DB66">
        <v>3</v>
      </c>
      <c r="DC66" t="s">
        <v>252</v>
      </c>
      <c r="DD66">
        <v>1.85548</v>
      </c>
      <c r="DE66">
        <v>1.8536</v>
      </c>
      <c r="DF66">
        <v>1.85456</v>
      </c>
      <c r="DG66">
        <v>1.85909</v>
      </c>
      <c r="DH66">
        <v>1.85346</v>
      </c>
      <c r="DI66">
        <v>1.85788</v>
      </c>
      <c r="DJ66">
        <v>1.85501</v>
      </c>
      <c r="DK66">
        <v>1.85364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1.349</v>
      </c>
      <c r="DZ66">
        <v>0.045</v>
      </c>
      <c r="EA66">
        <v>2</v>
      </c>
      <c r="EB66">
        <v>511.479</v>
      </c>
      <c r="EC66">
        <v>541.393</v>
      </c>
      <c r="ED66">
        <v>15.6871</v>
      </c>
      <c r="EE66">
        <v>21.2334</v>
      </c>
      <c r="EF66">
        <v>29.9983</v>
      </c>
      <c r="EG66">
        <v>21.0207</v>
      </c>
      <c r="EH66">
        <v>20.9778</v>
      </c>
      <c r="EI66">
        <v>9.58479</v>
      </c>
      <c r="EJ66">
        <v>9.09695</v>
      </c>
      <c r="EK66">
        <v>30.746</v>
      </c>
      <c r="EL66">
        <v>15.7549</v>
      </c>
      <c r="EM66">
        <v>155</v>
      </c>
      <c r="EN66">
        <v>14.2413</v>
      </c>
      <c r="EO66">
        <v>101.936</v>
      </c>
      <c r="EP66">
        <v>102.319</v>
      </c>
    </row>
    <row r="67" spans="1:146">
      <c r="A67">
        <v>51</v>
      </c>
      <c r="B67">
        <v>1557583333.1</v>
      </c>
      <c r="C67">
        <v>100</v>
      </c>
      <c r="D67" t="s">
        <v>356</v>
      </c>
      <c r="E67" t="s">
        <v>357</v>
      </c>
      <c r="H67">
        <v>1557583326.1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-0.0124932733602664</v>
      </c>
      <c r="AF67">
        <v>0.0140247938177567</v>
      </c>
      <c r="AG67">
        <v>1.32169090471394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1557583326.1</v>
      </c>
      <c r="AU67">
        <v>123.933714285714</v>
      </c>
      <c r="AV67">
        <v>136.809428571429</v>
      </c>
      <c r="AW67">
        <v>14.0749714285714</v>
      </c>
      <c r="AX67">
        <v>14.2860952380952</v>
      </c>
      <c r="AY67">
        <v>500.020904761905</v>
      </c>
      <c r="AZ67">
        <v>100.378333333333</v>
      </c>
      <c r="BA67">
        <v>0.200010380952381</v>
      </c>
      <c r="BB67">
        <v>19.9921428571429</v>
      </c>
      <c r="BC67">
        <v>21.5449380952381</v>
      </c>
      <c r="BD67">
        <v>999.9</v>
      </c>
      <c r="BE67">
        <v>0</v>
      </c>
      <c r="BF67">
        <v>0</v>
      </c>
      <c r="BG67">
        <v>3001.4580952381</v>
      </c>
      <c r="BH67">
        <v>0</v>
      </c>
      <c r="BI67">
        <v>18.7748619047619</v>
      </c>
      <c r="BJ67">
        <v>1499.98714285714</v>
      </c>
      <c r="BK67">
        <v>0.973008333333333</v>
      </c>
      <c r="BL67">
        <v>0.0269917</v>
      </c>
      <c r="BM67">
        <v>0</v>
      </c>
      <c r="BN67">
        <v>2.12731904761905</v>
      </c>
      <c r="BO67">
        <v>0</v>
      </c>
      <c r="BP67">
        <v>753.034761904762</v>
      </c>
      <c r="BQ67">
        <v>13121.9285714286</v>
      </c>
      <c r="BR67">
        <v>30.6335714285714</v>
      </c>
      <c r="BS67">
        <v>33.4670476190476</v>
      </c>
      <c r="BT67">
        <v>31.7437619047619</v>
      </c>
      <c r="BU67">
        <v>32.464</v>
      </c>
      <c r="BV67">
        <v>31.0145714285714</v>
      </c>
      <c r="BW67">
        <v>1459.49714285714</v>
      </c>
      <c r="BX67">
        <v>40.49</v>
      </c>
      <c r="BY67">
        <v>0</v>
      </c>
      <c r="BZ67">
        <v>1557583332.8</v>
      </c>
      <c r="CA67">
        <v>2.12526538461538</v>
      </c>
      <c r="CB67">
        <v>-0.117370936537614</v>
      </c>
      <c r="CC67">
        <v>29.6020171116159</v>
      </c>
      <c r="CD67">
        <v>752.573115384615</v>
      </c>
      <c r="CE67">
        <v>15</v>
      </c>
      <c r="CF67">
        <v>1557583222.6</v>
      </c>
      <c r="CG67" t="s">
        <v>251</v>
      </c>
      <c r="CH67">
        <v>1</v>
      </c>
      <c r="CI67">
        <v>1.349</v>
      </c>
      <c r="CJ67">
        <v>0.045</v>
      </c>
      <c r="CK67">
        <v>399</v>
      </c>
      <c r="CL67">
        <v>15</v>
      </c>
      <c r="CM67">
        <v>0.66</v>
      </c>
      <c r="CN67">
        <v>0.18</v>
      </c>
      <c r="CO67">
        <v>-12.8476975609756</v>
      </c>
      <c r="CP67">
        <v>-0.36477700348432</v>
      </c>
      <c r="CQ67">
        <v>0.119379169420851</v>
      </c>
      <c r="CR67">
        <v>1</v>
      </c>
      <c r="CS67">
        <v>1.8145</v>
      </c>
      <c r="CT67">
        <v>0</v>
      </c>
      <c r="CU67">
        <v>0</v>
      </c>
      <c r="CV67">
        <v>0</v>
      </c>
      <c r="CW67">
        <v>-0.221972414634146</v>
      </c>
      <c r="CX67">
        <v>0.214195108013935</v>
      </c>
      <c r="CY67">
        <v>0.0242373759396069</v>
      </c>
      <c r="CZ67">
        <v>0</v>
      </c>
      <c r="DA67">
        <v>1</v>
      </c>
      <c r="DB67">
        <v>3</v>
      </c>
      <c r="DC67" t="s">
        <v>269</v>
      </c>
      <c r="DD67">
        <v>1.85548</v>
      </c>
      <c r="DE67">
        <v>1.8536</v>
      </c>
      <c r="DF67">
        <v>1.85458</v>
      </c>
      <c r="DG67">
        <v>1.85909</v>
      </c>
      <c r="DH67">
        <v>1.85347</v>
      </c>
      <c r="DI67">
        <v>1.85786</v>
      </c>
      <c r="DJ67">
        <v>1.85501</v>
      </c>
      <c r="DK67">
        <v>1.85364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1.349</v>
      </c>
      <c r="DZ67">
        <v>0.045</v>
      </c>
      <c r="EA67">
        <v>2</v>
      </c>
      <c r="EB67">
        <v>511.426</v>
      </c>
      <c r="EC67">
        <v>541.51</v>
      </c>
      <c r="ED67">
        <v>15.7868</v>
      </c>
      <c r="EE67">
        <v>21.2334</v>
      </c>
      <c r="EF67">
        <v>29.998</v>
      </c>
      <c r="EG67">
        <v>21.0216</v>
      </c>
      <c r="EH67">
        <v>20.9789</v>
      </c>
      <c r="EI67">
        <v>9.73613</v>
      </c>
      <c r="EJ67">
        <v>9.09695</v>
      </c>
      <c r="EK67">
        <v>31.1201</v>
      </c>
      <c r="EL67">
        <v>15.7549</v>
      </c>
      <c r="EM67">
        <v>160</v>
      </c>
      <c r="EN67">
        <v>14.2135</v>
      </c>
      <c r="EO67">
        <v>101.936</v>
      </c>
      <c r="EP67">
        <v>102.319</v>
      </c>
    </row>
    <row r="68" spans="1:146">
      <c r="A68">
        <v>52</v>
      </c>
      <c r="B68">
        <v>1557583335.1</v>
      </c>
      <c r="C68">
        <v>102</v>
      </c>
      <c r="D68" t="s">
        <v>358</v>
      </c>
      <c r="E68" t="s">
        <v>359</v>
      </c>
      <c r="H68">
        <v>1557583328.1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-0.0124977508626576</v>
      </c>
      <c r="AF68">
        <v>0.0140298202064416</v>
      </c>
      <c r="AG68">
        <v>1.32205947736341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1557583328.1</v>
      </c>
      <c r="AU68">
        <v>127.251380952381</v>
      </c>
      <c r="AV68">
        <v>140.139238095238</v>
      </c>
      <c r="AW68">
        <v>14.0897380952381</v>
      </c>
      <c r="AX68">
        <v>14.2865380952381</v>
      </c>
      <c r="AY68">
        <v>500.019761904762</v>
      </c>
      <c r="AZ68">
        <v>100.378476190476</v>
      </c>
      <c r="BA68">
        <v>0.200003952380952</v>
      </c>
      <c r="BB68">
        <v>19.9935952380952</v>
      </c>
      <c r="BC68">
        <v>21.5455380952381</v>
      </c>
      <c r="BD68">
        <v>999.9</v>
      </c>
      <c r="BE68">
        <v>0</v>
      </c>
      <c r="BF68">
        <v>0</v>
      </c>
      <c r="BG68">
        <v>3002.52952380952</v>
      </c>
      <c r="BH68">
        <v>0</v>
      </c>
      <c r="BI68">
        <v>18.8110428571429</v>
      </c>
      <c r="BJ68">
        <v>1499.97952380952</v>
      </c>
      <c r="BK68">
        <v>0.973008571428571</v>
      </c>
      <c r="BL68">
        <v>0.0269914857142857</v>
      </c>
      <c r="BM68">
        <v>0</v>
      </c>
      <c r="BN68">
        <v>2.13186666666667</v>
      </c>
      <c r="BO68">
        <v>0</v>
      </c>
      <c r="BP68">
        <v>754.139476190476</v>
      </c>
      <c r="BQ68">
        <v>13121.8619047619</v>
      </c>
      <c r="BR68">
        <v>30.6574285714286</v>
      </c>
      <c r="BS68">
        <v>33.4849047619048</v>
      </c>
      <c r="BT68">
        <v>31.761619047619</v>
      </c>
      <c r="BU68">
        <v>32.4818571428571</v>
      </c>
      <c r="BV68">
        <v>31.0324285714286</v>
      </c>
      <c r="BW68">
        <v>1459.48952380952</v>
      </c>
      <c r="BX68">
        <v>40.49</v>
      </c>
      <c r="BY68">
        <v>0</v>
      </c>
      <c r="BZ68">
        <v>1557583335.2</v>
      </c>
      <c r="CA68">
        <v>2.13802307692308</v>
      </c>
      <c r="CB68">
        <v>-0.000957260377225956</v>
      </c>
      <c r="CC68">
        <v>28.9993162572453</v>
      </c>
      <c r="CD68">
        <v>753.843384615385</v>
      </c>
      <c r="CE68">
        <v>15</v>
      </c>
      <c r="CF68">
        <v>1557583222.6</v>
      </c>
      <c r="CG68" t="s">
        <v>251</v>
      </c>
      <c r="CH68">
        <v>1</v>
      </c>
      <c r="CI68">
        <v>1.349</v>
      </c>
      <c r="CJ68">
        <v>0.045</v>
      </c>
      <c r="CK68">
        <v>399</v>
      </c>
      <c r="CL68">
        <v>15</v>
      </c>
      <c r="CM68">
        <v>0.66</v>
      </c>
      <c r="CN68">
        <v>0.18</v>
      </c>
      <c r="CO68">
        <v>-12.8835390243902</v>
      </c>
      <c r="CP68">
        <v>-0.161962369337978</v>
      </c>
      <c r="CQ68">
        <v>0.0959003824556804</v>
      </c>
      <c r="CR68">
        <v>1</v>
      </c>
      <c r="CS68">
        <v>2.1678</v>
      </c>
      <c r="CT68">
        <v>0</v>
      </c>
      <c r="CU68">
        <v>0</v>
      </c>
      <c r="CV68">
        <v>0</v>
      </c>
      <c r="CW68">
        <v>-0.211195170731707</v>
      </c>
      <c r="CX68">
        <v>0.304772529616722</v>
      </c>
      <c r="CY68">
        <v>0.0340212970450773</v>
      </c>
      <c r="CZ68">
        <v>0</v>
      </c>
      <c r="DA68">
        <v>1</v>
      </c>
      <c r="DB68">
        <v>3</v>
      </c>
      <c r="DC68" t="s">
        <v>269</v>
      </c>
      <c r="DD68">
        <v>1.85548</v>
      </c>
      <c r="DE68">
        <v>1.85361</v>
      </c>
      <c r="DF68">
        <v>1.85459</v>
      </c>
      <c r="DG68">
        <v>1.85908</v>
      </c>
      <c r="DH68">
        <v>1.85349</v>
      </c>
      <c r="DI68">
        <v>1.85785</v>
      </c>
      <c r="DJ68">
        <v>1.85501</v>
      </c>
      <c r="DK68">
        <v>1.85365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1.349</v>
      </c>
      <c r="DZ68">
        <v>0.045</v>
      </c>
      <c r="EA68">
        <v>2</v>
      </c>
      <c r="EB68">
        <v>511.25</v>
      </c>
      <c r="EC68">
        <v>541.576</v>
      </c>
      <c r="ED68">
        <v>15.8405</v>
      </c>
      <c r="EE68">
        <v>21.2334</v>
      </c>
      <c r="EF68">
        <v>29.9989</v>
      </c>
      <c r="EG68">
        <v>21.0225</v>
      </c>
      <c r="EH68">
        <v>20.98</v>
      </c>
      <c r="EI68">
        <v>9.90637</v>
      </c>
      <c r="EJ68">
        <v>9.09695</v>
      </c>
      <c r="EK68">
        <v>31.1201</v>
      </c>
      <c r="EL68">
        <v>15.759</v>
      </c>
      <c r="EM68">
        <v>165</v>
      </c>
      <c r="EN68">
        <v>14.191</v>
      </c>
      <c r="EO68">
        <v>101.936</v>
      </c>
      <c r="EP68">
        <v>102.319</v>
      </c>
    </row>
    <row r="69" spans="1:146">
      <c r="A69">
        <v>53</v>
      </c>
      <c r="B69">
        <v>1557583337.1</v>
      </c>
      <c r="C69">
        <v>104</v>
      </c>
      <c r="D69" t="s">
        <v>360</v>
      </c>
      <c r="E69" t="s">
        <v>361</v>
      </c>
      <c r="H69">
        <v>1557583330.1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-0.0124984068345472</v>
      </c>
      <c r="AF69">
        <v>0.014030556592354</v>
      </c>
      <c r="AG69">
        <v>1.32211347378732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1557583330.1</v>
      </c>
      <c r="AU69">
        <v>130.569095238095</v>
      </c>
      <c r="AV69">
        <v>143.440095238095</v>
      </c>
      <c r="AW69">
        <v>14.1059</v>
      </c>
      <c r="AX69">
        <v>14.2869142857143</v>
      </c>
      <c r="AY69">
        <v>500.020857142857</v>
      </c>
      <c r="AZ69">
        <v>100.378761904762</v>
      </c>
      <c r="BA69">
        <v>0.200011428571429</v>
      </c>
      <c r="BB69">
        <v>19.9967190476191</v>
      </c>
      <c r="BC69">
        <v>21.5468761904762</v>
      </c>
      <c r="BD69">
        <v>999.9</v>
      </c>
      <c r="BE69">
        <v>0</v>
      </c>
      <c r="BF69">
        <v>0</v>
      </c>
      <c r="BG69">
        <v>3002.67857142857</v>
      </c>
      <c r="BH69">
        <v>0</v>
      </c>
      <c r="BI69">
        <v>18.8359095238095</v>
      </c>
      <c r="BJ69">
        <v>1499.97238095238</v>
      </c>
      <c r="BK69">
        <v>0.973008571428571</v>
      </c>
      <c r="BL69">
        <v>0.0269914857142857</v>
      </c>
      <c r="BM69">
        <v>0</v>
      </c>
      <c r="BN69">
        <v>2.12874761904762</v>
      </c>
      <c r="BO69">
        <v>0</v>
      </c>
      <c r="BP69">
        <v>755.233476190476</v>
      </c>
      <c r="BQ69">
        <v>13121.8</v>
      </c>
      <c r="BR69">
        <v>30.6842857142857</v>
      </c>
      <c r="BS69">
        <v>33.5027619047619</v>
      </c>
      <c r="BT69">
        <v>31.7854761904762</v>
      </c>
      <c r="BU69">
        <v>32.4997142857143</v>
      </c>
      <c r="BV69">
        <v>31.0532857142857</v>
      </c>
      <c r="BW69">
        <v>1459.48238095238</v>
      </c>
      <c r="BX69">
        <v>40.49</v>
      </c>
      <c r="BY69">
        <v>0</v>
      </c>
      <c r="BZ69">
        <v>1557583337</v>
      </c>
      <c r="CA69">
        <v>2.12064230769231</v>
      </c>
      <c r="CB69">
        <v>-0.21382221781132</v>
      </c>
      <c r="CC69">
        <v>28.2191452758621</v>
      </c>
      <c r="CD69">
        <v>754.880153846154</v>
      </c>
      <c r="CE69">
        <v>15</v>
      </c>
      <c r="CF69">
        <v>1557583222.6</v>
      </c>
      <c r="CG69" t="s">
        <v>251</v>
      </c>
      <c r="CH69">
        <v>1</v>
      </c>
      <c r="CI69">
        <v>1.349</v>
      </c>
      <c r="CJ69">
        <v>0.045</v>
      </c>
      <c r="CK69">
        <v>399</v>
      </c>
      <c r="CL69">
        <v>15</v>
      </c>
      <c r="CM69">
        <v>0.66</v>
      </c>
      <c r="CN69">
        <v>0.18</v>
      </c>
      <c r="CO69">
        <v>-12.8737243902439</v>
      </c>
      <c r="CP69">
        <v>-0.132181881533127</v>
      </c>
      <c r="CQ69">
        <v>0.0985992276734405</v>
      </c>
      <c r="CR69">
        <v>1</v>
      </c>
      <c r="CS69">
        <v>2.0274</v>
      </c>
      <c r="CT69">
        <v>0</v>
      </c>
      <c r="CU69">
        <v>0</v>
      </c>
      <c r="CV69">
        <v>0</v>
      </c>
      <c r="CW69">
        <v>-0.199253243902439</v>
      </c>
      <c r="CX69">
        <v>0.387371268292677</v>
      </c>
      <c r="CY69">
        <v>0.041619156854237</v>
      </c>
      <c r="CZ69">
        <v>0</v>
      </c>
      <c r="DA69">
        <v>1</v>
      </c>
      <c r="DB69">
        <v>3</v>
      </c>
      <c r="DC69" t="s">
        <v>269</v>
      </c>
      <c r="DD69">
        <v>1.85548</v>
      </c>
      <c r="DE69">
        <v>1.8536</v>
      </c>
      <c r="DF69">
        <v>1.85457</v>
      </c>
      <c r="DG69">
        <v>1.85908</v>
      </c>
      <c r="DH69">
        <v>1.85349</v>
      </c>
      <c r="DI69">
        <v>1.85782</v>
      </c>
      <c r="DJ69">
        <v>1.855</v>
      </c>
      <c r="DK69">
        <v>1.85366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1.349</v>
      </c>
      <c r="DZ69">
        <v>0.045</v>
      </c>
      <c r="EA69">
        <v>2</v>
      </c>
      <c r="EB69">
        <v>511.432</v>
      </c>
      <c r="EC69">
        <v>541.294</v>
      </c>
      <c r="ED69">
        <v>15.8689</v>
      </c>
      <c r="EE69">
        <v>21.2334</v>
      </c>
      <c r="EF69">
        <v>29.9996</v>
      </c>
      <c r="EG69">
        <v>21.0237</v>
      </c>
      <c r="EH69">
        <v>20.9813</v>
      </c>
      <c r="EI69">
        <v>10.016</v>
      </c>
      <c r="EJ69">
        <v>9.37395</v>
      </c>
      <c r="EK69">
        <v>31.4924</v>
      </c>
      <c r="EL69">
        <v>15.759</v>
      </c>
      <c r="EM69">
        <v>165</v>
      </c>
      <c r="EN69">
        <v>14.1699</v>
      </c>
      <c r="EO69">
        <v>101.936</v>
      </c>
      <c r="EP69">
        <v>102.319</v>
      </c>
    </row>
    <row r="70" spans="1:146">
      <c r="A70">
        <v>54</v>
      </c>
      <c r="B70">
        <v>1557583339.1</v>
      </c>
      <c r="C70">
        <v>106</v>
      </c>
      <c r="D70" t="s">
        <v>362</v>
      </c>
      <c r="E70" t="s">
        <v>363</v>
      </c>
      <c r="H70">
        <v>1557583332.1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-0.0124969380416526</v>
      </c>
      <c r="AF70">
        <v>0.0140289077436565</v>
      </c>
      <c r="AG70">
        <v>1.32199256955018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1557583332.1</v>
      </c>
      <c r="AU70">
        <v>133.881714285714</v>
      </c>
      <c r="AV70">
        <v>146.784285714286</v>
      </c>
      <c r="AW70">
        <v>14.1227857142857</v>
      </c>
      <c r="AX70">
        <v>14.2872619047619</v>
      </c>
      <c r="AY70">
        <v>500.022238095238</v>
      </c>
      <c r="AZ70">
        <v>100.378904761905</v>
      </c>
      <c r="BA70">
        <v>0.200009714285714</v>
      </c>
      <c r="BB70">
        <v>20.0006571428571</v>
      </c>
      <c r="BC70">
        <v>21.5510714285714</v>
      </c>
      <c r="BD70">
        <v>999.9</v>
      </c>
      <c r="BE70">
        <v>0</v>
      </c>
      <c r="BF70">
        <v>0</v>
      </c>
      <c r="BG70">
        <v>3002.32142857143</v>
      </c>
      <c r="BH70">
        <v>0</v>
      </c>
      <c r="BI70">
        <v>18.8484761904762</v>
      </c>
      <c r="BJ70">
        <v>1499.99</v>
      </c>
      <c r="BK70">
        <v>0.973009047619047</v>
      </c>
      <c r="BL70">
        <v>0.0269910571428571</v>
      </c>
      <c r="BM70">
        <v>0</v>
      </c>
      <c r="BN70">
        <v>2.1766</v>
      </c>
      <c r="BO70">
        <v>0</v>
      </c>
      <c r="BP70">
        <v>756.135571428571</v>
      </c>
      <c r="BQ70">
        <v>13121.9571428571</v>
      </c>
      <c r="BR70">
        <v>30.7021428571429</v>
      </c>
      <c r="BS70">
        <v>33.520619047619</v>
      </c>
      <c r="BT70">
        <v>31.8063333333333</v>
      </c>
      <c r="BU70">
        <v>32.5175714285714</v>
      </c>
      <c r="BV70">
        <v>31.0711428571429</v>
      </c>
      <c r="BW70">
        <v>1459.50047619048</v>
      </c>
      <c r="BX70">
        <v>40.49</v>
      </c>
      <c r="BY70">
        <v>0</v>
      </c>
      <c r="BZ70">
        <v>1557583338.8</v>
      </c>
      <c r="CA70">
        <v>2.12693076923077</v>
      </c>
      <c r="CB70">
        <v>0.190010258257474</v>
      </c>
      <c r="CC70">
        <v>26.6059145566134</v>
      </c>
      <c r="CD70">
        <v>755.773807692308</v>
      </c>
      <c r="CE70">
        <v>15</v>
      </c>
      <c r="CF70">
        <v>1557583222.6</v>
      </c>
      <c r="CG70" t="s">
        <v>251</v>
      </c>
      <c r="CH70">
        <v>1</v>
      </c>
      <c r="CI70">
        <v>1.349</v>
      </c>
      <c r="CJ70">
        <v>0.045</v>
      </c>
      <c r="CK70">
        <v>399</v>
      </c>
      <c r="CL70">
        <v>15</v>
      </c>
      <c r="CM70">
        <v>0.66</v>
      </c>
      <c r="CN70">
        <v>0.18</v>
      </c>
      <c r="CO70">
        <v>-12.8784048780488</v>
      </c>
      <c r="CP70">
        <v>-0.196156097560985</v>
      </c>
      <c r="CQ70">
        <v>0.103891615547563</v>
      </c>
      <c r="CR70">
        <v>1</v>
      </c>
      <c r="CS70">
        <v>2.1737</v>
      </c>
      <c r="CT70">
        <v>0</v>
      </c>
      <c r="CU70">
        <v>0</v>
      </c>
      <c r="CV70">
        <v>0</v>
      </c>
      <c r="CW70">
        <v>-0.186846756097561</v>
      </c>
      <c r="CX70">
        <v>0.447295609756079</v>
      </c>
      <c r="CY70">
        <v>0.0465369808897264</v>
      </c>
      <c r="CZ70">
        <v>0</v>
      </c>
      <c r="DA70">
        <v>1</v>
      </c>
      <c r="DB70">
        <v>3</v>
      </c>
      <c r="DC70" t="s">
        <v>269</v>
      </c>
      <c r="DD70">
        <v>1.85548</v>
      </c>
      <c r="DE70">
        <v>1.85358</v>
      </c>
      <c r="DF70">
        <v>1.85456</v>
      </c>
      <c r="DG70">
        <v>1.85909</v>
      </c>
      <c r="DH70">
        <v>1.85348</v>
      </c>
      <c r="DI70">
        <v>1.85781</v>
      </c>
      <c r="DJ70">
        <v>1.855</v>
      </c>
      <c r="DK70">
        <v>1.85366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1.349</v>
      </c>
      <c r="DZ70">
        <v>0.045</v>
      </c>
      <c r="EA70">
        <v>2</v>
      </c>
      <c r="EB70">
        <v>511.303</v>
      </c>
      <c r="EC70">
        <v>541.461</v>
      </c>
      <c r="ED70">
        <v>15.877</v>
      </c>
      <c r="EE70">
        <v>21.2334</v>
      </c>
      <c r="EF70">
        <v>30</v>
      </c>
      <c r="EG70">
        <v>21.0247</v>
      </c>
      <c r="EH70">
        <v>20.9822</v>
      </c>
      <c r="EI70">
        <v>10.1672</v>
      </c>
      <c r="EJ70">
        <v>9.66078</v>
      </c>
      <c r="EK70">
        <v>31.4924</v>
      </c>
      <c r="EL70">
        <v>15.8121</v>
      </c>
      <c r="EM70">
        <v>170</v>
      </c>
      <c r="EN70">
        <v>14.1501</v>
      </c>
      <c r="EO70">
        <v>101.936</v>
      </c>
      <c r="EP70">
        <v>102.319</v>
      </c>
    </row>
    <row r="71" spans="1:146">
      <c r="A71">
        <v>55</v>
      </c>
      <c r="B71">
        <v>1557583341.1</v>
      </c>
      <c r="C71">
        <v>108</v>
      </c>
      <c r="D71" t="s">
        <v>364</v>
      </c>
      <c r="E71" t="s">
        <v>365</v>
      </c>
      <c r="H71">
        <v>1557583334.1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-0.0124954573890179</v>
      </c>
      <c r="AF71">
        <v>0.0140272455813617</v>
      </c>
      <c r="AG71">
        <v>1.32187068786334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1557583334.1</v>
      </c>
      <c r="AU71">
        <v>137.199476190476</v>
      </c>
      <c r="AV71">
        <v>150.123476190476</v>
      </c>
      <c r="AW71">
        <v>14.139880952381</v>
      </c>
      <c r="AX71">
        <v>14.2872095238095</v>
      </c>
      <c r="AY71">
        <v>500.024428571429</v>
      </c>
      <c r="AZ71">
        <v>100.378952380952</v>
      </c>
      <c r="BA71">
        <v>0.200010952380952</v>
      </c>
      <c r="BB71">
        <v>20.0059952380952</v>
      </c>
      <c r="BC71">
        <v>21.5592142857143</v>
      </c>
      <c r="BD71">
        <v>999.9</v>
      </c>
      <c r="BE71">
        <v>0</v>
      </c>
      <c r="BF71">
        <v>0</v>
      </c>
      <c r="BG71">
        <v>3001.96428571429</v>
      </c>
      <c r="BH71">
        <v>0</v>
      </c>
      <c r="BI71">
        <v>18.8542619047619</v>
      </c>
      <c r="BJ71">
        <v>1499.98238095238</v>
      </c>
      <c r="BK71">
        <v>0.973009047619047</v>
      </c>
      <c r="BL71">
        <v>0.0269910571428571</v>
      </c>
      <c r="BM71">
        <v>0</v>
      </c>
      <c r="BN71">
        <v>2.1585619047619</v>
      </c>
      <c r="BO71">
        <v>0</v>
      </c>
      <c r="BP71">
        <v>756.618619047619</v>
      </c>
      <c r="BQ71">
        <v>13121.8904761905</v>
      </c>
      <c r="BR71">
        <v>30.7259047619048</v>
      </c>
      <c r="BS71">
        <v>33.5324761904762</v>
      </c>
      <c r="BT71">
        <v>31.8241904761905</v>
      </c>
      <c r="BU71">
        <v>32.5354285714286</v>
      </c>
      <c r="BV71">
        <v>31.0978571428571</v>
      </c>
      <c r="BW71">
        <v>1459.49428571429</v>
      </c>
      <c r="BX71">
        <v>40.49</v>
      </c>
      <c r="BY71">
        <v>0</v>
      </c>
      <c r="BZ71">
        <v>1557583341.2</v>
      </c>
      <c r="CA71">
        <v>2.13113461538462</v>
      </c>
      <c r="CB71">
        <v>-0.408365818321011</v>
      </c>
      <c r="CC71">
        <v>22.2663931869977</v>
      </c>
      <c r="CD71">
        <v>756.467538461538</v>
      </c>
      <c r="CE71">
        <v>15</v>
      </c>
      <c r="CF71">
        <v>1557583222.6</v>
      </c>
      <c r="CG71" t="s">
        <v>251</v>
      </c>
      <c r="CH71">
        <v>1</v>
      </c>
      <c r="CI71">
        <v>1.349</v>
      </c>
      <c r="CJ71">
        <v>0.045</v>
      </c>
      <c r="CK71">
        <v>399</v>
      </c>
      <c r="CL71">
        <v>15</v>
      </c>
      <c r="CM71">
        <v>0.66</v>
      </c>
      <c r="CN71">
        <v>0.18</v>
      </c>
      <c r="CO71">
        <v>-12.9047341463415</v>
      </c>
      <c r="CP71">
        <v>-0.337599303135868</v>
      </c>
      <c r="CQ71">
        <v>0.112174806113986</v>
      </c>
      <c r="CR71">
        <v>1</v>
      </c>
      <c r="CS71">
        <v>2.4059</v>
      </c>
      <c r="CT71">
        <v>0</v>
      </c>
      <c r="CU71">
        <v>0</v>
      </c>
      <c r="CV71">
        <v>0</v>
      </c>
      <c r="CW71">
        <v>-0.174191780487805</v>
      </c>
      <c r="CX71">
        <v>0.4850315749129</v>
      </c>
      <c r="CY71">
        <v>0.0494377734385517</v>
      </c>
      <c r="CZ71">
        <v>0</v>
      </c>
      <c r="DA71">
        <v>1</v>
      </c>
      <c r="DB71">
        <v>3</v>
      </c>
      <c r="DC71" t="s">
        <v>269</v>
      </c>
      <c r="DD71">
        <v>1.85549</v>
      </c>
      <c r="DE71">
        <v>1.8536</v>
      </c>
      <c r="DF71">
        <v>1.85457</v>
      </c>
      <c r="DG71">
        <v>1.85907</v>
      </c>
      <c r="DH71">
        <v>1.85348</v>
      </c>
      <c r="DI71">
        <v>1.85783</v>
      </c>
      <c r="DJ71">
        <v>1.85501</v>
      </c>
      <c r="DK71">
        <v>1.85365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1.349</v>
      </c>
      <c r="DZ71">
        <v>0.045</v>
      </c>
      <c r="EA71">
        <v>2</v>
      </c>
      <c r="EB71">
        <v>511.096</v>
      </c>
      <c r="EC71">
        <v>541.593</v>
      </c>
      <c r="ED71">
        <v>15.8752</v>
      </c>
      <c r="EE71">
        <v>21.2334</v>
      </c>
      <c r="EF71">
        <v>30.0003</v>
      </c>
      <c r="EG71">
        <v>21.0256</v>
      </c>
      <c r="EH71">
        <v>20.9831</v>
      </c>
      <c r="EI71">
        <v>10.3357</v>
      </c>
      <c r="EJ71">
        <v>9.95342</v>
      </c>
      <c r="EK71">
        <v>31.9108</v>
      </c>
      <c r="EL71">
        <v>15.8121</v>
      </c>
      <c r="EM71">
        <v>175</v>
      </c>
      <c r="EN71">
        <v>14.135</v>
      </c>
      <c r="EO71">
        <v>101.938</v>
      </c>
      <c r="EP71">
        <v>102.319</v>
      </c>
    </row>
    <row r="72" spans="1:146">
      <c r="A72">
        <v>56</v>
      </c>
      <c r="B72">
        <v>1557583343.1</v>
      </c>
      <c r="C72">
        <v>110</v>
      </c>
      <c r="D72" t="s">
        <v>366</v>
      </c>
      <c r="E72" t="s">
        <v>367</v>
      </c>
      <c r="H72">
        <v>1557583336.1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-0.0124954514612634</v>
      </c>
      <c r="AF72">
        <v>0.0140272389269381</v>
      </c>
      <c r="AG72">
        <v>1.32187019991072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1557583336.1</v>
      </c>
      <c r="AU72">
        <v>140.52619047619</v>
      </c>
      <c r="AV72">
        <v>153.433714285714</v>
      </c>
      <c r="AW72">
        <v>14.1556285714286</v>
      </c>
      <c r="AX72">
        <v>14.2858666666667</v>
      </c>
      <c r="AY72">
        <v>500.023666666667</v>
      </c>
      <c r="AZ72">
        <v>100.378904761905</v>
      </c>
      <c r="BA72">
        <v>0.200021095238095</v>
      </c>
      <c r="BB72">
        <v>20.0130380952381</v>
      </c>
      <c r="BC72">
        <v>21.5695380952381</v>
      </c>
      <c r="BD72">
        <v>999.9</v>
      </c>
      <c r="BE72">
        <v>0</v>
      </c>
      <c r="BF72">
        <v>0</v>
      </c>
      <c r="BG72">
        <v>3001.96428571429</v>
      </c>
      <c r="BH72">
        <v>0</v>
      </c>
      <c r="BI72">
        <v>18.862280952381</v>
      </c>
      <c r="BJ72">
        <v>1499.98714285714</v>
      </c>
      <c r="BK72">
        <v>0.973009523809523</v>
      </c>
      <c r="BL72">
        <v>0.0269906285714286</v>
      </c>
      <c r="BM72">
        <v>0</v>
      </c>
      <c r="BN72">
        <v>2.16542857142857</v>
      </c>
      <c r="BO72">
        <v>0</v>
      </c>
      <c r="BP72">
        <v>757.428714285714</v>
      </c>
      <c r="BQ72">
        <v>13121.9285714286</v>
      </c>
      <c r="BR72">
        <v>30.7437619047619</v>
      </c>
      <c r="BS72">
        <v>33.5413333333333</v>
      </c>
      <c r="BT72">
        <v>31.8509047619048</v>
      </c>
      <c r="BU72">
        <v>32.5502857142857</v>
      </c>
      <c r="BV72">
        <v>31.1157142857143</v>
      </c>
      <c r="BW72">
        <v>1459.50047619048</v>
      </c>
      <c r="BX72">
        <v>40.49</v>
      </c>
      <c r="BY72">
        <v>0</v>
      </c>
      <c r="BZ72">
        <v>1557583343</v>
      </c>
      <c r="CA72">
        <v>2.12844615384615</v>
      </c>
      <c r="CB72">
        <v>-0.17212992408645</v>
      </c>
      <c r="CC72">
        <v>25.3176751888924</v>
      </c>
      <c r="CD72">
        <v>757.179076923077</v>
      </c>
      <c r="CE72">
        <v>15</v>
      </c>
      <c r="CF72">
        <v>1557583222.6</v>
      </c>
      <c r="CG72" t="s">
        <v>251</v>
      </c>
      <c r="CH72">
        <v>1</v>
      </c>
      <c r="CI72">
        <v>1.349</v>
      </c>
      <c r="CJ72">
        <v>0.045</v>
      </c>
      <c r="CK72">
        <v>399</v>
      </c>
      <c r="CL72">
        <v>15</v>
      </c>
      <c r="CM72">
        <v>0.66</v>
      </c>
      <c r="CN72">
        <v>0.18</v>
      </c>
      <c r="CO72">
        <v>-12.8998512195122</v>
      </c>
      <c r="CP72">
        <v>-0.384861324041831</v>
      </c>
      <c r="CQ72">
        <v>0.11316482716935</v>
      </c>
      <c r="CR72">
        <v>1</v>
      </c>
      <c r="CS72">
        <v>1.9358</v>
      </c>
      <c r="CT72">
        <v>0</v>
      </c>
      <c r="CU72">
        <v>0</v>
      </c>
      <c r="CV72">
        <v>0</v>
      </c>
      <c r="CW72">
        <v>-0.161162895121951</v>
      </c>
      <c r="CX72">
        <v>0.498548142857135</v>
      </c>
      <c r="CY72">
        <v>0.0504605178025207</v>
      </c>
      <c r="CZ72">
        <v>0</v>
      </c>
      <c r="DA72">
        <v>1</v>
      </c>
      <c r="DB72">
        <v>3</v>
      </c>
      <c r="DC72" t="s">
        <v>269</v>
      </c>
      <c r="DD72">
        <v>1.8555</v>
      </c>
      <c r="DE72">
        <v>1.85361</v>
      </c>
      <c r="DF72">
        <v>1.85457</v>
      </c>
      <c r="DG72">
        <v>1.85905</v>
      </c>
      <c r="DH72">
        <v>1.85348</v>
      </c>
      <c r="DI72">
        <v>1.85784</v>
      </c>
      <c r="DJ72">
        <v>1.85501</v>
      </c>
      <c r="DK72">
        <v>1.85366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1.349</v>
      </c>
      <c r="DZ72">
        <v>0.045</v>
      </c>
      <c r="EA72">
        <v>2</v>
      </c>
      <c r="EB72">
        <v>511.352</v>
      </c>
      <c r="EC72">
        <v>541.326</v>
      </c>
      <c r="ED72">
        <v>15.8801</v>
      </c>
      <c r="EE72">
        <v>21.2334</v>
      </c>
      <c r="EF72">
        <v>30.0005</v>
      </c>
      <c r="EG72">
        <v>21.0265</v>
      </c>
      <c r="EH72">
        <v>20.9842</v>
      </c>
      <c r="EI72">
        <v>10.4424</v>
      </c>
      <c r="EJ72">
        <v>9.95342</v>
      </c>
      <c r="EK72">
        <v>31.9108</v>
      </c>
      <c r="EL72">
        <v>15.8121</v>
      </c>
      <c r="EM72">
        <v>175</v>
      </c>
      <c r="EN72">
        <v>14.1211</v>
      </c>
      <c r="EO72">
        <v>101.938</v>
      </c>
      <c r="EP72">
        <v>102.319</v>
      </c>
    </row>
    <row r="73" spans="1:146">
      <c r="A73">
        <v>57</v>
      </c>
      <c r="B73">
        <v>1557583345.1</v>
      </c>
      <c r="C73">
        <v>112</v>
      </c>
      <c r="D73" t="s">
        <v>368</v>
      </c>
      <c r="E73" t="s">
        <v>369</v>
      </c>
      <c r="H73">
        <v>1557583338.1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-0.0124962184638862</v>
      </c>
      <c r="AF73">
        <v>0.0140280999545753</v>
      </c>
      <c r="AG73">
        <v>1.3219333368003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1557583338.1</v>
      </c>
      <c r="AU73">
        <v>143.849333333333</v>
      </c>
      <c r="AV73">
        <v>156.79980952381</v>
      </c>
      <c r="AW73">
        <v>14.1672238095238</v>
      </c>
      <c r="AX73">
        <v>14.2826619047619</v>
      </c>
      <c r="AY73">
        <v>500.022571428571</v>
      </c>
      <c r="AZ73">
        <v>100.379095238095</v>
      </c>
      <c r="BA73">
        <v>0.200012761904762</v>
      </c>
      <c r="BB73">
        <v>20.0202904761905</v>
      </c>
      <c r="BC73">
        <v>21.5774428571429</v>
      </c>
      <c r="BD73">
        <v>999.9</v>
      </c>
      <c r="BE73">
        <v>0</v>
      </c>
      <c r="BF73">
        <v>0</v>
      </c>
      <c r="BG73">
        <v>3002.14285714286</v>
      </c>
      <c r="BH73">
        <v>0</v>
      </c>
      <c r="BI73">
        <v>18.8739904761905</v>
      </c>
      <c r="BJ73">
        <v>1499.98047619048</v>
      </c>
      <c r="BK73">
        <v>0.973009523809523</v>
      </c>
      <c r="BL73">
        <v>0.0269906285714286</v>
      </c>
      <c r="BM73">
        <v>0</v>
      </c>
      <c r="BN73">
        <v>2.12085238095238</v>
      </c>
      <c r="BO73">
        <v>0</v>
      </c>
      <c r="BP73">
        <v>758.329142857143</v>
      </c>
      <c r="BQ73">
        <v>13121.8761904762</v>
      </c>
      <c r="BR73">
        <v>30.761619047619</v>
      </c>
      <c r="BS73">
        <v>33.5591904761905</v>
      </c>
      <c r="BT73">
        <v>31.8717142857143</v>
      </c>
      <c r="BU73">
        <v>32.5681428571429</v>
      </c>
      <c r="BV73">
        <v>31.1335714285714</v>
      </c>
      <c r="BW73">
        <v>1459.49523809524</v>
      </c>
      <c r="BX73">
        <v>40.4890476190476</v>
      </c>
      <c r="BY73">
        <v>0</v>
      </c>
      <c r="BZ73">
        <v>1557583344.8</v>
      </c>
      <c r="CA73">
        <v>2.11357307692308</v>
      </c>
      <c r="CB73">
        <v>-0.208358982221566</v>
      </c>
      <c r="CC73">
        <v>24.4925812312449</v>
      </c>
      <c r="CD73">
        <v>757.971846153846</v>
      </c>
      <c r="CE73">
        <v>15</v>
      </c>
      <c r="CF73">
        <v>1557583222.6</v>
      </c>
      <c r="CG73" t="s">
        <v>251</v>
      </c>
      <c r="CH73">
        <v>1</v>
      </c>
      <c r="CI73">
        <v>1.349</v>
      </c>
      <c r="CJ73">
        <v>0.045</v>
      </c>
      <c r="CK73">
        <v>399</v>
      </c>
      <c r="CL73">
        <v>15</v>
      </c>
      <c r="CM73">
        <v>0.66</v>
      </c>
      <c r="CN73">
        <v>0.18</v>
      </c>
      <c r="CO73">
        <v>-12.9198219512195</v>
      </c>
      <c r="CP73">
        <v>-0.445758188153294</v>
      </c>
      <c r="CQ73">
        <v>0.120552554094187</v>
      </c>
      <c r="CR73">
        <v>1</v>
      </c>
      <c r="CS73">
        <v>1.924</v>
      </c>
      <c r="CT73">
        <v>0</v>
      </c>
      <c r="CU73">
        <v>0</v>
      </c>
      <c r="CV73">
        <v>0</v>
      </c>
      <c r="CW73">
        <v>-0.147665558536585</v>
      </c>
      <c r="CX73">
        <v>0.484402923344953</v>
      </c>
      <c r="CY73">
        <v>0.0493357534279443</v>
      </c>
      <c r="CZ73">
        <v>0</v>
      </c>
      <c r="DA73">
        <v>1</v>
      </c>
      <c r="DB73">
        <v>3</v>
      </c>
      <c r="DC73" t="s">
        <v>269</v>
      </c>
      <c r="DD73">
        <v>1.8555</v>
      </c>
      <c r="DE73">
        <v>1.85361</v>
      </c>
      <c r="DF73">
        <v>1.85458</v>
      </c>
      <c r="DG73">
        <v>1.85907</v>
      </c>
      <c r="DH73">
        <v>1.85347</v>
      </c>
      <c r="DI73">
        <v>1.85784</v>
      </c>
      <c r="DJ73">
        <v>1.85501</v>
      </c>
      <c r="DK73">
        <v>1.85366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1.349</v>
      </c>
      <c r="DZ73">
        <v>0.045</v>
      </c>
      <c r="EA73">
        <v>2</v>
      </c>
      <c r="EB73">
        <v>511.268</v>
      </c>
      <c r="EC73">
        <v>541.462</v>
      </c>
      <c r="ED73">
        <v>15.8847</v>
      </c>
      <c r="EE73">
        <v>21.2334</v>
      </c>
      <c r="EF73">
        <v>30.0007</v>
      </c>
      <c r="EG73">
        <v>21.0274</v>
      </c>
      <c r="EH73">
        <v>20.9853</v>
      </c>
      <c r="EI73">
        <v>10.5914</v>
      </c>
      <c r="EJ73">
        <v>10.2306</v>
      </c>
      <c r="EK73">
        <v>32.3085</v>
      </c>
      <c r="EL73">
        <v>15.7787</v>
      </c>
      <c r="EM73">
        <v>180</v>
      </c>
      <c r="EN73">
        <v>14.1106</v>
      </c>
      <c r="EO73">
        <v>101.937</v>
      </c>
      <c r="EP73">
        <v>102.317</v>
      </c>
    </row>
    <row r="74" spans="1:146">
      <c r="A74">
        <v>58</v>
      </c>
      <c r="B74">
        <v>1557583347.1</v>
      </c>
      <c r="C74">
        <v>114</v>
      </c>
      <c r="D74" t="s">
        <v>370</v>
      </c>
      <c r="E74" t="s">
        <v>371</v>
      </c>
      <c r="H74">
        <v>1557583340.1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-0.0124946445538586</v>
      </c>
      <c r="AF74">
        <v>0.0140263331026872</v>
      </c>
      <c r="AG74">
        <v>1.32180377785132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1557583340.1</v>
      </c>
      <c r="AU74">
        <v>147.176428571429</v>
      </c>
      <c r="AV74">
        <v>160.167857142857</v>
      </c>
      <c r="AW74">
        <v>14.1729761904762</v>
      </c>
      <c r="AX74">
        <v>14.2773714285714</v>
      </c>
      <c r="AY74">
        <v>500.023952380952</v>
      </c>
      <c r="AZ74">
        <v>100.379380952381</v>
      </c>
      <c r="BA74">
        <v>0.20000980952381</v>
      </c>
      <c r="BB74">
        <v>20.0274714285714</v>
      </c>
      <c r="BC74">
        <v>21.5820952380952</v>
      </c>
      <c r="BD74">
        <v>999.9</v>
      </c>
      <c r="BE74">
        <v>0</v>
      </c>
      <c r="BF74">
        <v>0</v>
      </c>
      <c r="BG74">
        <v>3001.75619047619</v>
      </c>
      <c r="BH74">
        <v>0</v>
      </c>
      <c r="BI74">
        <v>18.8820857142857</v>
      </c>
      <c r="BJ74">
        <v>1499.98523809524</v>
      </c>
      <c r="BK74">
        <v>0.973009761904762</v>
      </c>
      <c r="BL74">
        <v>0.0269904142857143</v>
      </c>
      <c r="BM74">
        <v>0</v>
      </c>
      <c r="BN74">
        <v>2.1319619047619</v>
      </c>
      <c r="BO74">
        <v>0</v>
      </c>
      <c r="BP74">
        <v>759.058142857143</v>
      </c>
      <c r="BQ74">
        <v>13121.9190476191</v>
      </c>
      <c r="BR74">
        <v>30.7884761904762</v>
      </c>
      <c r="BS74">
        <v>33.5770476190476</v>
      </c>
      <c r="BT74">
        <v>31.8955714285714</v>
      </c>
      <c r="BU74">
        <v>32.586</v>
      </c>
      <c r="BV74">
        <v>31.1574285714286</v>
      </c>
      <c r="BW74">
        <v>1459.50142857143</v>
      </c>
      <c r="BX74">
        <v>40.487619047619</v>
      </c>
      <c r="BY74">
        <v>0</v>
      </c>
      <c r="BZ74">
        <v>1557583347.2</v>
      </c>
      <c r="CA74">
        <v>2.10427307692308</v>
      </c>
      <c r="CB74">
        <v>-0.0172957315499625</v>
      </c>
      <c r="CC74">
        <v>19.4094701100707</v>
      </c>
      <c r="CD74">
        <v>758.910269230769</v>
      </c>
      <c r="CE74">
        <v>15</v>
      </c>
      <c r="CF74">
        <v>1557583222.6</v>
      </c>
      <c r="CG74" t="s">
        <v>251</v>
      </c>
      <c r="CH74">
        <v>1</v>
      </c>
      <c r="CI74">
        <v>1.349</v>
      </c>
      <c r="CJ74">
        <v>0.045</v>
      </c>
      <c r="CK74">
        <v>399</v>
      </c>
      <c r="CL74">
        <v>15</v>
      </c>
      <c r="CM74">
        <v>0.66</v>
      </c>
      <c r="CN74">
        <v>0.18</v>
      </c>
      <c r="CO74">
        <v>-12.9603292682927</v>
      </c>
      <c r="CP74">
        <v>-0.634369337979098</v>
      </c>
      <c r="CQ74">
        <v>0.136057511591386</v>
      </c>
      <c r="CR74">
        <v>0</v>
      </c>
      <c r="CS74">
        <v>1.9352</v>
      </c>
      <c r="CT74">
        <v>0</v>
      </c>
      <c r="CU74">
        <v>0</v>
      </c>
      <c r="CV74">
        <v>0</v>
      </c>
      <c r="CW74">
        <v>-0.133645934146341</v>
      </c>
      <c r="CX74">
        <v>0.441252917770034</v>
      </c>
      <c r="CY74">
        <v>0.0456139115453031</v>
      </c>
      <c r="CZ74">
        <v>0</v>
      </c>
      <c r="DA74">
        <v>0</v>
      </c>
      <c r="DB74">
        <v>3</v>
      </c>
      <c r="DC74" t="s">
        <v>252</v>
      </c>
      <c r="DD74">
        <v>1.85548</v>
      </c>
      <c r="DE74">
        <v>1.85361</v>
      </c>
      <c r="DF74">
        <v>1.85457</v>
      </c>
      <c r="DG74">
        <v>1.85906</v>
      </c>
      <c r="DH74">
        <v>1.85346</v>
      </c>
      <c r="DI74">
        <v>1.85785</v>
      </c>
      <c r="DJ74">
        <v>1.85501</v>
      </c>
      <c r="DK74">
        <v>1.85366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1.349</v>
      </c>
      <c r="DZ74">
        <v>0.045</v>
      </c>
      <c r="EA74">
        <v>2</v>
      </c>
      <c r="EB74">
        <v>511.2</v>
      </c>
      <c r="EC74">
        <v>541.477</v>
      </c>
      <c r="ED74">
        <v>15.8697</v>
      </c>
      <c r="EE74">
        <v>21.2326</v>
      </c>
      <c r="EF74">
        <v>30.001</v>
      </c>
      <c r="EG74">
        <v>21.0283</v>
      </c>
      <c r="EH74">
        <v>20.9866</v>
      </c>
      <c r="EI74">
        <v>10.7576</v>
      </c>
      <c r="EJ74">
        <v>10.5058</v>
      </c>
      <c r="EK74">
        <v>32.3085</v>
      </c>
      <c r="EL74">
        <v>15.7787</v>
      </c>
      <c r="EM74">
        <v>185</v>
      </c>
      <c r="EN74">
        <v>14.1062</v>
      </c>
      <c r="EO74">
        <v>101.935</v>
      </c>
      <c r="EP74">
        <v>102.317</v>
      </c>
    </row>
    <row r="75" spans="1:146">
      <c r="A75">
        <v>59</v>
      </c>
      <c r="B75">
        <v>1557583349.1</v>
      </c>
      <c r="C75">
        <v>116</v>
      </c>
      <c r="D75" t="s">
        <v>372</v>
      </c>
      <c r="E75" t="s">
        <v>373</v>
      </c>
      <c r="H75">
        <v>1557583342.1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-0.0124894474226889</v>
      </c>
      <c r="AF75">
        <v>0.0140204988676555</v>
      </c>
      <c r="AG75">
        <v>1.32137595783916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1557583342.1</v>
      </c>
      <c r="AU75">
        <v>150.514619047619</v>
      </c>
      <c r="AV75">
        <v>163.504</v>
      </c>
      <c r="AW75">
        <v>14.1736380952381</v>
      </c>
      <c r="AX75">
        <v>14.2702666666667</v>
      </c>
      <c r="AY75">
        <v>500.025142857143</v>
      </c>
      <c r="AZ75">
        <v>100.379428571429</v>
      </c>
      <c r="BA75">
        <v>0.200024904761905</v>
      </c>
      <c r="BB75">
        <v>20.0334476190476</v>
      </c>
      <c r="BC75">
        <v>21.5861904761905</v>
      </c>
      <c r="BD75">
        <v>999.9</v>
      </c>
      <c r="BE75">
        <v>0</v>
      </c>
      <c r="BF75">
        <v>0</v>
      </c>
      <c r="BG75">
        <v>3000.50619047619</v>
      </c>
      <c r="BH75">
        <v>0</v>
      </c>
      <c r="BI75">
        <v>18.8923428571429</v>
      </c>
      <c r="BJ75">
        <v>1499.99333333333</v>
      </c>
      <c r="BK75">
        <v>0.973008095238095</v>
      </c>
      <c r="BL75">
        <v>0.0269921238095238</v>
      </c>
      <c r="BM75">
        <v>0</v>
      </c>
      <c r="BN75">
        <v>2.11924285714286</v>
      </c>
      <c r="BO75">
        <v>0</v>
      </c>
      <c r="BP75">
        <v>759.660095238095</v>
      </c>
      <c r="BQ75">
        <v>13121.980952381</v>
      </c>
      <c r="BR75">
        <v>30.8093333333333</v>
      </c>
      <c r="BS75">
        <v>33.589</v>
      </c>
      <c r="BT75">
        <v>31.9224285714286</v>
      </c>
      <c r="BU75">
        <v>32.595</v>
      </c>
      <c r="BV75">
        <v>31.1842857142857</v>
      </c>
      <c r="BW75">
        <v>1459.50809523809</v>
      </c>
      <c r="BX75">
        <v>40.49</v>
      </c>
      <c r="BY75">
        <v>0</v>
      </c>
      <c r="BZ75">
        <v>1557583349</v>
      </c>
      <c r="CA75">
        <v>2.11715769230769</v>
      </c>
      <c r="CB75">
        <v>-0.255278637415296</v>
      </c>
      <c r="CC75">
        <v>16.6557606736592</v>
      </c>
      <c r="CD75">
        <v>759.495423076923</v>
      </c>
      <c r="CE75">
        <v>15</v>
      </c>
      <c r="CF75">
        <v>1557583222.6</v>
      </c>
      <c r="CG75" t="s">
        <v>251</v>
      </c>
      <c r="CH75">
        <v>1</v>
      </c>
      <c r="CI75">
        <v>1.349</v>
      </c>
      <c r="CJ75">
        <v>0.045</v>
      </c>
      <c r="CK75">
        <v>399</v>
      </c>
      <c r="CL75">
        <v>15</v>
      </c>
      <c r="CM75">
        <v>0.66</v>
      </c>
      <c r="CN75">
        <v>0.18</v>
      </c>
      <c r="CO75">
        <v>-12.9610463414634</v>
      </c>
      <c r="CP75">
        <v>-0.765073170731682</v>
      </c>
      <c r="CQ75">
        <v>0.13855519829447</v>
      </c>
      <c r="CR75">
        <v>0</v>
      </c>
      <c r="CS75">
        <v>2.2004</v>
      </c>
      <c r="CT75">
        <v>0</v>
      </c>
      <c r="CU75">
        <v>0</v>
      </c>
      <c r="CV75">
        <v>0</v>
      </c>
      <c r="CW75">
        <v>-0.1198043</v>
      </c>
      <c r="CX75">
        <v>0.365202986759582</v>
      </c>
      <c r="CY75">
        <v>0.0383114996060885</v>
      </c>
      <c r="CZ75">
        <v>0</v>
      </c>
      <c r="DA75">
        <v>0</v>
      </c>
      <c r="DB75">
        <v>3</v>
      </c>
      <c r="DC75" t="s">
        <v>252</v>
      </c>
      <c r="DD75">
        <v>1.85548</v>
      </c>
      <c r="DE75">
        <v>1.85357</v>
      </c>
      <c r="DF75">
        <v>1.85455</v>
      </c>
      <c r="DG75">
        <v>1.85905</v>
      </c>
      <c r="DH75">
        <v>1.85347</v>
      </c>
      <c r="DI75">
        <v>1.85786</v>
      </c>
      <c r="DJ75">
        <v>1.85501</v>
      </c>
      <c r="DK75">
        <v>1.85366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1.349</v>
      </c>
      <c r="DZ75">
        <v>0.045</v>
      </c>
      <c r="EA75">
        <v>2</v>
      </c>
      <c r="EB75">
        <v>511.453</v>
      </c>
      <c r="EC75">
        <v>541.26</v>
      </c>
      <c r="ED75">
        <v>15.8432</v>
      </c>
      <c r="EE75">
        <v>21.2317</v>
      </c>
      <c r="EF75">
        <v>30.0009</v>
      </c>
      <c r="EG75">
        <v>21.0288</v>
      </c>
      <c r="EH75">
        <v>20.9875</v>
      </c>
      <c r="EI75">
        <v>10.8647</v>
      </c>
      <c r="EJ75">
        <v>10.5058</v>
      </c>
      <c r="EK75">
        <v>32.3085</v>
      </c>
      <c r="EL75">
        <v>15.7336</v>
      </c>
      <c r="EM75">
        <v>185</v>
      </c>
      <c r="EN75">
        <v>14.0995</v>
      </c>
      <c r="EO75">
        <v>101.936</v>
      </c>
      <c r="EP75">
        <v>102.317</v>
      </c>
    </row>
    <row r="76" spans="1:146">
      <c r="A76">
        <v>60</v>
      </c>
      <c r="B76">
        <v>1557583351.1</v>
      </c>
      <c r="C76">
        <v>118</v>
      </c>
      <c r="D76" t="s">
        <v>374</v>
      </c>
      <c r="E76" t="s">
        <v>375</v>
      </c>
      <c r="H76">
        <v>1557583344.1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-0.0124875645004739</v>
      </c>
      <c r="AF76">
        <v>0.0140183851225161</v>
      </c>
      <c r="AG76">
        <v>1.32122095482176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1557583344.1</v>
      </c>
      <c r="AU76">
        <v>153.852714285714</v>
      </c>
      <c r="AV76">
        <v>166.884285714286</v>
      </c>
      <c r="AW76">
        <v>14.1709</v>
      </c>
      <c r="AX76">
        <v>14.2616142857143</v>
      </c>
      <c r="AY76">
        <v>500.023571428571</v>
      </c>
      <c r="AZ76">
        <v>100.379238095238</v>
      </c>
      <c r="BA76">
        <v>0.20001819047619</v>
      </c>
      <c r="BB76">
        <v>20.0381333333333</v>
      </c>
      <c r="BC76">
        <v>21.5912047619048</v>
      </c>
      <c r="BD76">
        <v>999.9</v>
      </c>
      <c r="BE76">
        <v>0</v>
      </c>
      <c r="BF76">
        <v>0</v>
      </c>
      <c r="BG76">
        <v>3000.05952380952</v>
      </c>
      <c r="BH76">
        <v>0</v>
      </c>
      <c r="BI76">
        <v>18.9092476190476</v>
      </c>
      <c r="BJ76">
        <v>1499.99238095238</v>
      </c>
      <c r="BK76">
        <v>0.973005238095238</v>
      </c>
      <c r="BL76">
        <v>0.0269950095238095</v>
      </c>
      <c r="BM76">
        <v>0</v>
      </c>
      <c r="BN76">
        <v>2.12541428571429</v>
      </c>
      <c r="BO76">
        <v>0</v>
      </c>
      <c r="BP76">
        <v>760.176714285714</v>
      </c>
      <c r="BQ76">
        <v>13121.9523809524</v>
      </c>
      <c r="BR76">
        <v>30.8271904761905</v>
      </c>
      <c r="BS76">
        <v>33.6068571428571</v>
      </c>
      <c r="BT76">
        <v>31.9432857142857</v>
      </c>
      <c r="BU76">
        <v>32.604</v>
      </c>
      <c r="BV76">
        <v>31.2021428571429</v>
      </c>
      <c r="BW76">
        <v>1459.50380952381</v>
      </c>
      <c r="BX76">
        <v>40.4942857142857</v>
      </c>
      <c r="BY76">
        <v>0</v>
      </c>
      <c r="BZ76">
        <v>1557583350.8</v>
      </c>
      <c r="CA76">
        <v>2.10195384615385</v>
      </c>
      <c r="CB76">
        <v>0.0526905957020325</v>
      </c>
      <c r="CC76">
        <v>16.1349743800041</v>
      </c>
      <c r="CD76">
        <v>760.020230769231</v>
      </c>
      <c r="CE76">
        <v>15</v>
      </c>
      <c r="CF76">
        <v>1557583222.6</v>
      </c>
      <c r="CG76" t="s">
        <v>251</v>
      </c>
      <c r="CH76">
        <v>1</v>
      </c>
      <c r="CI76">
        <v>1.349</v>
      </c>
      <c r="CJ76">
        <v>0.045</v>
      </c>
      <c r="CK76">
        <v>399</v>
      </c>
      <c r="CL76">
        <v>15</v>
      </c>
      <c r="CM76">
        <v>0.66</v>
      </c>
      <c r="CN76">
        <v>0.18</v>
      </c>
      <c r="CO76">
        <v>-12.9774634146341</v>
      </c>
      <c r="CP76">
        <v>-0.751289895470391</v>
      </c>
      <c r="CQ76">
        <v>0.138909963392853</v>
      </c>
      <c r="CR76">
        <v>0</v>
      </c>
      <c r="CS76">
        <v>2.1454</v>
      </c>
      <c r="CT76">
        <v>0</v>
      </c>
      <c r="CU76">
        <v>0</v>
      </c>
      <c r="CV76">
        <v>0</v>
      </c>
      <c r="CW76">
        <v>-0.107617904878049</v>
      </c>
      <c r="CX76">
        <v>0.274717513588851</v>
      </c>
      <c r="CY76">
        <v>0.0287079706854653</v>
      </c>
      <c r="CZ76">
        <v>0</v>
      </c>
      <c r="DA76">
        <v>0</v>
      </c>
      <c r="DB76">
        <v>3</v>
      </c>
      <c r="DC76" t="s">
        <v>252</v>
      </c>
      <c r="DD76">
        <v>1.8555</v>
      </c>
      <c r="DE76">
        <v>1.85355</v>
      </c>
      <c r="DF76">
        <v>1.85457</v>
      </c>
      <c r="DG76">
        <v>1.85907</v>
      </c>
      <c r="DH76">
        <v>1.85348</v>
      </c>
      <c r="DI76">
        <v>1.85784</v>
      </c>
      <c r="DJ76">
        <v>1.855</v>
      </c>
      <c r="DK76">
        <v>1.85365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1.349</v>
      </c>
      <c r="DZ76">
        <v>0.045</v>
      </c>
      <c r="EA76">
        <v>2</v>
      </c>
      <c r="EB76">
        <v>511.229</v>
      </c>
      <c r="EC76">
        <v>541.497</v>
      </c>
      <c r="ED76">
        <v>15.8183</v>
      </c>
      <c r="EE76">
        <v>21.2316</v>
      </c>
      <c r="EF76">
        <v>30.0007</v>
      </c>
      <c r="EG76">
        <v>21.0296</v>
      </c>
      <c r="EH76">
        <v>20.9884</v>
      </c>
      <c r="EI76">
        <v>11.013</v>
      </c>
      <c r="EJ76">
        <v>10.7947</v>
      </c>
      <c r="EK76">
        <v>32.7078</v>
      </c>
      <c r="EL76">
        <v>15.7336</v>
      </c>
      <c r="EM76">
        <v>190</v>
      </c>
      <c r="EN76">
        <v>14.0976</v>
      </c>
      <c r="EO76">
        <v>101.936</v>
      </c>
      <c r="EP76">
        <v>102.317</v>
      </c>
    </row>
    <row r="77" spans="1:146">
      <c r="A77">
        <v>61</v>
      </c>
      <c r="B77">
        <v>1557583353.1</v>
      </c>
      <c r="C77">
        <v>120</v>
      </c>
      <c r="D77" t="s">
        <v>376</v>
      </c>
      <c r="E77" t="s">
        <v>377</v>
      </c>
      <c r="H77">
        <v>1557583346.1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-0.0124888985715452</v>
      </c>
      <c r="AF77">
        <v>0.0140198827341646</v>
      </c>
      <c r="AG77">
        <v>1.32133077636513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1557583346.1</v>
      </c>
      <c r="AU77">
        <v>157.194571428571</v>
      </c>
      <c r="AV77">
        <v>170.251904761905</v>
      </c>
      <c r="AW77">
        <v>14.1655476190476</v>
      </c>
      <c r="AX77">
        <v>14.2511</v>
      </c>
      <c r="AY77">
        <v>500.019142857143</v>
      </c>
      <c r="AZ77">
        <v>100.379</v>
      </c>
      <c r="BA77">
        <v>0.200006</v>
      </c>
      <c r="BB77">
        <v>20.0427047619048</v>
      </c>
      <c r="BC77">
        <v>21.594880952381</v>
      </c>
      <c r="BD77">
        <v>999.9</v>
      </c>
      <c r="BE77">
        <v>0</v>
      </c>
      <c r="BF77">
        <v>0</v>
      </c>
      <c r="BG77">
        <v>3000.38714285714</v>
      </c>
      <c r="BH77">
        <v>0</v>
      </c>
      <c r="BI77">
        <v>18.9299047619048</v>
      </c>
      <c r="BJ77">
        <v>1499.99</v>
      </c>
      <c r="BK77">
        <v>0.973002380952381</v>
      </c>
      <c r="BL77">
        <v>0.0269978952380952</v>
      </c>
      <c r="BM77">
        <v>0</v>
      </c>
      <c r="BN77">
        <v>2.11840476190476</v>
      </c>
      <c r="BO77">
        <v>0</v>
      </c>
      <c r="BP77">
        <v>760.677761904762</v>
      </c>
      <c r="BQ77">
        <v>13121.9238095238</v>
      </c>
      <c r="BR77">
        <v>30.8539047619048</v>
      </c>
      <c r="BS77">
        <v>33.6247142857143</v>
      </c>
      <c r="BT77">
        <v>31.9611428571429</v>
      </c>
      <c r="BU77">
        <v>32.6159523809524</v>
      </c>
      <c r="BV77">
        <v>31.2259047619048</v>
      </c>
      <c r="BW77">
        <v>1459.49809523809</v>
      </c>
      <c r="BX77">
        <v>40.4985714285714</v>
      </c>
      <c r="BY77">
        <v>0</v>
      </c>
      <c r="BZ77">
        <v>1557583353.2</v>
      </c>
      <c r="CA77">
        <v>2.11504615384615</v>
      </c>
      <c r="CB77">
        <v>-0.129141887187187</v>
      </c>
      <c r="CC77">
        <v>19.2622222490571</v>
      </c>
      <c r="CD77">
        <v>760.595307692308</v>
      </c>
      <c r="CE77">
        <v>15</v>
      </c>
      <c r="CF77">
        <v>1557583222.6</v>
      </c>
      <c r="CG77" t="s">
        <v>251</v>
      </c>
      <c r="CH77">
        <v>1</v>
      </c>
      <c r="CI77">
        <v>1.349</v>
      </c>
      <c r="CJ77">
        <v>0.045</v>
      </c>
      <c r="CK77">
        <v>399</v>
      </c>
      <c r="CL77">
        <v>15</v>
      </c>
      <c r="CM77">
        <v>0.66</v>
      </c>
      <c r="CN77">
        <v>0.18</v>
      </c>
      <c r="CO77">
        <v>-13.0122195121951</v>
      </c>
      <c r="CP77">
        <v>-0.689918466898955</v>
      </c>
      <c r="CQ77">
        <v>0.133080637978032</v>
      </c>
      <c r="CR77">
        <v>0</v>
      </c>
      <c r="CS77">
        <v>2.3436</v>
      </c>
      <c r="CT77">
        <v>0</v>
      </c>
      <c r="CU77">
        <v>0</v>
      </c>
      <c r="CV77">
        <v>0</v>
      </c>
      <c r="CW77">
        <v>-0.0983404</v>
      </c>
      <c r="CX77">
        <v>0.20481874912892</v>
      </c>
      <c r="CY77">
        <v>0.0209951297277342</v>
      </c>
      <c r="CZ77">
        <v>0</v>
      </c>
      <c r="DA77">
        <v>0</v>
      </c>
      <c r="DB77">
        <v>3</v>
      </c>
      <c r="DC77" t="s">
        <v>252</v>
      </c>
      <c r="DD77">
        <v>1.85549</v>
      </c>
      <c r="DE77">
        <v>1.85356</v>
      </c>
      <c r="DF77">
        <v>1.85457</v>
      </c>
      <c r="DG77">
        <v>1.85907</v>
      </c>
      <c r="DH77">
        <v>1.85347</v>
      </c>
      <c r="DI77">
        <v>1.85781</v>
      </c>
      <c r="DJ77">
        <v>1.85499</v>
      </c>
      <c r="DK77">
        <v>1.85365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1.349</v>
      </c>
      <c r="DZ77">
        <v>0.045</v>
      </c>
      <c r="EA77">
        <v>2</v>
      </c>
      <c r="EB77">
        <v>510.975</v>
      </c>
      <c r="EC77">
        <v>541.632</v>
      </c>
      <c r="ED77">
        <v>15.7888</v>
      </c>
      <c r="EE77">
        <v>21.2316</v>
      </c>
      <c r="EF77">
        <v>30.0008</v>
      </c>
      <c r="EG77">
        <v>21.0305</v>
      </c>
      <c r="EH77">
        <v>20.9896</v>
      </c>
      <c r="EI77">
        <v>11.1802</v>
      </c>
      <c r="EJ77">
        <v>10.7947</v>
      </c>
      <c r="EK77">
        <v>32.7078</v>
      </c>
      <c r="EL77">
        <v>15.7336</v>
      </c>
      <c r="EM77">
        <v>195</v>
      </c>
      <c r="EN77">
        <v>14.0967</v>
      </c>
      <c r="EO77">
        <v>101.937</v>
      </c>
      <c r="EP77">
        <v>102.316</v>
      </c>
    </row>
    <row r="78" spans="1:146">
      <c r="A78">
        <v>62</v>
      </c>
      <c r="B78">
        <v>1557583355.1</v>
      </c>
      <c r="C78">
        <v>122</v>
      </c>
      <c r="D78" t="s">
        <v>378</v>
      </c>
      <c r="E78" t="s">
        <v>379</v>
      </c>
      <c r="H78">
        <v>1557583348.1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-0.0124908905496613</v>
      </c>
      <c r="AF78">
        <v>0.0140221189041069</v>
      </c>
      <c r="AG78">
        <v>1.32149475538044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1557583348.1</v>
      </c>
      <c r="AU78">
        <v>160.541333333333</v>
      </c>
      <c r="AV78">
        <v>173.58219047619</v>
      </c>
      <c r="AW78">
        <v>14.1575666666667</v>
      </c>
      <c r="AX78">
        <v>14.2392047619048</v>
      </c>
      <c r="AY78">
        <v>500.015857142857</v>
      </c>
      <c r="AZ78">
        <v>100.379095238095</v>
      </c>
      <c r="BA78">
        <v>0.200010285714286</v>
      </c>
      <c r="BB78">
        <v>20.0466619047619</v>
      </c>
      <c r="BC78">
        <v>21.594680952381</v>
      </c>
      <c r="BD78">
        <v>999.9</v>
      </c>
      <c r="BE78">
        <v>0</v>
      </c>
      <c r="BF78">
        <v>0</v>
      </c>
      <c r="BG78">
        <v>3000.86285714286</v>
      </c>
      <c r="BH78">
        <v>0</v>
      </c>
      <c r="BI78">
        <v>18.9459571428571</v>
      </c>
      <c r="BJ78">
        <v>1499.98714285714</v>
      </c>
      <c r="BK78">
        <v>0.972999523809523</v>
      </c>
      <c r="BL78">
        <v>0.0270007809523809</v>
      </c>
      <c r="BM78">
        <v>0</v>
      </c>
      <c r="BN78">
        <v>2.14957142857143</v>
      </c>
      <c r="BO78">
        <v>0</v>
      </c>
      <c r="BP78">
        <v>762.583238095238</v>
      </c>
      <c r="BQ78">
        <v>13121.8857142857</v>
      </c>
      <c r="BR78">
        <v>30.8747142857143</v>
      </c>
      <c r="BS78">
        <v>33.6425714285714</v>
      </c>
      <c r="BT78">
        <v>31.9878571428571</v>
      </c>
      <c r="BU78">
        <v>32.6338095238095</v>
      </c>
      <c r="BV78">
        <v>31.2408095238095</v>
      </c>
      <c r="BW78">
        <v>1459.49095238095</v>
      </c>
      <c r="BX78">
        <v>40.502380952381</v>
      </c>
      <c r="BY78">
        <v>0</v>
      </c>
      <c r="BZ78">
        <v>1557583355</v>
      </c>
      <c r="CA78">
        <v>2.12509230769231</v>
      </c>
      <c r="CB78">
        <v>0.144280338012162</v>
      </c>
      <c r="CC78">
        <v>65.4633163123847</v>
      </c>
      <c r="CD78">
        <v>763.332076923077</v>
      </c>
      <c r="CE78">
        <v>15</v>
      </c>
      <c r="CF78">
        <v>1557583222.6</v>
      </c>
      <c r="CG78" t="s">
        <v>251</v>
      </c>
      <c r="CH78">
        <v>1</v>
      </c>
      <c r="CI78">
        <v>1.349</v>
      </c>
      <c r="CJ78">
        <v>0.045</v>
      </c>
      <c r="CK78">
        <v>399</v>
      </c>
      <c r="CL78">
        <v>15</v>
      </c>
      <c r="CM78">
        <v>0.66</v>
      </c>
      <c r="CN78">
        <v>0.18</v>
      </c>
      <c r="CO78">
        <v>-13.0098292682927</v>
      </c>
      <c r="CP78">
        <v>-0.600462020905915</v>
      </c>
      <c r="CQ78">
        <v>0.134960225837101</v>
      </c>
      <c r="CR78">
        <v>0</v>
      </c>
      <c r="CS78">
        <v>2.2669</v>
      </c>
      <c r="CT78">
        <v>0</v>
      </c>
      <c r="CU78">
        <v>0</v>
      </c>
      <c r="CV78">
        <v>0</v>
      </c>
      <c r="CW78">
        <v>-0.0920097585365854</v>
      </c>
      <c r="CX78">
        <v>0.159119565156794</v>
      </c>
      <c r="CY78">
        <v>0.016449036380153</v>
      </c>
      <c r="CZ78">
        <v>0</v>
      </c>
      <c r="DA78">
        <v>0</v>
      </c>
      <c r="DB78">
        <v>3</v>
      </c>
      <c r="DC78" t="s">
        <v>252</v>
      </c>
      <c r="DD78">
        <v>1.85547</v>
      </c>
      <c r="DE78">
        <v>1.85357</v>
      </c>
      <c r="DF78">
        <v>1.85455</v>
      </c>
      <c r="DG78">
        <v>1.85905</v>
      </c>
      <c r="DH78">
        <v>1.85346</v>
      </c>
      <c r="DI78">
        <v>1.85782</v>
      </c>
      <c r="DJ78">
        <v>1.855</v>
      </c>
      <c r="DK78">
        <v>1.85365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1.349</v>
      </c>
      <c r="DZ78">
        <v>0.045</v>
      </c>
      <c r="EA78">
        <v>2</v>
      </c>
      <c r="EB78">
        <v>511.2</v>
      </c>
      <c r="EC78">
        <v>541.26</v>
      </c>
      <c r="ED78">
        <v>15.7594</v>
      </c>
      <c r="EE78">
        <v>21.2316</v>
      </c>
      <c r="EF78">
        <v>30.0008</v>
      </c>
      <c r="EG78">
        <v>21.0314</v>
      </c>
      <c r="EH78">
        <v>20.9906</v>
      </c>
      <c r="EI78">
        <v>11.286</v>
      </c>
      <c r="EJ78">
        <v>11.0759</v>
      </c>
      <c r="EK78">
        <v>33.1212</v>
      </c>
      <c r="EL78">
        <v>15.6798</v>
      </c>
      <c r="EM78">
        <v>195</v>
      </c>
      <c r="EN78">
        <v>14.0973</v>
      </c>
      <c r="EO78">
        <v>101.936</v>
      </c>
      <c r="EP78">
        <v>102.315</v>
      </c>
    </row>
    <row r="79" spans="1:146">
      <c r="A79">
        <v>63</v>
      </c>
      <c r="B79">
        <v>1557583357.1</v>
      </c>
      <c r="C79">
        <v>124</v>
      </c>
      <c r="D79" t="s">
        <v>380</v>
      </c>
      <c r="E79" t="s">
        <v>381</v>
      </c>
      <c r="H79">
        <v>1557583350.1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-0.0124914196501691</v>
      </c>
      <c r="AF79">
        <v>0.0140227128657786</v>
      </c>
      <c r="AG79">
        <v>1.32153831039889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1557583350.1</v>
      </c>
      <c r="AU79">
        <v>163.881380952381</v>
      </c>
      <c r="AV79">
        <v>176.958666666667</v>
      </c>
      <c r="AW79">
        <v>14.1476571428571</v>
      </c>
      <c r="AX79">
        <v>14.2275142857143</v>
      </c>
      <c r="AY79">
        <v>500.017380952381</v>
      </c>
      <c r="AZ79">
        <v>100.379380952381</v>
      </c>
      <c r="BA79">
        <v>0.200003476190476</v>
      </c>
      <c r="BB79">
        <v>20.0499380952381</v>
      </c>
      <c r="BC79">
        <v>21.5927952380952</v>
      </c>
      <c r="BD79">
        <v>999.9</v>
      </c>
      <c r="BE79">
        <v>0</v>
      </c>
      <c r="BF79">
        <v>0</v>
      </c>
      <c r="BG79">
        <v>3000.98142857143</v>
      </c>
      <c r="BH79">
        <v>0</v>
      </c>
      <c r="BI79">
        <v>18.8407761904762</v>
      </c>
      <c r="BJ79">
        <v>1499.98142857143</v>
      </c>
      <c r="BK79">
        <v>0.972996666666666</v>
      </c>
      <c r="BL79">
        <v>0.0270036666666667</v>
      </c>
      <c r="BM79">
        <v>0</v>
      </c>
      <c r="BN79">
        <v>2.14241904761905</v>
      </c>
      <c r="BO79">
        <v>0</v>
      </c>
      <c r="BP79">
        <v>766.752523809524</v>
      </c>
      <c r="BQ79">
        <v>13121.8285714286</v>
      </c>
      <c r="BR79">
        <v>30.8985714285714</v>
      </c>
      <c r="BS79">
        <v>33.6604285714286</v>
      </c>
      <c r="BT79">
        <v>32.0057142857143</v>
      </c>
      <c r="BU79">
        <v>32.6456666666667</v>
      </c>
      <c r="BV79">
        <v>31.2586666666667</v>
      </c>
      <c r="BW79">
        <v>1459.48095238095</v>
      </c>
      <c r="BX79">
        <v>40.5052380952381</v>
      </c>
      <c r="BY79">
        <v>0</v>
      </c>
      <c r="BZ79">
        <v>1557583356.8</v>
      </c>
      <c r="CA79">
        <v>2.13400769230769</v>
      </c>
      <c r="CB79">
        <v>0.377271791746708</v>
      </c>
      <c r="CC79">
        <v>110.988649644016</v>
      </c>
      <c r="CD79">
        <v>766.961</v>
      </c>
      <c r="CE79">
        <v>15</v>
      </c>
      <c r="CF79">
        <v>1557583222.6</v>
      </c>
      <c r="CG79" t="s">
        <v>251</v>
      </c>
      <c r="CH79">
        <v>1</v>
      </c>
      <c r="CI79">
        <v>1.349</v>
      </c>
      <c r="CJ79">
        <v>0.045</v>
      </c>
      <c r="CK79">
        <v>399</v>
      </c>
      <c r="CL79">
        <v>15</v>
      </c>
      <c r="CM79">
        <v>0.66</v>
      </c>
      <c r="CN79">
        <v>0.18</v>
      </c>
      <c r="CO79">
        <v>-13.0279804878049</v>
      </c>
      <c r="CP79">
        <v>-0.452297560975644</v>
      </c>
      <c r="CQ79">
        <v>0.132031872019715</v>
      </c>
      <c r="CR79">
        <v>1</v>
      </c>
      <c r="CS79">
        <v>2.1554</v>
      </c>
      <c r="CT79">
        <v>0</v>
      </c>
      <c r="CU79">
        <v>0</v>
      </c>
      <c r="CV79">
        <v>0</v>
      </c>
      <c r="CW79">
        <v>-0.0880865146341464</v>
      </c>
      <c r="CX79">
        <v>0.115387820905925</v>
      </c>
      <c r="CY79">
        <v>0.0130815592410408</v>
      </c>
      <c r="CZ79">
        <v>0</v>
      </c>
      <c r="DA79">
        <v>1</v>
      </c>
      <c r="DB79">
        <v>3</v>
      </c>
      <c r="DC79" t="s">
        <v>269</v>
      </c>
      <c r="DD79">
        <v>1.85548</v>
      </c>
      <c r="DE79">
        <v>1.85356</v>
      </c>
      <c r="DF79">
        <v>1.85455</v>
      </c>
      <c r="DG79">
        <v>1.85905</v>
      </c>
      <c r="DH79">
        <v>1.85347</v>
      </c>
      <c r="DI79">
        <v>1.85782</v>
      </c>
      <c r="DJ79">
        <v>1.855</v>
      </c>
      <c r="DK79">
        <v>1.85365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1.349</v>
      </c>
      <c r="DZ79">
        <v>0.045</v>
      </c>
      <c r="EA79">
        <v>2</v>
      </c>
      <c r="EB79">
        <v>511.209</v>
      </c>
      <c r="EC79">
        <v>541.328</v>
      </c>
      <c r="ED79">
        <v>15.7316</v>
      </c>
      <c r="EE79">
        <v>21.2316</v>
      </c>
      <c r="EF79">
        <v>30.0007</v>
      </c>
      <c r="EG79">
        <v>21.0323</v>
      </c>
      <c r="EH79">
        <v>20.9919</v>
      </c>
      <c r="EI79">
        <v>11.4331</v>
      </c>
      <c r="EJ79">
        <v>11.0759</v>
      </c>
      <c r="EK79">
        <v>33.1212</v>
      </c>
      <c r="EL79">
        <v>15.6798</v>
      </c>
      <c r="EM79">
        <v>200</v>
      </c>
      <c r="EN79">
        <v>14.1004</v>
      </c>
      <c r="EO79">
        <v>101.935</v>
      </c>
      <c r="EP79">
        <v>102.315</v>
      </c>
    </row>
    <row r="80" spans="1:146">
      <c r="A80">
        <v>64</v>
      </c>
      <c r="B80">
        <v>1557583359.1</v>
      </c>
      <c r="C80">
        <v>126</v>
      </c>
      <c r="D80" t="s">
        <v>382</v>
      </c>
      <c r="E80" t="s">
        <v>383</v>
      </c>
      <c r="H80">
        <v>1557583352.1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-0.0124906763564484</v>
      </c>
      <c r="AF80">
        <v>0.014021878453461</v>
      </c>
      <c r="AG80">
        <v>1.32147712316773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1557583352.1</v>
      </c>
      <c r="AU80">
        <v>167.225047619048</v>
      </c>
      <c r="AV80">
        <v>180.318809523809</v>
      </c>
      <c r="AW80">
        <v>14.1367952380952</v>
      </c>
      <c r="AX80">
        <v>14.2164523809524</v>
      </c>
      <c r="AY80">
        <v>500.019761904762</v>
      </c>
      <c r="AZ80">
        <v>100.379380952381</v>
      </c>
      <c r="BA80">
        <v>0.200003619047619</v>
      </c>
      <c r="BB80">
        <v>20.0526952380952</v>
      </c>
      <c r="BC80">
        <v>21.5936857142857</v>
      </c>
      <c r="BD80">
        <v>999.9</v>
      </c>
      <c r="BE80">
        <v>0</v>
      </c>
      <c r="BF80">
        <v>0</v>
      </c>
      <c r="BG80">
        <v>3000.80285714286</v>
      </c>
      <c r="BH80">
        <v>0</v>
      </c>
      <c r="BI80">
        <v>19.24</v>
      </c>
      <c r="BJ80">
        <v>1499.98571428571</v>
      </c>
      <c r="BK80">
        <v>0.972994</v>
      </c>
      <c r="BL80">
        <v>0.0270063333333333</v>
      </c>
      <c r="BM80">
        <v>0</v>
      </c>
      <c r="BN80">
        <v>2.17030476190476</v>
      </c>
      <c r="BO80">
        <v>0</v>
      </c>
      <c r="BP80">
        <v>773.322714285714</v>
      </c>
      <c r="BQ80">
        <v>13121.8476190476</v>
      </c>
      <c r="BR80">
        <v>30.9254285714286</v>
      </c>
      <c r="BS80">
        <v>33.6752857142857</v>
      </c>
      <c r="BT80">
        <v>32.0235714285714</v>
      </c>
      <c r="BU80">
        <v>32.6605238095238</v>
      </c>
      <c r="BV80">
        <v>31.2765238095238</v>
      </c>
      <c r="BW80">
        <v>1459.48095238095</v>
      </c>
      <c r="BX80">
        <v>40.5095238095238</v>
      </c>
      <c r="BY80">
        <v>0</v>
      </c>
      <c r="BZ80">
        <v>1557583359.2</v>
      </c>
      <c r="CA80">
        <v>2.14028076923077</v>
      </c>
      <c r="CB80">
        <v>0.617268378938829</v>
      </c>
      <c r="CC80">
        <v>222.079658241804</v>
      </c>
      <c r="CD80">
        <v>774.811307692308</v>
      </c>
      <c r="CE80">
        <v>15</v>
      </c>
      <c r="CF80">
        <v>1557583222.6</v>
      </c>
      <c r="CG80" t="s">
        <v>251</v>
      </c>
      <c r="CH80">
        <v>1</v>
      </c>
      <c r="CI80">
        <v>1.349</v>
      </c>
      <c r="CJ80">
        <v>0.045</v>
      </c>
      <c r="CK80">
        <v>399</v>
      </c>
      <c r="CL80">
        <v>15</v>
      </c>
      <c r="CM80">
        <v>0.66</v>
      </c>
      <c r="CN80">
        <v>0.18</v>
      </c>
      <c r="CO80">
        <v>-13.0646829268293</v>
      </c>
      <c r="CP80">
        <v>-0.350491986062725</v>
      </c>
      <c r="CQ80">
        <v>0.121349456876068</v>
      </c>
      <c r="CR80">
        <v>1</v>
      </c>
      <c r="CS80">
        <v>2.0634</v>
      </c>
      <c r="CT80">
        <v>0</v>
      </c>
      <c r="CU80">
        <v>0</v>
      </c>
      <c r="CV80">
        <v>0</v>
      </c>
      <c r="CW80">
        <v>-0.0854698292682927</v>
      </c>
      <c r="CX80">
        <v>0.0693156146341466</v>
      </c>
      <c r="CY80">
        <v>0.0100389860884465</v>
      </c>
      <c r="CZ80">
        <v>1</v>
      </c>
      <c r="DA80">
        <v>2</v>
      </c>
      <c r="DB80">
        <v>3</v>
      </c>
      <c r="DC80" t="s">
        <v>384</v>
      </c>
      <c r="DD80">
        <v>1.85549</v>
      </c>
      <c r="DE80">
        <v>1.85356</v>
      </c>
      <c r="DF80">
        <v>1.85455</v>
      </c>
      <c r="DG80">
        <v>1.85904</v>
      </c>
      <c r="DH80">
        <v>1.85345</v>
      </c>
      <c r="DI80">
        <v>1.85781</v>
      </c>
      <c r="DJ80">
        <v>1.855</v>
      </c>
      <c r="DK80">
        <v>1.85364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1.349</v>
      </c>
      <c r="DZ80">
        <v>0.045</v>
      </c>
      <c r="EA80">
        <v>2</v>
      </c>
      <c r="EB80">
        <v>511.203</v>
      </c>
      <c r="EC80">
        <v>541.48</v>
      </c>
      <c r="ED80">
        <v>15.6994</v>
      </c>
      <c r="EE80">
        <v>21.2316</v>
      </c>
      <c r="EF80">
        <v>30.0006</v>
      </c>
      <c r="EG80">
        <v>21.0332</v>
      </c>
      <c r="EH80">
        <v>20.9931</v>
      </c>
      <c r="EI80">
        <v>11.5985</v>
      </c>
      <c r="EJ80">
        <v>11.0759</v>
      </c>
      <c r="EK80">
        <v>33.5576</v>
      </c>
      <c r="EL80">
        <v>15.6223</v>
      </c>
      <c r="EM80">
        <v>205</v>
      </c>
      <c r="EN80">
        <v>14.1008</v>
      </c>
      <c r="EO80">
        <v>101.935</v>
      </c>
      <c r="EP80">
        <v>102.315</v>
      </c>
    </row>
    <row r="81" spans="1:146">
      <c r="A81">
        <v>65</v>
      </c>
      <c r="B81">
        <v>1557583361.1</v>
      </c>
      <c r="C81">
        <v>128</v>
      </c>
      <c r="D81" t="s">
        <v>385</v>
      </c>
      <c r="E81" t="s">
        <v>386</v>
      </c>
      <c r="H81">
        <v>1557583354.1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-0.0124906585800652</v>
      </c>
      <c r="AF81">
        <v>0.0140218584979136</v>
      </c>
      <c r="AG81">
        <v>1.32147565982905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1557583354.1</v>
      </c>
      <c r="AU81">
        <v>170.572095238095</v>
      </c>
      <c r="AV81">
        <v>183.634952380952</v>
      </c>
      <c r="AW81">
        <v>14.1254619047619</v>
      </c>
      <c r="AX81">
        <v>14.205980952381</v>
      </c>
      <c r="AY81">
        <v>500.023571428571</v>
      </c>
      <c r="AZ81">
        <v>100.379238095238</v>
      </c>
      <c r="BA81">
        <v>0.200018285714286</v>
      </c>
      <c r="BB81">
        <v>20.054980952381</v>
      </c>
      <c r="BC81">
        <v>21.5976523809524</v>
      </c>
      <c r="BD81">
        <v>999.9</v>
      </c>
      <c r="BE81">
        <v>0</v>
      </c>
      <c r="BF81">
        <v>0</v>
      </c>
      <c r="BG81">
        <v>3000.80285714286</v>
      </c>
      <c r="BH81">
        <v>0</v>
      </c>
      <c r="BI81">
        <v>22.6146761904762</v>
      </c>
      <c r="BJ81">
        <v>1499.98333333333</v>
      </c>
      <c r="BK81">
        <v>0.972991142857143</v>
      </c>
      <c r="BL81">
        <v>0.027009219047619</v>
      </c>
      <c r="BM81">
        <v>0</v>
      </c>
      <c r="BN81">
        <v>2.17377619047619</v>
      </c>
      <c r="BO81">
        <v>0</v>
      </c>
      <c r="BP81">
        <v>782.640857142857</v>
      </c>
      <c r="BQ81">
        <v>13121.8095238095</v>
      </c>
      <c r="BR81">
        <v>30.9432857142857</v>
      </c>
      <c r="BS81">
        <v>33.6931428571429</v>
      </c>
      <c r="BT81">
        <v>32.0444285714286</v>
      </c>
      <c r="BU81">
        <v>32.675380952381</v>
      </c>
      <c r="BV81">
        <v>31.297380952381</v>
      </c>
      <c r="BW81">
        <v>1459.47428571429</v>
      </c>
      <c r="BX81">
        <v>40.5138095238095</v>
      </c>
      <c r="BY81">
        <v>0</v>
      </c>
      <c r="BZ81">
        <v>1557583361</v>
      </c>
      <c r="CA81">
        <v>2.15264230769231</v>
      </c>
      <c r="CB81">
        <v>0.482704272107995</v>
      </c>
      <c r="CC81">
        <v>300.537913954246</v>
      </c>
      <c r="CD81">
        <v>782.271538461539</v>
      </c>
      <c r="CE81">
        <v>15</v>
      </c>
      <c r="CF81">
        <v>1557583222.6</v>
      </c>
      <c r="CG81" t="s">
        <v>251</v>
      </c>
      <c r="CH81">
        <v>1</v>
      </c>
      <c r="CI81">
        <v>1.349</v>
      </c>
      <c r="CJ81">
        <v>0.045</v>
      </c>
      <c r="CK81">
        <v>399</v>
      </c>
      <c r="CL81">
        <v>15</v>
      </c>
      <c r="CM81">
        <v>0.66</v>
      </c>
      <c r="CN81">
        <v>0.18</v>
      </c>
      <c r="CO81">
        <v>-13.0591951219512</v>
      </c>
      <c r="CP81">
        <v>-0.29631637630664</v>
      </c>
      <c r="CQ81">
        <v>0.124659794506683</v>
      </c>
      <c r="CR81">
        <v>1</v>
      </c>
      <c r="CS81">
        <v>2.0332</v>
      </c>
      <c r="CT81">
        <v>0</v>
      </c>
      <c r="CU81">
        <v>0</v>
      </c>
      <c r="CV81">
        <v>0</v>
      </c>
      <c r="CW81">
        <v>-0.0835072097560976</v>
      </c>
      <c r="CX81">
        <v>0.0276847254355412</v>
      </c>
      <c r="CY81">
        <v>0.00726895338934638</v>
      </c>
      <c r="CZ81">
        <v>1</v>
      </c>
      <c r="DA81">
        <v>2</v>
      </c>
      <c r="DB81">
        <v>3</v>
      </c>
      <c r="DC81" t="s">
        <v>384</v>
      </c>
      <c r="DD81">
        <v>1.85548</v>
      </c>
      <c r="DE81">
        <v>1.85357</v>
      </c>
      <c r="DF81">
        <v>1.85455</v>
      </c>
      <c r="DG81">
        <v>1.85903</v>
      </c>
      <c r="DH81">
        <v>1.85345</v>
      </c>
      <c r="DI81">
        <v>1.8578</v>
      </c>
      <c r="DJ81">
        <v>1.855</v>
      </c>
      <c r="DK81">
        <v>1.85364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1.349</v>
      </c>
      <c r="DZ81">
        <v>0.045</v>
      </c>
      <c r="EA81">
        <v>2</v>
      </c>
      <c r="EB81">
        <v>511.478</v>
      </c>
      <c r="EC81">
        <v>541.318</v>
      </c>
      <c r="ED81">
        <v>15.6736</v>
      </c>
      <c r="EE81">
        <v>21.2316</v>
      </c>
      <c r="EF81">
        <v>30.0004</v>
      </c>
      <c r="EG81">
        <v>21.0345</v>
      </c>
      <c r="EH81">
        <v>20.9942</v>
      </c>
      <c r="EI81">
        <v>11.7048</v>
      </c>
      <c r="EJ81">
        <v>11.0759</v>
      </c>
      <c r="EK81">
        <v>33.5576</v>
      </c>
      <c r="EL81">
        <v>15.6223</v>
      </c>
      <c r="EM81">
        <v>205</v>
      </c>
      <c r="EN81">
        <v>14.1047</v>
      </c>
      <c r="EO81">
        <v>101.933</v>
      </c>
      <c r="EP81">
        <v>102.315</v>
      </c>
    </row>
    <row r="82" spans="1:146">
      <c r="A82">
        <v>66</v>
      </c>
      <c r="B82">
        <v>1557583363.1</v>
      </c>
      <c r="C82">
        <v>130</v>
      </c>
      <c r="D82" t="s">
        <v>387</v>
      </c>
      <c r="E82" t="s">
        <v>388</v>
      </c>
      <c r="H82">
        <v>1557583356.1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-0.0124936258238452</v>
      </c>
      <c r="AF82">
        <v>0.0140251894890015</v>
      </c>
      <c r="AG82">
        <v>1.32171991871071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1557583356.1</v>
      </c>
      <c r="AU82">
        <v>173.905857142857</v>
      </c>
      <c r="AV82">
        <v>186.993333333333</v>
      </c>
      <c r="AW82">
        <v>14.114</v>
      </c>
      <c r="AX82">
        <v>14.1964333333333</v>
      </c>
      <c r="AY82">
        <v>500.025</v>
      </c>
      <c r="AZ82">
        <v>100.37919047619</v>
      </c>
      <c r="BA82">
        <v>0.200009857142857</v>
      </c>
      <c r="BB82">
        <v>20.0574761904762</v>
      </c>
      <c r="BC82">
        <v>21.6013476190476</v>
      </c>
      <c r="BD82">
        <v>999.9</v>
      </c>
      <c r="BE82">
        <v>0</v>
      </c>
      <c r="BF82">
        <v>0</v>
      </c>
      <c r="BG82">
        <v>3001.51714285714</v>
      </c>
      <c r="BH82">
        <v>0</v>
      </c>
      <c r="BI82">
        <v>28.5096095238095</v>
      </c>
      <c r="BJ82">
        <v>1500</v>
      </c>
      <c r="BK82">
        <v>0.972991333333333</v>
      </c>
      <c r="BL82">
        <v>0.027009</v>
      </c>
      <c r="BM82">
        <v>0</v>
      </c>
      <c r="BN82">
        <v>2.15747619047619</v>
      </c>
      <c r="BO82">
        <v>0</v>
      </c>
      <c r="BP82">
        <v>790.512714285714</v>
      </c>
      <c r="BQ82">
        <v>13121.9619047619</v>
      </c>
      <c r="BR82">
        <v>30.97</v>
      </c>
      <c r="BS82">
        <v>33.711</v>
      </c>
      <c r="BT82">
        <v>32.0622857142857</v>
      </c>
      <c r="BU82">
        <v>32.6932380952381</v>
      </c>
      <c r="BV82">
        <v>31.3152380952381</v>
      </c>
      <c r="BW82">
        <v>1459.49047619048</v>
      </c>
      <c r="BX82">
        <v>40.5133333333333</v>
      </c>
      <c r="BY82">
        <v>0</v>
      </c>
      <c r="BZ82">
        <v>1557583362.8</v>
      </c>
      <c r="CA82">
        <v>2.14670769230769</v>
      </c>
      <c r="CB82">
        <v>-0.0175042747952519</v>
      </c>
      <c r="CC82">
        <v>315.261812231178</v>
      </c>
      <c r="CD82">
        <v>788.680153846154</v>
      </c>
      <c r="CE82">
        <v>15</v>
      </c>
      <c r="CF82">
        <v>1557583222.6</v>
      </c>
      <c r="CG82" t="s">
        <v>251</v>
      </c>
      <c r="CH82">
        <v>1</v>
      </c>
      <c r="CI82">
        <v>1.349</v>
      </c>
      <c r="CJ82">
        <v>0.045</v>
      </c>
      <c r="CK82">
        <v>399</v>
      </c>
      <c r="CL82">
        <v>15</v>
      </c>
      <c r="CM82">
        <v>0.66</v>
      </c>
      <c r="CN82">
        <v>0.18</v>
      </c>
      <c r="CO82">
        <v>-13.0732926829268</v>
      </c>
      <c r="CP82">
        <v>-0.157636933797913</v>
      </c>
      <c r="CQ82">
        <v>0.122017512518059</v>
      </c>
      <c r="CR82">
        <v>1</v>
      </c>
      <c r="CS82">
        <v>2.0202</v>
      </c>
      <c r="CT82">
        <v>0</v>
      </c>
      <c r="CU82">
        <v>0</v>
      </c>
      <c r="CV82">
        <v>0</v>
      </c>
      <c r="CW82">
        <v>-0.0826895414634146</v>
      </c>
      <c r="CX82">
        <v>-0.0126466327526134</v>
      </c>
      <c r="CY82">
        <v>0.00579463235307514</v>
      </c>
      <c r="CZ82">
        <v>1</v>
      </c>
      <c r="DA82">
        <v>2</v>
      </c>
      <c r="DB82">
        <v>3</v>
      </c>
      <c r="DC82" t="s">
        <v>384</v>
      </c>
      <c r="DD82">
        <v>1.85549</v>
      </c>
      <c r="DE82">
        <v>1.85358</v>
      </c>
      <c r="DF82">
        <v>1.85455</v>
      </c>
      <c r="DG82">
        <v>1.85903</v>
      </c>
      <c r="DH82">
        <v>1.85345</v>
      </c>
      <c r="DI82">
        <v>1.85779</v>
      </c>
      <c r="DJ82">
        <v>1.85499</v>
      </c>
      <c r="DK82">
        <v>1.85364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1.349</v>
      </c>
      <c r="DZ82">
        <v>0.045</v>
      </c>
      <c r="EA82">
        <v>2</v>
      </c>
      <c r="EB82">
        <v>511.225</v>
      </c>
      <c r="EC82">
        <v>541.455</v>
      </c>
      <c r="ED82">
        <v>15.645</v>
      </c>
      <c r="EE82">
        <v>21.2316</v>
      </c>
      <c r="EF82">
        <v>30.0005</v>
      </c>
      <c r="EG82">
        <v>21.0354</v>
      </c>
      <c r="EH82">
        <v>20.9955</v>
      </c>
      <c r="EI82">
        <v>11.852</v>
      </c>
      <c r="EJ82">
        <v>11.0759</v>
      </c>
      <c r="EK82">
        <v>33.9712</v>
      </c>
      <c r="EL82">
        <v>15.6223</v>
      </c>
      <c r="EM82">
        <v>210</v>
      </c>
      <c r="EN82">
        <v>14.1101</v>
      </c>
      <c r="EO82">
        <v>101.933</v>
      </c>
      <c r="EP82">
        <v>102.314</v>
      </c>
    </row>
    <row r="83" spans="1:146">
      <c r="A83">
        <v>67</v>
      </c>
      <c r="B83">
        <v>1557583365.1</v>
      </c>
      <c r="C83">
        <v>132</v>
      </c>
      <c r="D83" t="s">
        <v>389</v>
      </c>
      <c r="E83" t="s">
        <v>390</v>
      </c>
      <c r="H83">
        <v>1557583358.1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-0.0124933899132497</v>
      </c>
      <c r="AF83">
        <v>0.0140249246586911</v>
      </c>
      <c r="AG83">
        <v>1.32170049909694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1557583358.1</v>
      </c>
      <c r="AU83">
        <v>177.237238095238</v>
      </c>
      <c r="AV83">
        <v>190.339904761905</v>
      </c>
      <c r="AW83">
        <v>14.1024095238095</v>
      </c>
      <c r="AX83">
        <v>14.188080952381</v>
      </c>
      <c r="AY83">
        <v>500.022714285714</v>
      </c>
      <c r="AZ83">
        <v>100.379285714286</v>
      </c>
      <c r="BA83">
        <v>0.200008380952381</v>
      </c>
      <c r="BB83">
        <v>20.0598523809524</v>
      </c>
      <c r="BC83">
        <v>21.6026095238095</v>
      </c>
      <c r="BD83">
        <v>999.9</v>
      </c>
      <c r="BE83">
        <v>0</v>
      </c>
      <c r="BF83">
        <v>0</v>
      </c>
      <c r="BG83">
        <v>3001.45761904762</v>
      </c>
      <c r="BH83">
        <v>0</v>
      </c>
      <c r="BI83">
        <v>34.6956904761905</v>
      </c>
      <c r="BJ83">
        <v>1500.00952380952</v>
      </c>
      <c r="BK83">
        <v>0.972991523809524</v>
      </c>
      <c r="BL83">
        <v>0.0270087809523809</v>
      </c>
      <c r="BM83">
        <v>0</v>
      </c>
      <c r="BN83">
        <v>2.16676666666667</v>
      </c>
      <c r="BO83">
        <v>0</v>
      </c>
      <c r="BP83">
        <v>789.755904761905</v>
      </c>
      <c r="BQ83">
        <v>13122.0523809524</v>
      </c>
      <c r="BR83">
        <v>30.9967142857143</v>
      </c>
      <c r="BS83">
        <v>33.72</v>
      </c>
      <c r="BT83">
        <v>32.089</v>
      </c>
      <c r="BU83">
        <v>32.7110952380952</v>
      </c>
      <c r="BV83">
        <v>31.3330952380952</v>
      </c>
      <c r="BW83">
        <v>1459.5</v>
      </c>
      <c r="BX83">
        <v>40.512380952381</v>
      </c>
      <c r="BY83">
        <v>0</v>
      </c>
      <c r="BZ83">
        <v>1557583365.2</v>
      </c>
      <c r="CA83">
        <v>2.15090769230769</v>
      </c>
      <c r="CB83">
        <v>-0.441818808165776</v>
      </c>
      <c r="CC83">
        <v>109.567897086761</v>
      </c>
      <c r="CD83">
        <v>788.066576923077</v>
      </c>
      <c r="CE83">
        <v>15</v>
      </c>
      <c r="CF83">
        <v>1557583222.6</v>
      </c>
      <c r="CG83" t="s">
        <v>251</v>
      </c>
      <c r="CH83">
        <v>1</v>
      </c>
      <c r="CI83">
        <v>1.349</v>
      </c>
      <c r="CJ83">
        <v>0.045</v>
      </c>
      <c r="CK83">
        <v>399</v>
      </c>
      <c r="CL83">
        <v>15</v>
      </c>
      <c r="CM83">
        <v>0.66</v>
      </c>
      <c r="CN83">
        <v>0.18</v>
      </c>
      <c r="CO83">
        <v>-13.1003268292683</v>
      </c>
      <c r="CP83">
        <v>-0.0857414634146317</v>
      </c>
      <c r="CQ83">
        <v>0.114098192680135</v>
      </c>
      <c r="CR83">
        <v>1</v>
      </c>
      <c r="CS83">
        <v>2.135</v>
      </c>
      <c r="CT83">
        <v>0</v>
      </c>
      <c r="CU83">
        <v>0</v>
      </c>
      <c r="CV83">
        <v>0</v>
      </c>
      <c r="CW83">
        <v>-0.0834202243902439</v>
      </c>
      <c r="CX83">
        <v>-0.054653199303135</v>
      </c>
      <c r="CY83">
        <v>0.00716423389211076</v>
      </c>
      <c r="CZ83">
        <v>1</v>
      </c>
      <c r="DA83">
        <v>2</v>
      </c>
      <c r="DB83">
        <v>3</v>
      </c>
      <c r="DC83" t="s">
        <v>384</v>
      </c>
      <c r="DD83">
        <v>1.85551</v>
      </c>
      <c r="DE83">
        <v>1.85358</v>
      </c>
      <c r="DF83">
        <v>1.85455</v>
      </c>
      <c r="DG83">
        <v>1.85903</v>
      </c>
      <c r="DH83">
        <v>1.85345</v>
      </c>
      <c r="DI83">
        <v>1.85778</v>
      </c>
      <c r="DJ83">
        <v>1.855</v>
      </c>
      <c r="DK83">
        <v>1.85364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1.349</v>
      </c>
      <c r="DZ83">
        <v>0.045</v>
      </c>
      <c r="EA83">
        <v>2</v>
      </c>
      <c r="EB83">
        <v>511.126</v>
      </c>
      <c r="EC83">
        <v>541.485</v>
      </c>
      <c r="ED83">
        <v>15.6171</v>
      </c>
      <c r="EE83">
        <v>21.2316</v>
      </c>
      <c r="EF83">
        <v>30.0003</v>
      </c>
      <c r="EG83">
        <v>21.0363</v>
      </c>
      <c r="EH83">
        <v>20.9966</v>
      </c>
      <c r="EI83">
        <v>12.02</v>
      </c>
      <c r="EJ83">
        <v>11.0759</v>
      </c>
      <c r="EK83">
        <v>33.9712</v>
      </c>
      <c r="EL83">
        <v>15.5582</v>
      </c>
      <c r="EM83">
        <v>215</v>
      </c>
      <c r="EN83">
        <v>14.1116</v>
      </c>
      <c r="EO83">
        <v>101.933</v>
      </c>
      <c r="EP83">
        <v>102.314</v>
      </c>
    </row>
    <row r="84" spans="1:146">
      <c r="A84">
        <v>68</v>
      </c>
      <c r="B84">
        <v>1557583367.1</v>
      </c>
      <c r="C84">
        <v>134</v>
      </c>
      <c r="D84" t="s">
        <v>391</v>
      </c>
      <c r="E84" t="s">
        <v>392</v>
      </c>
      <c r="H84">
        <v>1557583360.1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-0.0124920499227588</v>
      </c>
      <c r="AF84">
        <v>0.0140234204019754</v>
      </c>
      <c r="AG84">
        <v>1.32159019359818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1557583360.1</v>
      </c>
      <c r="AU84">
        <v>180.572666666667</v>
      </c>
      <c r="AV84">
        <v>193.651</v>
      </c>
      <c r="AW84">
        <v>14.0910142857143</v>
      </c>
      <c r="AX84">
        <v>14.1814952380952</v>
      </c>
      <c r="AY84">
        <v>500.027047619048</v>
      </c>
      <c r="AZ84">
        <v>100.379476190476</v>
      </c>
      <c r="BA84">
        <v>0.200025095238095</v>
      </c>
      <c r="BB84">
        <v>20.0614476190476</v>
      </c>
      <c r="BC84">
        <v>21.6019523809524</v>
      </c>
      <c r="BD84">
        <v>999.9</v>
      </c>
      <c r="BE84">
        <v>0</v>
      </c>
      <c r="BF84">
        <v>0</v>
      </c>
      <c r="BG84">
        <v>3001.13</v>
      </c>
      <c r="BH84">
        <v>0</v>
      </c>
      <c r="BI84">
        <v>40.6374</v>
      </c>
      <c r="BJ84">
        <v>1500.0080952381</v>
      </c>
      <c r="BK84">
        <v>0.972991523809524</v>
      </c>
      <c r="BL84">
        <v>0.0270087809523809</v>
      </c>
      <c r="BM84">
        <v>0</v>
      </c>
      <c r="BN84">
        <v>2.1617619047619</v>
      </c>
      <c r="BO84">
        <v>0</v>
      </c>
      <c r="BP84">
        <v>787.955619047619</v>
      </c>
      <c r="BQ84">
        <v>13122.0380952381</v>
      </c>
      <c r="BR84">
        <v>31.0145714285714</v>
      </c>
      <c r="BS84">
        <v>33.7349047619048</v>
      </c>
      <c r="BT84">
        <v>32.1157142857143</v>
      </c>
      <c r="BU84">
        <v>32.726</v>
      </c>
      <c r="BV84">
        <v>31.3450476190476</v>
      </c>
      <c r="BW84">
        <v>1459.4980952381</v>
      </c>
      <c r="BX84">
        <v>40.5114285714286</v>
      </c>
      <c r="BY84">
        <v>0</v>
      </c>
      <c r="BZ84">
        <v>1557583367</v>
      </c>
      <c r="CA84">
        <v>2.15366923076923</v>
      </c>
      <c r="CB84">
        <v>-0.612376071401842</v>
      </c>
      <c r="CC84">
        <v>-55.8563763294984</v>
      </c>
      <c r="CD84">
        <v>786.755269230769</v>
      </c>
      <c r="CE84">
        <v>15</v>
      </c>
      <c r="CF84">
        <v>1557583222.6</v>
      </c>
      <c r="CG84" t="s">
        <v>251</v>
      </c>
      <c r="CH84">
        <v>1</v>
      </c>
      <c r="CI84">
        <v>1.349</v>
      </c>
      <c r="CJ84">
        <v>0.045</v>
      </c>
      <c r="CK84">
        <v>399</v>
      </c>
      <c r="CL84">
        <v>15</v>
      </c>
      <c r="CM84">
        <v>0.66</v>
      </c>
      <c r="CN84">
        <v>0.18</v>
      </c>
      <c r="CO84">
        <v>-13.0807</v>
      </c>
      <c r="CP84">
        <v>-0.148348432055749</v>
      </c>
      <c r="CQ84">
        <v>0.112839599086275</v>
      </c>
      <c r="CR84">
        <v>1</v>
      </c>
      <c r="CS84">
        <v>1.9871</v>
      </c>
      <c r="CT84">
        <v>0</v>
      </c>
      <c r="CU84">
        <v>0</v>
      </c>
      <c r="CV84">
        <v>0</v>
      </c>
      <c r="CW84">
        <v>-0.0857897536585366</v>
      </c>
      <c r="CX84">
        <v>-0.0926044620209052</v>
      </c>
      <c r="CY84">
        <v>0.0101645512397936</v>
      </c>
      <c r="CZ84">
        <v>1</v>
      </c>
      <c r="DA84">
        <v>2</v>
      </c>
      <c r="DB84">
        <v>3</v>
      </c>
      <c r="DC84" t="s">
        <v>384</v>
      </c>
      <c r="DD84">
        <v>1.85551</v>
      </c>
      <c r="DE84">
        <v>1.85358</v>
      </c>
      <c r="DF84">
        <v>1.85455</v>
      </c>
      <c r="DG84">
        <v>1.85903</v>
      </c>
      <c r="DH84">
        <v>1.85346</v>
      </c>
      <c r="DI84">
        <v>1.85778</v>
      </c>
      <c r="DJ84">
        <v>1.85501</v>
      </c>
      <c r="DK84">
        <v>1.85364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1.349</v>
      </c>
      <c r="DZ84">
        <v>0.045</v>
      </c>
      <c r="EA84">
        <v>2</v>
      </c>
      <c r="EB84">
        <v>511.428</v>
      </c>
      <c r="EC84">
        <v>541.428</v>
      </c>
      <c r="ED84">
        <v>15.5918</v>
      </c>
      <c r="EE84">
        <v>21.2312</v>
      </c>
      <c r="EF84">
        <v>30.0003</v>
      </c>
      <c r="EG84">
        <v>21.0372</v>
      </c>
      <c r="EH84">
        <v>20.9977</v>
      </c>
      <c r="EI84">
        <v>12.1243</v>
      </c>
      <c r="EJ84">
        <v>11.0759</v>
      </c>
      <c r="EK84">
        <v>34.3628</v>
      </c>
      <c r="EL84">
        <v>15.5582</v>
      </c>
      <c r="EM84">
        <v>215</v>
      </c>
      <c r="EN84">
        <v>14.1181</v>
      </c>
      <c r="EO84">
        <v>101.932</v>
      </c>
      <c r="EP84">
        <v>102.314</v>
      </c>
    </row>
    <row r="85" spans="1:146">
      <c r="A85">
        <v>69</v>
      </c>
      <c r="B85">
        <v>1557583369.1</v>
      </c>
      <c r="C85">
        <v>136</v>
      </c>
      <c r="D85" t="s">
        <v>393</v>
      </c>
      <c r="E85" t="s">
        <v>394</v>
      </c>
      <c r="H85">
        <v>1557583362.1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-0.0124930251843774</v>
      </c>
      <c r="AF85">
        <v>0.01402451521858</v>
      </c>
      <c r="AG85">
        <v>1.32167047540028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1557583362.1</v>
      </c>
      <c r="AU85">
        <v>183.900857142857</v>
      </c>
      <c r="AV85">
        <v>197.009904761905</v>
      </c>
      <c r="AW85">
        <v>14.0806476190476</v>
      </c>
      <c r="AX85">
        <v>14.1766238095238</v>
      </c>
      <c r="AY85">
        <v>500.031476190476</v>
      </c>
      <c r="AZ85">
        <v>100.379333333333</v>
      </c>
      <c r="BA85">
        <v>0.20002219047619</v>
      </c>
      <c r="BB85">
        <v>20.0626761904762</v>
      </c>
      <c r="BC85">
        <v>21.6019476190476</v>
      </c>
      <c r="BD85">
        <v>999.9</v>
      </c>
      <c r="BE85">
        <v>0</v>
      </c>
      <c r="BF85">
        <v>0</v>
      </c>
      <c r="BG85">
        <v>3001.36857142857</v>
      </c>
      <c r="BH85">
        <v>0</v>
      </c>
      <c r="BI85">
        <v>46.2629666666667</v>
      </c>
      <c r="BJ85">
        <v>1500.00761904762</v>
      </c>
      <c r="BK85">
        <v>0.972991523809524</v>
      </c>
      <c r="BL85">
        <v>0.0270087809523809</v>
      </c>
      <c r="BM85">
        <v>0</v>
      </c>
      <c r="BN85">
        <v>2.16276666666667</v>
      </c>
      <c r="BO85">
        <v>0</v>
      </c>
      <c r="BP85">
        <v>786.972285714286</v>
      </c>
      <c r="BQ85">
        <v>13122.0333333333</v>
      </c>
      <c r="BR85">
        <v>31.0414285714286</v>
      </c>
      <c r="BS85">
        <v>33.7527619047619</v>
      </c>
      <c r="BT85">
        <v>32.1335714285714</v>
      </c>
      <c r="BU85">
        <v>32.735</v>
      </c>
      <c r="BV85">
        <v>31.3658571428571</v>
      </c>
      <c r="BW85">
        <v>1459.49714285714</v>
      </c>
      <c r="BX85">
        <v>40.5109523809524</v>
      </c>
      <c r="BY85">
        <v>0</v>
      </c>
      <c r="BZ85">
        <v>1557583368.8</v>
      </c>
      <c r="CA85">
        <v>2.16294615384615</v>
      </c>
      <c r="CB85">
        <v>-0.294625642946613</v>
      </c>
      <c r="CC85">
        <v>-182.522256735996</v>
      </c>
      <c r="CD85">
        <v>786.888384615385</v>
      </c>
      <c r="CE85">
        <v>15</v>
      </c>
      <c r="CF85">
        <v>1557583222.6</v>
      </c>
      <c r="CG85" t="s">
        <v>251</v>
      </c>
      <c r="CH85">
        <v>1</v>
      </c>
      <c r="CI85">
        <v>1.349</v>
      </c>
      <c r="CJ85">
        <v>0.045</v>
      </c>
      <c r="CK85">
        <v>399</v>
      </c>
      <c r="CL85">
        <v>15</v>
      </c>
      <c r="CM85">
        <v>0.66</v>
      </c>
      <c r="CN85">
        <v>0.18</v>
      </c>
      <c r="CO85">
        <v>-13.0841658536585</v>
      </c>
      <c r="CP85">
        <v>-0.193912891986064</v>
      </c>
      <c r="CQ85">
        <v>0.116721608779089</v>
      </c>
      <c r="CR85">
        <v>1</v>
      </c>
      <c r="CS85">
        <v>2.1526</v>
      </c>
      <c r="CT85">
        <v>0</v>
      </c>
      <c r="CU85">
        <v>0</v>
      </c>
      <c r="CV85">
        <v>0</v>
      </c>
      <c r="CW85">
        <v>-0.0893113170731707</v>
      </c>
      <c r="CX85">
        <v>-0.122282370731708</v>
      </c>
      <c r="CY85">
        <v>0.0128134693214088</v>
      </c>
      <c r="CZ85">
        <v>0</v>
      </c>
      <c r="DA85">
        <v>1</v>
      </c>
      <c r="DB85">
        <v>3</v>
      </c>
      <c r="DC85" t="s">
        <v>269</v>
      </c>
      <c r="DD85">
        <v>1.85549</v>
      </c>
      <c r="DE85">
        <v>1.8536</v>
      </c>
      <c r="DF85">
        <v>1.85455</v>
      </c>
      <c r="DG85">
        <v>1.85903</v>
      </c>
      <c r="DH85">
        <v>1.85347</v>
      </c>
      <c r="DI85">
        <v>1.8578</v>
      </c>
      <c r="DJ85">
        <v>1.85501</v>
      </c>
      <c r="DK85">
        <v>1.85364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1.349</v>
      </c>
      <c r="DZ85">
        <v>0.045</v>
      </c>
      <c r="EA85">
        <v>2</v>
      </c>
      <c r="EB85">
        <v>511.314</v>
      </c>
      <c r="EC85">
        <v>541.595</v>
      </c>
      <c r="ED85">
        <v>15.5615</v>
      </c>
      <c r="EE85">
        <v>21.2303</v>
      </c>
      <c r="EF85">
        <v>30.0004</v>
      </c>
      <c r="EG85">
        <v>21.0381</v>
      </c>
      <c r="EH85">
        <v>20.9986</v>
      </c>
      <c r="EI85">
        <v>12.2722</v>
      </c>
      <c r="EJ85">
        <v>11.0759</v>
      </c>
      <c r="EK85">
        <v>34.3628</v>
      </c>
      <c r="EL85">
        <v>15.4926</v>
      </c>
      <c r="EM85">
        <v>220</v>
      </c>
      <c r="EN85">
        <v>14.1193</v>
      </c>
      <c r="EO85">
        <v>101.932</v>
      </c>
      <c r="EP85">
        <v>102.313</v>
      </c>
    </row>
    <row r="86" spans="1:146">
      <c r="A86">
        <v>70</v>
      </c>
      <c r="B86">
        <v>1557583371.1</v>
      </c>
      <c r="C86">
        <v>138</v>
      </c>
      <c r="D86" t="s">
        <v>395</v>
      </c>
      <c r="E86" t="s">
        <v>396</v>
      </c>
      <c r="H86">
        <v>1557583364.1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-0.012491758714256</v>
      </c>
      <c r="AF86">
        <v>0.0140230934949198</v>
      </c>
      <c r="AG86">
        <v>1.32156622172986</v>
      </c>
      <c r="AH86">
        <v>8</v>
      </c>
      <c r="AI86">
        <v>2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1557583364.1</v>
      </c>
      <c r="AU86">
        <v>187.227666666667</v>
      </c>
      <c r="AV86">
        <v>200.353761904762</v>
      </c>
      <c r="AW86">
        <v>14.0714666666667</v>
      </c>
      <c r="AX86">
        <v>14.1724095238095</v>
      </c>
      <c r="AY86">
        <v>499.998809523809</v>
      </c>
      <c r="AZ86">
        <v>100.379095238095</v>
      </c>
      <c r="BA86">
        <v>0.200046095238095</v>
      </c>
      <c r="BB86">
        <v>20.0638761904762</v>
      </c>
      <c r="BC86">
        <v>21.6031666666667</v>
      </c>
      <c r="BD86">
        <v>999.9</v>
      </c>
      <c r="BE86">
        <v>0</v>
      </c>
      <c r="BF86">
        <v>0</v>
      </c>
      <c r="BG86">
        <v>3001.07142857143</v>
      </c>
      <c r="BH86">
        <v>0</v>
      </c>
      <c r="BI86">
        <v>52.2443380952381</v>
      </c>
      <c r="BJ86">
        <v>1499.99904761905</v>
      </c>
      <c r="BK86">
        <v>0.972992333333333</v>
      </c>
      <c r="BL86">
        <v>0.0270079142857143</v>
      </c>
      <c r="BM86">
        <v>0</v>
      </c>
      <c r="BN86">
        <v>2.18182857142857</v>
      </c>
      <c r="BO86">
        <v>0</v>
      </c>
      <c r="BP86">
        <v>1057.23</v>
      </c>
      <c r="BQ86">
        <v>13121.9619047619</v>
      </c>
      <c r="BR86">
        <v>31.0622857142857</v>
      </c>
      <c r="BS86">
        <v>33.770619047619</v>
      </c>
      <c r="BT86">
        <v>32.1574285714286</v>
      </c>
      <c r="BU86">
        <v>32.7528571428571</v>
      </c>
      <c r="BV86">
        <v>31.3837142857143</v>
      </c>
      <c r="BW86">
        <v>1459.48952380952</v>
      </c>
      <c r="BX86">
        <v>40.51</v>
      </c>
      <c r="BY86">
        <v>0</v>
      </c>
      <c r="BZ86">
        <v>1557583371.2</v>
      </c>
      <c r="CA86">
        <v>2.16886153846154</v>
      </c>
      <c r="CB86">
        <v>0.433702566535147</v>
      </c>
      <c r="CC86">
        <v>7819.5738388947</v>
      </c>
      <c r="CD86">
        <v>1172.28911538462</v>
      </c>
      <c r="CE86">
        <v>15</v>
      </c>
      <c r="CF86">
        <v>1557583222.6</v>
      </c>
      <c r="CG86" t="s">
        <v>251</v>
      </c>
      <c r="CH86">
        <v>1</v>
      </c>
      <c r="CI86">
        <v>1.349</v>
      </c>
      <c r="CJ86">
        <v>0.045</v>
      </c>
      <c r="CK86">
        <v>399</v>
      </c>
      <c r="CL86">
        <v>15</v>
      </c>
      <c r="CM86">
        <v>0.66</v>
      </c>
      <c r="CN86">
        <v>0.18</v>
      </c>
      <c r="CO86">
        <v>-13.1107048780488</v>
      </c>
      <c r="CP86">
        <v>-0.230799303135886</v>
      </c>
      <c r="CQ86">
        <v>0.117804619047334</v>
      </c>
      <c r="CR86">
        <v>1</v>
      </c>
      <c r="CS86">
        <v>2.3087</v>
      </c>
      <c r="CT86">
        <v>0</v>
      </c>
      <c r="CU86">
        <v>0</v>
      </c>
      <c r="CV86">
        <v>0</v>
      </c>
      <c r="CW86">
        <v>-0.0932478463414634</v>
      </c>
      <c r="CX86">
        <v>-0.144443719860627</v>
      </c>
      <c r="CY86">
        <v>0.0146613003381991</v>
      </c>
      <c r="CZ86">
        <v>0</v>
      </c>
      <c r="DA86">
        <v>1</v>
      </c>
      <c r="DB86">
        <v>3</v>
      </c>
      <c r="DC86" t="s">
        <v>269</v>
      </c>
      <c r="DD86">
        <v>1.8555</v>
      </c>
      <c r="DE86">
        <v>1.8536</v>
      </c>
      <c r="DF86">
        <v>1.85457</v>
      </c>
      <c r="DG86">
        <v>1.85904</v>
      </c>
      <c r="DH86">
        <v>1.85347</v>
      </c>
      <c r="DI86">
        <v>1.85783</v>
      </c>
      <c r="DJ86">
        <v>1.85501</v>
      </c>
      <c r="DK86">
        <v>1.85366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1.349</v>
      </c>
      <c r="DZ86">
        <v>0.045</v>
      </c>
      <c r="EA86">
        <v>2</v>
      </c>
      <c r="EB86">
        <v>497.91</v>
      </c>
      <c r="EC86">
        <v>545.535</v>
      </c>
      <c r="ED86">
        <v>15.5372</v>
      </c>
      <c r="EE86">
        <v>21.2298</v>
      </c>
      <c r="EF86">
        <v>30.0004</v>
      </c>
      <c r="EG86">
        <v>21.039</v>
      </c>
      <c r="EH86">
        <v>20.9995</v>
      </c>
      <c r="EI86">
        <v>12.438</v>
      </c>
      <c r="EJ86">
        <v>11.0759</v>
      </c>
      <c r="EK86">
        <v>34.7422</v>
      </c>
      <c r="EL86">
        <v>15.4926</v>
      </c>
      <c r="EM86">
        <v>225</v>
      </c>
      <c r="EN86">
        <v>14.1193</v>
      </c>
      <c r="EO86">
        <v>101.933</v>
      </c>
      <c r="EP86">
        <v>102.313</v>
      </c>
    </row>
    <row r="87" spans="1:146">
      <c r="A87">
        <v>71</v>
      </c>
      <c r="B87">
        <v>1557583373.1</v>
      </c>
      <c r="C87">
        <v>140</v>
      </c>
      <c r="D87" t="s">
        <v>397</v>
      </c>
      <c r="E87" t="s">
        <v>398</v>
      </c>
      <c r="H87">
        <v>1557583366.1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-0.0124917290842991</v>
      </c>
      <c r="AF87">
        <v>0.0140230602326975</v>
      </c>
      <c r="AG87">
        <v>1.32156378263146</v>
      </c>
      <c r="AH87">
        <v>9</v>
      </c>
      <c r="AI87">
        <v>2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1557583366.1</v>
      </c>
      <c r="AU87">
        <v>190.559666666667</v>
      </c>
      <c r="AV87">
        <v>203.658666666667</v>
      </c>
      <c r="AW87">
        <v>14.0630285714286</v>
      </c>
      <c r="AX87">
        <v>14.1690619047619</v>
      </c>
      <c r="AY87">
        <v>500.075333333333</v>
      </c>
      <c r="AZ87">
        <v>100.378857142857</v>
      </c>
      <c r="BA87">
        <v>0.199982761904762</v>
      </c>
      <c r="BB87">
        <v>20.0651380952381</v>
      </c>
      <c r="BC87">
        <v>21.604380952381</v>
      </c>
      <c r="BD87">
        <v>999.9</v>
      </c>
      <c r="BE87">
        <v>0</v>
      </c>
      <c r="BF87">
        <v>0</v>
      </c>
      <c r="BG87">
        <v>3001.07142857143</v>
      </c>
      <c r="BH87">
        <v>0</v>
      </c>
      <c r="BI87">
        <v>79.4544047619048</v>
      </c>
      <c r="BJ87">
        <v>1499.93</v>
      </c>
      <c r="BK87">
        <v>0.972993142857143</v>
      </c>
      <c r="BL87">
        <v>0.0270070476190476</v>
      </c>
      <c r="BM87">
        <v>0</v>
      </c>
      <c r="BN87">
        <v>2.13194285714286</v>
      </c>
      <c r="BO87">
        <v>0</v>
      </c>
      <c r="BP87">
        <v>1205.96214285714</v>
      </c>
      <c r="BQ87">
        <v>13121.3619047619</v>
      </c>
      <c r="BR87">
        <v>31.0801428571429</v>
      </c>
      <c r="BS87">
        <v>33.7824761904762</v>
      </c>
      <c r="BT87">
        <v>32.1842857142857</v>
      </c>
      <c r="BU87">
        <v>32.7647142857143</v>
      </c>
      <c r="BV87">
        <v>31.4015714285714</v>
      </c>
      <c r="BW87">
        <v>1459.42333333333</v>
      </c>
      <c r="BX87">
        <v>40.5066666666667</v>
      </c>
      <c r="BY87">
        <v>0</v>
      </c>
      <c r="BZ87">
        <v>1557583373</v>
      </c>
      <c r="CA87">
        <v>2.13571153846154</v>
      </c>
      <c r="CB87">
        <v>-0.126485468284297</v>
      </c>
      <c r="CC87">
        <v>8859.435590481</v>
      </c>
      <c r="CD87">
        <v>1320.15730769231</v>
      </c>
      <c r="CE87">
        <v>15</v>
      </c>
      <c r="CF87">
        <v>1557583222.6</v>
      </c>
      <c r="CG87" t="s">
        <v>251</v>
      </c>
      <c r="CH87">
        <v>1</v>
      </c>
      <c r="CI87">
        <v>1.349</v>
      </c>
      <c r="CJ87">
        <v>0.045</v>
      </c>
      <c r="CK87">
        <v>399</v>
      </c>
      <c r="CL87">
        <v>15</v>
      </c>
      <c r="CM87">
        <v>0.66</v>
      </c>
      <c r="CN87">
        <v>0.18</v>
      </c>
      <c r="CO87">
        <v>-13.0979707317073</v>
      </c>
      <c r="CP87">
        <v>-0.23537770034843</v>
      </c>
      <c r="CQ87">
        <v>0.119755837464324</v>
      </c>
      <c r="CR87">
        <v>1</v>
      </c>
      <c r="CS87">
        <v>2.0788</v>
      </c>
      <c r="CT87">
        <v>0</v>
      </c>
      <c r="CU87">
        <v>0</v>
      </c>
      <c r="CV87">
        <v>0</v>
      </c>
      <c r="CW87">
        <v>-0.097706143902439</v>
      </c>
      <c r="CX87">
        <v>-0.156718446689896</v>
      </c>
      <c r="CY87">
        <v>0.0156982401763281</v>
      </c>
      <c r="CZ87">
        <v>0</v>
      </c>
      <c r="DA87">
        <v>1</v>
      </c>
      <c r="DB87">
        <v>3</v>
      </c>
      <c r="DC87" t="s">
        <v>269</v>
      </c>
      <c r="DD87">
        <v>1.8555</v>
      </c>
      <c r="DE87">
        <v>1.8536</v>
      </c>
      <c r="DF87">
        <v>1.85459</v>
      </c>
      <c r="DG87">
        <v>1.85906</v>
      </c>
      <c r="DH87">
        <v>1.85347</v>
      </c>
      <c r="DI87">
        <v>1.85784</v>
      </c>
      <c r="DJ87">
        <v>1.85499</v>
      </c>
      <c r="DK87">
        <v>1.85366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1.349</v>
      </c>
      <c r="DZ87">
        <v>0.045</v>
      </c>
      <c r="EA87">
        <v>2</v>
      </c>
      <c r="EB87">
        <v>497.013</v>
      </c>
      <c r="EC87">
        <v>545.007</v>
      </c>
      <c r="ED87">
        <v>15.5081</v>
      </c>
      <c r="EE87">
        <v>21.2298</v>
      </c>
      <c r="EF87">
        <v>30.0005</v>
      </c>
      <c r="EG87">
        <v>21.0399</v>
      </c>
      <c r="EH87">
        <v>21.0008</v>
      </c>
      <c r="EI87">
        <v>12.5428</v>
      </c>
      <c r="EJ87">
        <v>11.0759</v>
      </c>
      <c r="EK87">
        <v>34.7422</v>
      </c>
      <c r="EL87">
        <v>15.4926</v>
      </c>
      <c r="EM87">
        <v>225</v>
      </c>
      <c r="EN87">
        <v>14.1193</v>
      </c>
      <c r="EO87">
        <v>101.936</v>
      </c>
      <c r="EP87">
        <v>102.313</v>
      </c>
    </row>
    <row r="88" spans="1:146">
      <c r="A88">
        <v>72</v>
      </c>
      <c r="B88">
        <v>1557583375.1</v>
      </c>
      <c r="C88">
        <v>142</v>
      </c>
      <c r="D88" t="s">
        <v>399</v>
      </c>
      <c r="E88" t="s">
        <v>400</v>
      </c>
      <c r="H88">
        <v>1557583368.1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-0.0124939174644805</v>
      </c>
      <c r="AF88">
        <v>0.0140255168811638</v>
      </c>
      <c r="AG88">
        <v>1.32174392584961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1557583368.1</v>
      </c>
      <c r="AU88">
        <v>193.892095238095</v>
      </c>
      <c r="AV88">
        <v>207.017761904762</v>
      </c>
      <c r="AW88">
        <v>14.0553047619048</v>
      </c>
      <c r="AX88">
        <v>14.1671714285714</v>
      </c>
      <c r="AY88">
        <v>500.179571428571</v>
      </c>
      <c r="AZ88">
        <v>100.378523809524</v>
      </c>
      <c r="BA88">
        <v>0.199807047619048</v>
      </c>
      <c r="BB88">
        <v>20.0655952380952</v>
      </c>
      <c r="BC88">
        <v>21.6054333333333</v>
      </c>
      <c r="BD88">
        <v>999.9</v>
      </c>
      <c r="BE88">
        <v>0</v>
      </c>
      <c r="BF88">
        <v>0</v>
      </c>
      <c r="BG88">
        <v>3001.60714285714</v>
      </c>
      <c r="BH88">
        <v>0</v>
      </c>
      <c r="BI88">
        <v>150.792452380952</v>
      </c>
      <c r="BJ88">
        <v>1499.93666666667</v>
      </c>
      <c r="BK88">
        <v>0.972995</v>
      </c>
      <c r="BL88">
        <v>0.0270051047619048</v>
      </c>
      <c r="BM88">
        <v>0</v>
      </c>
      <c r="BN88">
        <v>2.14385238095238</v>
      </c>
      <c r="BO88">
        <v>0</v>
      </c>
      <c r="BP88">
        <v>1375.22023809524</v>
      </c>
      <c r="BQ88">
        <v>13121.4285714286</v>
      </c>
      <c r="BR88">
        <v>31.1068571428571</v>
      </c>
      <c r="BS88">
        <v>33.8003333333333</v>
      </c>
      <c r="BT88">
        <v>32.2021428571429</v>
      </c>
      <c r="BU88">
        <v>32.7765714285714</v>
      </c>
      <c r="BV88">
        <v>31.4194285714286</v>
      </c>
      <c r="BW88">
        <v>1459.43142857143</v>
      </c>
      <c r="BX88">
        <v>40.5047619047619</v>
      </c>
      <c r="BY88">
        <v>0</v>
      </c>
      <c r="BZ88">
        <v>1557583374.8</v>
      </c>
      <c r="CA88">
        <v>2.13760769230769</v>
      </c>
      <c r="CB88">
        <v>0.0104410268366553</v>
      </c>
      <c r="CC88">
        <v>9066.76306759575</v>
      </c>
      <c r="CD88">
        <v>1457.86146153846</v>
      </c>
      <c r="CE88">
        <v>15</v>
      </c>
      <c r="CF88">
        <v>1557583222.6</v>
      </c>
      <c r="CG88" t="s">
        <v>251</v>
      </c>
      <c r="CH88">
        <v>1</v>
      </c>
      <c r="CI88">
        <v>1.349</v>
      </c>
      <c r="CJ88">
        <v>0.045</v>
      </c>
      <c r="CK88">
        <v>399</v>
      </c>
      <c r="CL88">
        <v>15</v>
      </c>
      <c r="CM88">
        <v>0.66</v>
      </c>
      <c r="CN88">
        <v>0.18</v>
      </c>
      <c r="CO88">
        <v>-13.1067487804878</v>
      </c>
      <c r="CP88">
        <v>-0.160390243902443</v>
      </c>
      <c r="CQ88">
        <v>0.120813545359845</v>
      </c>
      <c r="CR88">
        <v>1</v>
      </c>
      <c r="CS88">
        <v>2.1394</v>
      </c>
      <c r="CT88">
        <v>0</v>
      </c>
      <c r="CU88">
        <v>0</v>
      </c>
      <c r="CV88">
        <v>0</v>
      </c>
      <c r="CW88">
        <v>-0.102742526829268</v>
      </c>
      <c r="CX88">
        <v>-0.159081123344947</v>
      </c>
      <c r="CY88">
        <v>0.0159144272902329</v>
      </c>
      <c r="CZ88">
        <v>0</v>
      </c>
      <c r="DA88">
        <v>1</v>
      </c>
      <c r="DB88">
        <v>3</v>
      </c>
      <c r="DC88" t="s">
        <v>269</v>
      </c>
      <c r="DD88">
        <v>1.85549</v>
      </c>
      <c r="DE88">
        <v>1.85361</v>
      </c>
      <c r="DF88">
        <v>1.85457</v>
      </c>
      <c r="DG88">
        <v>1.85905</v>
      </c>
      <c r="DH88">
        <v>1.85348</v>
      </c>
      <c r="DI88">
        <v>1.85784</v>
      </c>
      <c r="DJ88">
        <v>1.85498</v>
      </c>
      <c r="DK88">
        <v>1.85364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1.349</v>
      </c>
      <c r="DZ88">
        <v>0.045</v>
      </c>
      <c r="EA88">
        <v>2</v>
      </c>
      <c r="EB88">
        <v>510.967</v>
      </c>
      <c r="EC88">
        <v>540.666</v>
      </c>
      <c r="ED88">
        <v>15.4799</v>
      </c>
      <c r="EE88">
        <v>21.2298</v>
      </c>
      <c r="EF88">
        <v>30.0005</v>
      </c>
      <c r="EG88">
        <v>21.0408</v>
      </c>
      <c r="EH88">
        <v>21.0019</v>
      </c>
      <c r="EI88">
        <v>12.6696</v>
      </c>
      <c r="EJ88">
        <v>11.0759</v>
      </c>
      <c r="EK88">
        <v>35.1138</v>
      </c>
      <c r="EL88">
        <v>15.4267</v>
      </c>
      <c r="EM88">
        <v>230</v>
      </c>
      <c r="EN88">
        <v>14.1193</v>
      </c>
      <c r="EO88">
        <v>101.936</v>
      </c>
      <c r="EP88">
        <v>102.313</v>
      </c>
    </row>
    <row r="89" spans="1:146">
      <c r="A89">
        <v>73</v>
      </c>
      <c r="B89">
        <v>1557583377.1</v>
      </c>
      <c r="C89">
        <v>144</v>
      </c>
      <c r="D89" t="s">
        <v>401</v>
      </c>
      <c r="E89" t="s">
        <v>402</v>
      </c>
      <c r="H89">
        <v>1557583370.1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-0.0124938937562837</v>
      </c>
      <c r="AF89">
        <v>0.0140254902666359</v>
      </c>
      <c r="AG89">
        <v>1.32174197425099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1557583370.1</v>
      </c>
      <c r="AU89">
        <v>197.227380952381</v>
      </c>
      <c r="AV89">
        <v>210.364761904762</v>
      </c>
      <c r="AW89">
        <v>14.0485952380952</v>
      </c>
      <c r="AX89">
        <v>14.1660761904762</v>
      </c>
      <c r="AY89">
        <v>500.094666666667</v>
      </c>
      <c r="AZ89">
        <v>100.378333333333</v>
      </c>
      <c r="BA89">
        <v>0.199879523809524</v>
      </c>
      <c r="BB89">
        <v>20.0647857142857</v>
      </c>
      <c r="BC89">
        <v>21.6066</v>
      </c>
      <c r="BD89">
        <v>999.9</v>
      </c>
      <c r="BE89">
        <v>0</v>
      </c>
      <c r="BF89">
        <v>0</v>
      </c>
      <c r="BG89">
        <v>3001.60714285714</v>
      </c>
      <c r="BH89">
        <v>0</v>
      </c>
      <c r="BI89">
        <v>226.573876190476</v>
      </c>
      <c r="BJ89">
        <v>1499.90095238095</v>
      </c>
      <c r="BK89">
        <v>0.972995714285714</v>
      </c>
      <c r="BL89">
        <v>0.0270043428571429</v>
      </c>
      <c r="BM89">
        <v>0</v>
      </c>
      <c r="BN89">
        <v>2.17261428571429</v>
      </c>
      <c r="BO89">
        <v>0</v>
      </c>
      <c r="BP89">
        <v>1454.37323809524</v>
      </c>
      <c r="BQ89">
        <v>13121.119047619</v>
      </c>
      <c r="BR89">
        <v>31.1247142857143</v>
      </c>
      <c r="BS89">
        <v>33.8181904761905</v>
      </c>
      <c r="BT89">
        <v>32.2259047619048</v>
      </c>
      <c r="BU89">
        <v>32.7854285714286</v>
      </c>
      <c r="BV89">
        <v>31.4431904761905</v>
      </c>
      <c r="BW89">
        <v>1459.39761904762</v>
      </c>
      <c r="BX89">
        <v>40.5028571428571</v>
      </c>
      <c r="BY89">
        <v>0</v>
      </c>
      <c r="BZ89">
        <v>1557583377.2</v>
      </c>
      <c r="CA89">
        <v>2.14395</v>
      </c>
      <c r="CB89">
        <v>0.0743008573500379</v>
      </c>
      <c r="CC89">
        <v>6155.02828986847</v>
      </c>
      <c r="CD89">
        <v>1539.28007692308</v>
      </c>
      <c r="CE89">
        <v>15</v>
      </c>
      <c r="CF89">
        <v>1557583222.6</v>
      </c>
      <c r="CG89" t="s">
        <v>251</v>
      </c>
      <c r="CH89">
        <v>1</v>
      </c>
      <c r="CI89">
        <v>1.349</v>
      </c>
      <c r="CJ89">
        <v>0.045</v>
      </c>
      <c r="CK89">
        <v>399</v>
      </c>
      <c r="CL89">
        <v>15</v>
      </c>
      <c r="CM89">
        <v>0.66</v>
      </c>
      <c r="CN89">
        <v>0.18</v>
      </c>
      <c r="CO89">
        <v>-13.1319243902439</v>
      </c>
      <c r="CP89">
        <v>-0.11725923344946</v>
      </c>
      <c r="CQ89">
        <v>0.116255588442622</v>
      </c>
      <c r="CR89">
        <v>1</v>
      </c>
      <c r="CS89">
        <v>2.1997</v>
      </c>
      <c r="CT89">
        <v>0</v>
      </c>
      <c r="CU89">
        <v>0</v>
      </c>
      <c r="CV89">
        <v>0</v>
      </c>
      <c r="CW89">
        <v>-0.107551512195122</v>
      </c>
      <c r="CX89">
        <v>-0.159849706620212</v>
      </c>
      <c r="CY89">
        <v>0.0159794236221216</v>
      </c>
      <c r="CZ89">
        <v>0</v>
      </c>
      <c r="DA89">
        <v>1</v>
      </c>
      <c r="DB89">
        <v>3</v>
      </c>
      <c r="DC89" t="s">
        <v>269</v>
      </c>
      <c r="DD89">
        <v>1.85548</v>
      </c>
      <c r="DE89">
        <v>1.85361</v>
      </c>
      <c r="DF89">
        <v>1.85457</v>
      </c>
      <c r="DG89">
        <v>1.85905</v>
      </c>
      <c r="DH89">
        <v>1.85347</v>
      </c>
      <c r="DI89">
        <v>1.85783</v>
      </c>
      <c r="DJ89">
        <v>1.855</v>
      </c>
      <c r="DK89">
        <v>1.85364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1.349</v>
      </c>
      <c r="DZ89">
        <v>0.045</v>
      </c>
      <c r="EA89">
        <v>2</v>
      </c>
      <c r="EB89">
        <v>514.363</v>
      </c>
      <c r="EC89">
        <v>540.501</v>
      </c>
      <c r="ED89">
        <v>15.4572</v>
      </c>
      <c r="EE89">
        <v>21.2298</v>
      </c>
      <c r="EF89">
        <v>30.0005</v>
      </c>
      <c r="EG89">
        <v>21.0417</v>
      </c>
      <c r="EH89">
        <v>21.003</v>
      </c>
      <c r="EI89">
        <v>12.8374</v>
      </c>
      <c r="EJ89">
        <v>11.0759</v>
      </c>
      <c r="EK89">
        <v>35.1138</v>
      </c>
      <c r="EL89">
        <v>15.4267</v>
      </c>
      <c r="EM89">
        <v>235</v>
      </c>
      <c r="EN89">
        <v>14.1193</v>
      </c>
      <c r="EO89">
        <v>101.932</v>
      </c>
      <c r="EP89">
        <v>102.312</v>
      </c>
    </row>
    <row r="90" spans="1:146">
      <c r="A90">
        <v>74</v>
      </c>
      <c r="B90">
        <v>1557583379.1</v>
      </c>
      <c r="C90">
        <v>146</v>
      </c>
      <c r="D90" t="s">
        <v>403</v>
      </c>
      <c r="E90" t="s">
        <v>404</v>
      </c>
      <c r="H90">
        <v>1557583372.1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-0.012492997947183</v>
      </c>
      <c r="AF90">
        <v>0.0140244846424431</v>
      </c>
      <c r="AG90">
        <v>1.32166823329003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1557583372.1</v>
      </c>
      <c r="AU90">
        <v>200.567095238095</v>
      </c>
      <c r="AV90">
        <v>213.654</v>
      </c>
      <c r="AW90">
        <v>14.0427761904762</v>
      </c>
      <c r="AX90">
        <v>14.1652714285714</v>
      </c>
      <c r="AY90">
        <v>500.025904761905</v>
      </c>
      <c r="AZ90">
        <v>100.378095238095</v>
      </c>
      <c r="BA90">
        <v>0.200043190476191</v>
      </c>
      <c r="BB90">
        <v>20.0643238095238</v>
      </c>
      <c r="BC90">
        <v>21.6078476190476</v>
      </c>
      <c r="BD90">
        <v>999.9</v>
      </c>
      <c r="BE90">
        <v>0</v>
      </c>
      <c r="BF90">
        <v>0</v>
      </c>
      <c r="BG90">
        <v>3001.39904761905</v>
      </c>
      <c r="BH90">
        <v>0</v>
      </c>
      <c r="BI90">
        <v>252.265638095238</v>
      </c>
      <c r="BJ90">
        <v>1499.87047619048</v>
      </c>
      <c r="BK90">
        <v>0.972997380952381</v>
      </c>
      <c r="BL90">
        <v>0.027002619047619</v>
      </c>
      <c r="BM90">
        <v>0</v>
      </c>
      <c r="BN90">
        <v>2.13623333333333</v>
      </c>
      <c r="BO90">
        <v>0</v>
      </c>
      <c r="BP90">
        <v>1531.39652380952</v>
      </c>
      <c r="BQ90">
        <v>13120.8619047619</v>
      </c>
      <c r="BR90">
        <v>31.1485714285714</v>
      </c>
      <c r="BS90">
        <v>33.8360476190476</v>
      </c>
      <c r="BT90">
        <v>32.2437619047619</v>
      </c>
      <c r="BU90">
        <v>32.8032857142857</v>
      </c>
      <c r="BV90">
        <v>31.4699047619048</v>
      </c>
      <c r="BW90">
        <v>1459.37047619048</v>
      </c>
      <c r="BX90">
        <v>40.4995238095238</v>
      </c>
      <c r="BY90">
        <v>0</v>
      </c>
      <c r="BZ90">
        <v>1557583379</v>
      </c>
      <c r="CA90">
        <v>2.12115384615385</v>
      </c>
      <c r="CB90">
        <v>-0.599022219992025</v>
      </c>
      <c r="CC90">
        <v>3362.49268975577</v>
      </c>
      <c r="CD90">
        <v>1597.52192307692</v>
      </c>
      <c r="CE90">
        <v>15</v>
      </c>
      <c r="CF90">
        <v>1557583222.6</v>
      </c>
      <c r="CG90" t="s">
        <v>251</v>
      </c>
      <c r="CH90">
        <v>1</v>
      </c>
      <c r="CI90">
        <v>1.349</v>
      </c>
      <c r="CJ90">
        <v>0.045</v>
      </c>
      <c r="CK90">
        <v>399</v>
      </c>
      <c r="CL90">
        <v>15</v>
      </c>
      <c r="CM90">
        <v>0.66</v>
      </c>
      <c r="CN90">
        <v>0.18</v>
      </c>
      <c r="CO90">
        <v>-13.1005853658537</v>
      </c>
      <c r="CP90">
        <v>0.0917038327525704</v>
      </c>
      <c r="CQ90">
        <v>0.136950463825207</v>
      </c>
      <c r="CR90">
        <v>1</v>
      </c>
      <c r="CS90">
        <v>1.9555</v>
      </c>
      <c r="CT90">
        <v>0</v>
      </c>
      <c r="CU90">
        <v>0</v>
      </c>
      <c r="CV90">
        <v>0</v>
      </c>
      <c r="CW90">
        <v>-0.112290070731707</v>
      </c>
      <c r="CX90">
        <v>-0.162173960278741</v>
      </c>
      <c r="CY90">
        <v>0.016178742392053</v>
      </c>
      <c r="CZ90">
        <v>0</v>
      </c>
      <c r="DA90">
        <v>1</v>
      </c>
      <c r="DB90">
        <v>3</v>
      </c>
      <c r="DC90" t="s">
        <v>269</v>
      </c>
      <c r="DD90">
        <v>1.85548</v>
      </c>
      <c r="DE90">
        <v>1.85359</v>
      </c>
      <c r="DF90">
        <v>1.85457</v>
      </c>
      <c r="DG90">
        <v>1.85905</v>
      </c>
      <c r="DH90">
        <v>1.85346</v>
      </c>
      <c r="DI90">
        <v>1.85785</v>
      </c>
      <c r="DJ90">
        <v>1.855</v>
      </c>
      <c r="DK90">
        <v>1.85364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1.349</v>
      </c>
      <c r="DZ90">
        <v>0.045</v>
      </c>
      <c r="EA90">
        <v>2</v>
      </c>
      <c r="EB90">
        <v>513.106</v>
      </c>
      <c r="EC90">
        <v>541.497</v>
      </c>
      <c r="ED90">
        <v>15.4286</v>
      </c>
      <c r="EE90">
        <v>21.2298</v>
      </c>
      <c r="EF90">
        <v>30.0005</v>
      </c>
      <c r="EG90">
        <v>21.0425</v>
      </c>
      <c r="EH90">
        <v>21.0039</v>
      </c>
      <c r="EI90">
        <v>12.9546</v>
      </c>
      <c r="EJ90">
        <v>11.0759</v>
      </c>
      <c r="EK90">
        <v>35.4931</v>
      </c>
      <c r="EL90">
        <v>15.3644</v>
      </c>
      <c r="EM90">
        <v>235</v>
      </c>
      <c r="EN90">
        <v>14.1193</v>
      </c>
      <c r="EO90">
        <v>101.931</v>
      </c>
      <c r="EP90">
        <v>102.31</v>
      </c>
    </row>
    <row r="91" spans="1:146">
      <c r="A91">
        <v>75</v>
      </c>
      <c r="B91">
        <v>1557583381.1</v>
      </c>
      <c r="C91">
        <v>148</v>
      </c>
      <c r="D91" t="s">
        <v>405</v>
      </c>
      <c r="E91" t="s">
        <v>406</v>
      </c>
      <c r="H91">
        <v>1557583374.1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-0.0124914936009834</v>
      </c>
      <c r="AF91">
        <v>0.0140227958820461</v>
      </c>
      <c r="AG91">
        <v>1.32154439794274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1557583374.1</v>
      </c>
      <c r="AU91">
        <v>203.889095238095</v>
      </c>
      <c r="AV91">
        <v>216.963285714286</v>
      </c>
      <c r="AW91">
        <v>14.0378476190476</v>
      </c>
      <c r="AX91">
        <v>14.1645047619048</v>
      </c>
      <c r="AY91">
        <v>500.021666666667</v>
      </c>
      <c r="AZ91">
        <v>100.377952380952</v>
      </c>
      <c r="BA91">
        <v>0.200079238095238</v>
      </c>
      <c r="BB91">
        <v>20.0651428571429</v>
      </c>
      <c r="BC91">
        <v>21.6098619047619</v>
      </c>
      <c r="BD91">
        <v>999.9</v>
      </c>
      <c r="BE91">
        <v>0</v>
      </c>
      <c r="BF91">
        <v>0</v>
      </c>
      <c r="BG91">
        <v>3001.0419047619</v>
      </c>
      <c r="BH91">
        <v>0</v>
      </c>
      <c r="BI91">
        <v>257.849085714286</v>
      </c>
      <c r="BJ91">
        <v>1499.95952380952</v>
      </c>
      <c r="BK91">
        <v>0.972999047619047</v>
      </c>
      <c r="BL91">
        <v>0.0270008857142857</v>
      </c>
      <c r="BM91">
        <v>0</v>
      </c>
      <c r="BN91">
        <v>2.13960476190476</v>
      </c>
      <c r="BO91">
        <v>0</v>
      </c>
      <c r="BP91">
        <v>2275.94971428571</v>
      </c>
      <c r="BQ91">
        <v>13121.6428571429</v>
      </c>
      <c r="BR91">
        <v>31.1754285714286</v>
      </c>
      <c r="BS91">
        <v>33.848</v>
      </c>
      <c r="BT91">
        <v>32.261619047619</v>
      </c>
      <c r="BU91">
        <v>32.8211428571429</v>
      </c>
      <c r="BV91">
        <v>31.4966190476191</v>
      </c>
      <c r="BW91">
        <v>1459.45904761905</v>
      </c>
      <c r="BX91">
        <v>40.5</v>
      </c>
      <c r="BY91">
        <v>0</v>
      </c>
      <c r="BZ91">
        <v>1557583380.8</v>
      </c>
      <c r="CA91">
        <v>2.13425769230769</v>
      </c>
      <c r="CB91">
        <v>-0.670013678572178</v>
      </c>
      <c r="CC91">
        <v>11307.2201346689</v>
      </c>
      <c r="CD91">
        <v>2197.75853846154</v>
      </c>
      <c r="CE91">
        <v>15</v>
      </c>
      <c r="CF91">
        <v>1557583222.6</v>
      </c>
      <c r="CG91" t="s">
        <v>251</v>
      </c>
      <c r="CH91">
        <v>1</v>
      </c>
      <c r="CI91">
        <v>1.349</v>
      </c>
      <c r="CJ91">
        <v>0.045</v>
      </c>
      <c r="CK91">
        <v>399</v>
      </c>
      <c r="CL91">
        <v>15</v>
      </c>
      <c r="CM91">
        <v>0.66</v>
      </c>
      <c r="CN91">
        <v>0.18</v>
      </c>
      <c r="CO91">
        <v>-13.0767536585366</v>
      </c>
      <c r="CP91">
        <v>0.51068362369338</v>
      </c>
      <c r="CQ91">
        <v>0.159272340926402</v>
      </c>
      <c r="CR91">
        <v>0</v>
      </c>
      <c r="CS91">
        <v>2.3719</v>
      </c>
      <c r="CT91">
        <v>0</v>
      </c>
      <c r="CU91">
        <v>0</v>
      </c>
      <c r="CV91">
        <v>0</v>
      </c>
      <c r="CW91">
        <v>-0.117299575609756</v>
      </c>
      <c r="CX91">
        <v>-0.153172367247388</v>
      </c>
      <c r="CY91">
        <v>0.0153396109078517</v>
      </c>
      <c r="CZ91">
        <v>0</v>
      </c>
      <c r="DA91">
        <v>0</v>
      </c>
      <c r="DB91">
        <v>3</v>
      </c>
      <c r="DC91" t="s">
        <v>252</v>
      </c>
      <c r="DD91">
        <v>1.85548</v>
      </c>
      <c r="DE91">
        <v>1.8536</v>
      </c>
      <c r="DF91">
        <v>1.85458</v>
      </c>
      <c r="DG91">
        <v>1.85905</v>
      </c>
      <c r="DH91">
        <v>1.85347</v>
      </c>
      <c r="DI91">
        <v>1.85785</v>
      </c>
      <c r="DJ91">
        <v>1.85499</v>
      </c>
      <c r="DK91">
        <v>1.85364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1.349</v>
      </c>
      <c r="DZ91">
        <v>0.045</v>
      </c>
      <c r="EA91">
        <v>2</v>
      </c>
      <c r="EB91">
        <v>505.785</v>
      </c>
      <c r="EC91">
        <v>545.832</v>
      </c>
      <c r="ED91">
        <v>15.4044</v>
      </c>
      <c r="EE91">
        <v>21.2298</v>
      </c>
      <c r="EF91">
        <v>30.0004</v>
      </c>
      <c r="EG91">
        <v>21.0431</v>
      </c>
      <c r="EH91">
        <v>21.0048</v>
      </c>
      <c r="EI91">
        <v>13.1032</v>
      </c>
      <c r="EJ91">
        <v>11.0759</v>
      </c>
      <c r="EK91">
        <v>35.4931</v>
      </c>
      <c r="EL91">
        <v>15.3644</v>
      </c>
      <c r="EM91">
        <v>240</v>
      </c>
      <c r="EN91">
        <v>14.1193</v>
      </c>
      <c r="EO91">
        <v>101.933</v>
      </c>
      <c r="EP91">
        <v>102.308</v>
      </c>
    </row>
    <row r="92" spans="1:146">
      <c r="A92">
        <v>76</v>
      </c>
      <c r="B92">
        <v>1557583383.1</v>
      </c>
      <c r="C92">
        <v>150</v>
      </c>
      <c r="D92" t="s">
        <v>407</v>
      </c>
      <c r="E92" t="s">
        <v>408</v>
      </c>
      <c r="H92">
        <v>1557583376.1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-0.0124901358494643</v>
      </c>
      <c r="AF92">
        <v>0.0140212716870204</v>
      </c>
      <c r="AG92">
        <v>1.32143262895522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1557583376.1</v>
      </c>
      <c r="AU92">
        <v>207.198428571429</v>
      </c>
      <c r="AV92">
        <v>220.267238095238</v>
      </c>
      <c r="AW92">
        <v>14.0338857142857</v>
      </c>
      <c r="AX92">
        <v>14.163680952381</v>
      </c>
      <c r="AY92">
        <v>500.055285714286</v>
      </c>
      <c r="AZ92">
        <v>100.378</v>
      </c>
      <c r="BA92">
        <v>0.200079047619048</v>
      </c>
      <c r="BB92">
        <v>20.0660095238095</v>
      </c>
      <c r="BC92">
        <v>21.6099095238095</v>
      </c>
      <c r="BD92">
        <v>999.9</v>
      </c>
      <c r="BE92">
        <v>0</v>
      </c>
      <c r="BF92">
        <v>0</v>
      </c>
      <c r="BG92">
        <v>3000.71428571429</v>
      </c>
      <c r="BH92">
        <v>0</v>
      </c>
      <c r="BI92">
        <v>276.183166666667</v>
      </c>
      <c r="BJ92">
        <v>1499.98333333333</v>
      </c>
      <c r="BK92">
        <v>0.972999238095238</v>
      </c>
      <c r="BL92">
        <v>0.0270006666666667</v>
      </c>
      <c r="BM92">
        <v>0</v>
      </c>
      <c r="BN92">
        <v>2.11622857142857</v>
      </c>
      <c r="BO92">
        <v>0</v>
      </c>
      <c r="BP92">
        <v>3131.93485714286</v>
      </c>
      <c r="BQ92">
        <v>13121.8523809524</v>
      </c>
      <c r="BR92">
        <v>31.1932857142857</v>
      </c>
      <c r="BS92">
        <v>33.8658571428571</v>
      </c>
      <c r="BT92">
        <v>32.2854761904762</v>
      </c>
      <c r="BU92">
        <v>32.839</v>
      </c>
      <c r="BV92">
        <v>31.5144761904762</v>
      </c>
      <c r="BW92">
        <v>1459.4819047619</v>
      </c>
      <c r="BX92">
        <v>40.5009523809524</v>
      </c>
      <c r="BY92">
        <v>0</v>
      </c>
      <c r="BZ92">
        <v>1557583383.2</v>
      </c>
      <c r="CA92">
        <v>2.10946538461539</v>
      </c>
      <c r="CB92">
        <v>-1.01147008781882</v>
      </c>
      <c r="CC92">
        <v>19099.2155075465</v>
      </c>
      <c r="CD92">
        <v>3121.13876923077</v>
      </c>
      <c r="CE92">
        <v>15</v>
      </c>
      <c r="CF92">
        <v>1557583222.6</v>
      </c>
      <c r="CG92" t="s">
        <v>251</v>
      </c>
      <c r="CH92">
        <v>1</v>
      </c>
      <c r="CI92">
        <v>1.349</v>
      </c>
      <c r="CJ92">
        <v>0.045</v>
      </c>
      <c r="CK92">
        <v>399</v>
      </c>
      <c r="CL92">
        <v>15</v>
      </c>
      <c r="CM92">
        <v>0.66</v>
      </c>
      <c r="CN92">
        <v>0.18</v>
      </c>
      <c r="CO92">
        <v>-13.0855341463415</v>
      </c>
      <c r="CP92">
        <v>0.582719163763066</v>
      </c>
      <c r="CQ92">
        <v>0.156001630088038</v>
      </c>
      <c r="CR92">
        <v>0</v>
      </c>
      <c r="CS92">
        <v>2.0656</v>
      </c>
      <c r="CT92">
        <v>0</v>
      </c>
      <c r="CU92">
        <v>0</v>
      </c>
      <c r="CV92">
        <v>0</v>
      </c>
      <c r="CW92">
        <v>-0.121959753658537</v>
      </c>
      <c r="CX92">
        <v>-0.129824385365852</v>
      </c>
      <c r="CY92">
        <v>0.0131162801030069</v>
      </c>
      <c r="CZ92">
        <v>0</v>
      </c>
      <c r="DA92">
        <v>0</v>
      </c>
      <c r="DB92">
        <v>3</v>
      </c>
      <c r="DC92" t="s">
        <v>252</v>
      </c>
      <c r="DD92">
        <v>1.85549</v>
      </c>
      <c r="DE92">
        <v>1.85361</v>
      </c>
      <c r="DF92">
        <v>1.85458</v>
      </c>
      <c r="DG92">
        <v>1.85907</v>
      </c>
      <c r="DH92">
        <v>1.85347</v>
      </c>
      <c r="DI92">
        <v>1.85785</v>
      </c>
      <c r="DJ92">
        <v>1.855</v>
      </c>
      <c r="DK92">
        <v>1.85364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1.349</v>
      </c>
      <c r="DZ92">
        <v>0.045</v>
      </c>
      <c r="EA92">
        <v>2</v>
      </c>
      <c r="EB92">
        <v>506.172</v>
      </c>
      <c r="EC92">
        <v>549.027</v>
      </c>
      <c r="ED92">
        <v>15.3775</v>
      </c>
      <c r="EE92">
        <v>21.2298</v>
      </c>
      <c r="EF92">
        <v>30.0004</v>
      </c>
      <c r="EG92">
        <v>21.0439</v>
      </c>
      <c r="EH92">
        <v>21.0061</v>
      </c>
      <c r="EI92">
        <v>13.2683</v>
      </c>
      <c r="EJ92">
        <v>11.0759</v>
      </c>
      <c r="EK92">
        <v>35.4931</v>
      </c>
      <c r="EL92">
        <v>15.3644</v>
      </c>
      <c r="EM92">
        <v>245</v>
      </c>
      <c r="EN92">
        <v>14.1193</v>
      </c>
      <c r="EO92">
        <v>101.933</v>
      </c>
      <c r="EP92">
        <v>102.307</v>
      </c>
    </row>
    <row r="93" spans="1:146">
      <c r="A93">
        <v>77</v>
      </c>
      <c r="B93">
        <v>1557583385.1</v>
      </c>
      <c r="C93">
        <v>152</v>
      </c>
      <c r="D93" t="s">
        <v>409</v>
      </c>
      <c r="E93" t="s">
        <v>410</v>
      </c>
      <c r="H93">
        <v>1557583378.1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-0.0124910079481942</v>
      </c>
      <c r="AF93">
        <v>0.0140222506942447</v>
      </c>
      <c r="AG93">
        <v>1.32150441952228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1557583378.1</v>
      </c>
      <c r="AU93">
        <v>210.512142857143</v>
      </c>
      <c r="AV93">
        <v>223.569523809524</v>
      </c>
      <c r="AW93">
        <v>14.0306047619048</v>
      </c>
      <c r="AX93">
        <v>14.1629857142857</v>
      </c>
      <c r="AY93">
        <v>500.097380952381</v>
      </c>
      <c r="AZ93">
        <v>100.378047619048</v>
      </c>
      <c r="BA93">
        <v>0.200039857142857</v>
      </c>
      <c r="BB93">
        <v>20.0662142857143</v>
      </c>
      <c r="BC93">
        <v>21.6080142857143</v>
      </c>
      <c r="BD93">
        <v>999.9</v>
      </c>
      <c r="BE93">
        <v>0</v>
      </c>
      <c r="BF93">
        <v>0</v>
      </c>
      <c r="BG93">
        <v>3000.92238095238</v>
      </c>
      <c r="BH93">
        <v>0</v>
      </c>
      <c r="BI93">
        <v>302.629876190476</v>
      </c>
      <c r="BJ93">
        <v>1500.00476190476</v>
      </c>
      <c r="BK93">
        <v>0.972998428571428</v>
      </c>
      <c r="BL93">
        <v>0.0270015333333333</v>
      </c>
      <c r="BM93">
        <v>0</v>
      </c>
      <c r="BN93">
        <v>2.11372380952381</v>
      </c>
      <c r="BO93">
        <v>0</v>
      </c>
      <c r="BP93">
        <v>3714.00285714286</v>
      </c>
      <c r="BQ93">
        <v>13122.0333333333</v>
      </c>
      <c r="BR93">
        <v>31.2111428571429</v>
      </c>
      <c r="BS93">
        <v>33.8837142857143</v>
      </c>
      <c r="BT93">
        <v>32.3063333333333</v>
      </c>
      <c r="BU93">
        <v>32.8539047619048</v>
      </c>
      <c r="BV93">
        <v>31.5383333333333</v>
      </c>
      <c r="BW93">
        <v>1459.50095238095</v>
      </c>
      <c r="BX93">
        <v>40.5033333333333</v>
      </c>
      <c r="BY93">
        <v>0</v>
      </c>
      <c r="BZ93">
        <v>1557583385</v>
      </c>
      <c r="CA93">
        <v>2.10745769230769</v>
      </c>
      <c r="CB93">
        <v>0.107579481544402</v>
      </c>
      <c r="CC93">
        <v>20677.1066158055</v>
      </c>
      <c r="CD93">
        <v>3812.52807692308</v>
      </c>
      <c r="CE93">
        <v>15</v>
      </c>
      <c r="CF93">
        <v>1557583222.6</v>
      </c>
      <c r="CG93" t="s">
        <v>251</v>
      </c>
      <c r="CH93">
        <v>1</v>
      </c>
      <c r="CI93">
        <v>1.349</v>
      </c>
      <c r="CJ93">
        <v>0.045</v>
      </c>
      <c r="CK93">
        <v>399</v>
      </c>
      <c r="CL93">
        <v>15</v>
      </c>
      <c r="CM93">
        <v>0.66</v>
      </c>
      <c r="CN93">
        <v>0.18</v>
      </c>
      <c r="CO93">
        <v>-13.0794707317073</v>
      </c>
      <c r="CP93">
        <v>0.194753310104528</v>
      </c>
      <c r="CQ93">
        <v>0.15144623652637</v>
      </c>
      <c r="CR93">
        <v>1</v>
      </c>
      <c r="CS93">
        <v>2.2981</v>
      </c>
      <c r="CT93">
        <v>0</v>
      </c>
      <c r="CU93">
        <v>0</v>
      </c>
      <c r="CV93">
        <v>0</v>
      </c>
      <c r="CW93">
        <v>-0.125829024390244</v>
      </c>
      <c r="CX93">
        <v>-0.104405268292682</v>
      </c>
      <c r="CY93">
        <v>0.0107005915667057</v>
      </c>
      <c r="CZ93">
        <v>0</v>
      </c>
      <c r="DA93">
        <v>1</v>
      </c>
      <c r="DB93">
        <v>3</v>
      </c>
      <c r="DC93" t="s">
        <v>269</v>
      </c>
      <c r="DD93">
        <v>1.85549</v>
      </c>
      <c r="DE93">
        <v>1.85361</v>
      </c>
      <c r="DF93">
        <v>1.85458</v>
      </c>
      <c r="DG93">
        <v>1.85907</v>
      </c>
      <c r="DH93">
        <v>1.85347</v>
      </c>
      <c r="DI93">
        <v>1.85785</v>
      </c>
      <c r="DJ93">
        <v>1.855</v>
      </c>
      <c r="DK93">
        <v>1.85365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1.349</v>
      </c>
      <c r="DZ93">
        <v>0.045</v>
      </c>
      <c r="EA93">
        <v>2</v>
      </c>
      <c r="EB93">
        <v>510.995</v>
      </c>
      <c r="EC93">
        <v>548.699</v>
      </c>
      <c r="ED93">
        <v>15.3513</v>
      </c>
      <c r="EE93">
        <v>21.2298</v>
      </c>
      <c r="EF93">
        <v>30.0003</v>
      </c>
      <c r="EG93">
        <v>21.0448</v>
      </c>
      <c r="EH93">
        <v>21.007</v>
      </c>
      <c r="EI93">
        <v>13.3704</v>
      </c>
      <c r="EJ93">
        <v>11.0759</v>
      </c>
      <c r="EK93">
        <v>35.9015</v>
      </c>
      <c r="EL93">
        <v>15.2941</v>
      </c>
      <c r="EM93">
        <v>245</v>
      </c>
      <c r="EN93">
        <v>14.1193</v>
      </c>
      <c r="EO93">
        <v>101.933</v>
      </c>
      <c r="EP93">
        <v>102.308</v>
      </c>
    </row>
    <row r="94" spans="1:146">
      <c r="A94">
        <v>78</v>
      </c>
      <c r="B94">
        <v>1557583387.1</v>
      </c>
      <c r="C94">
        <v>154</v>
      </c>
      <c r="D94" t="s">
        <v>411</v>
      </c>
      <c r="E94" t="s">
        <v>412</v>
      </c>
      <c r="H94">
        <v>1557583380.1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-0.0124895450804664</v>
      </c>
      <c r="AF94">
        <v>0.014020608497066</v>
      </c>
      <c r="AG94">
        <v>1.32138399701842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1557583380.1</v>
      </c>
      <c r="AU94">
        <v>213.817428571429</v>
      </c>
      <c r="AV94">
        <v>226.940142857143</v>
      </c>
      <c r="AW94">
        <v>14.0277142857143</v>
      </c>
      <c r="AX94">
        <v>14.162380952381</v>
      </c>
      <c r="AY94">
        <v>500.012714285714</v>
      </c>
      <c r="AZ94">
        <v>100.378238095238</v>
      </c>
      <c r="BA94">
        <v>0.200097047619048</v>
      </c>
      <c r="BB94">
        <v>20.0662904761905</v>
      </c>
      <c r="BC94">
        <v>21.607719047619</v>
      </c>
      <c r="BD94">
        <v>999.9</v>
      </c>
      <c r="BE94">
        <v>0</v>
      </c>
      <c r="BF94">
        <v>0</v>
      </c>
      <c r="BG94">
        <v>3000.56523809524</v>
      </c>
      <c r="BH94">
        <v>0</v>
      </c>
      <c r="BI94">
        <v>306.9064</v>
      </c>
      <c r="BJ94">
        <v>1500.07285714286</v>
      </c>
      <c r="BK94">
        <v>0.973000238095238</v>
      </c>
      <c r="BL94">
        <v>0.0269997619047619</v>
      </c>
      <c r="BM94">
        <v>0</v>
      </c>
      <c r="BN94">
        <v>2.12190476190476</v>
      </c>
      <c r="BO94">
        <v>0</v>
      </c>
      <c r="BP94">
        <v>4415.06333333333</v>
      </c>
      <c r="BQ94">
        <v>13122.6333333333</v>
      </c>
      <c r="BR94">
        <v>31.2378571428571</v>
      </c>
      <c r="BS94">
        <v>33.9105714285714</v>
      </c>
      <c r="BT94">
        <v>32.3241904761905</v>
      </c>
      <c r="BU94">
        <v>32.8717619047619</v>
      </c>
      <c r="BV94">
        <v>31.5651904761905</v>
      </c>
      <c r="BW94">
        <v>1459.56952380952</v>
      </c>
      <c r="BX94">
        <v>40.5033333333333</v>
      </c>
      <c r="BY94">
        <v>0</v>
      </c>
      <c r="BZ94">
        <v>1557583386.8</v>
      </c>
      <c r="CA94">
        <v>2.07528076923077</v>
      </c>
      <c r="CB94">
        <v>0.124153843947795</v>
      </c>
      <c r="CC94">
        <v>28401.8779612883</v>
      </c>
      <c r="CD94">
        <v>4115.82423076923</v>
      </c>
      <c r="CE94">
        <v>15</v>
      </c>
      <c r="CF94">
        <v>1557583222.6</v>
      </c>
      <c r="CG94" t="s">
        <v>251</v>
      </c>
      <c r="CH94">
        <v>1</v>
      </c>
      <c r="CI94">
        <v>1.349</v>
      </c>
      <c r="CJ94">
        <v>0.045</v>
      </c>
      <c r="CK94">
        <v>399</v>
      </c>
      <c r="CL94">
        <v>15</v>
      </c>
      <c r="CM94">
        <v>0.66</v>
      </c>
      <c r="CN94">
        <v>0.18</v>
      </c>
      <c r="CO94">
        <v>-13.112143902439</v>
      </c>
      <c r="CP94">
        <v>-0.295921254355418</v>
      </c>
      <c r="CQ94">
        <v>0.181756979332268</v>
      </c>
      <c r="CR94">
        <v>1</v>
      </c>
      <c r="CS94">
        <v>1.8963</v>
      </c>
      <c r="CT94">
        <v>0</v>
      </c>
      <c r="CU94">
        <v>0</v>
      </c>
      <c r="CV94">
        <v>0</v>
      </c>
      <c r="CW94">
        <v>-0.129016463414634</v>
      </c>
      <c r="CX94">
        <v>-0.0850897421602791</v>
      </c>
      <c r="CY94">
        <v>0.00884718221394305</v>
      </c>
      <c r="CZ94">
        <v>1</v>
      </c>
      <c r="DA94">
        <v>2</v>
      </c>
      <c r="DB94">
        <v>3</v>
      </c>
      <c r="DC94" t="s">
        <v>384</v>
      </c>
      <c r="DD94">
        <v>1.85549</v>
      </c>
      <c r="DE94">
        <v>1.85361</v>
      </c>
      <c r="DF94">
        <v>1.85458</v>
      </c>
      <c r="DG94">
        <v>1.85905</v>
      </c>
      <c r="DH94">
        <v>1.85346</v>
      </c>
      <c r="DI94">
        <v>1.85784</v>
      </c>
      <c r="DJ94">
        <v>1.855</v>
      </c>
      <c r="DK94">
        <v>1.85366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1.349</v>
      </c>
      <c r="DZ94">
        <v>0.045</v>
      </c>
      <c r="EA94">
        <v>2</v>
      </c>
      <c r="EB94">
        <v>510.912</v>
      </c>
      <c r="EC94">
        <v>548.638</v>
      </c>
      <c r="ED94">
        <v>15.3266</v>
      </c>
      <c r="EE94">
        <v>21.2298</v>
      </c>
      <c r="EF94">
        <v>30.0002</v>
      </c>
      <c r="EG94">
        <v>21.0457</v>
      </c>
      <c r="EH94">
        <v>21.0079</v>
      </c>
      <c r="EI94">
        <v>13.5145</v>
      </c>
      <c r="EJ94">
        <v>11.0759</v>
      </c>
      <c r="EK94">
        <v>35.9015</v>
      </c>
      <c r="EL94">
        <v>15.2941</v>
      </c>
      <c r="EM94">
        <v>250</v>
      </c>
      <c r="EN94">
        <v>14.1193</v>
      </c>
      <c r="EO94">
        <v>101.933</v>
      </c>
      <c r="EP94">
        <v>102.308</v>
      </c>
    </row>
    <row r="95" spans="1:146">
      <c r="A95">
        <v>79</v>
      </c>
      <c r="B95">
        <v>1557583389.1</v>
      </c>
      <c r="C95">
        <v>156</v>
      </c>
      <c r="D95" t="s">
        <v>413</v>
      </c>
      <c r="E95" t="s">
        <v>414</v>
      </c>
      <c r="H95">
        <v>1557583382.1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-0.0124858701167778</v>
      </c>
      <c r="AF95">
        <v>0.014016483028381</v>
      </c>
      <c r="AG95">
        <v>1.32108147070098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1557583382.1</v>
      </c>
      <c r="AU95">
        <v>217.127952380952</v>
      </c>
      <c r="AV95">
        <v>230.29919047619</v>
      </c>
      <c r="AW95">
        <v>14.0252047619048</v>
      </c>
      <c r="AX95">
        <v>14.1617952380952</v>
      </c>
      <c r="AY95">
        <v>499.903857142857</v>
      </c>
      <c r="AZ95">
        <v>100.378571428571</v>
      </c>
      <c r="BA95">
        <v>0.200257142857143</v>
      </c>
      <c r="BB95">
        <v>20.0668</v>
      </c>
      <c r="BC95">
        <v>21.608880952381</v>
      </c>
      <c r="BD95">
        <v>999.9</v>
      </c>
      <c r="BE95">
        <v>0</v>
      </c>
      <c r="BF95">
        <v>0</v>
      </c>
      <c r="BG95">
        <v>2999.67238095238</v>
      </c>
      <c r="BH95">
        <v>0</v>
      </c>
      <c r="BI95">
        <v>263.730304761905</v>
      </c>
      <c r="BJ95">
        <v>1500.03142857143</v>
      </c>
      <c r="BK95">
        <v>0.973001238095238</v>
      </c>
      <c r="BL95">
        <v>0.026998819047619</v>
      </c>
      <c r="BM95">
        <v>0</v>
      </c>
      <c r="BN95">
        <v>2.12431904761905</v>
      </c>
      <c r="BO95">
        <v>0</v>
      </c>
      <c r="BP95">
        <v>4872.64285714286</v>
      </c>
      <c r="BQ95">
        <v>13122.2761904762</v>
      </c>
      <c r="BR95">
        <v>31.2557142857143</v>
      </c>
      <c r="BS95">
        <v>33.9284285714286</v>
      </c>
      <c r="BT95">
        <v>32.3479523809524</v>
      </c>
      <c r="BU95">
        <v>32.8896190476191</v>
      </c>
      <c r="BV95">
        <v>31.5830476190476</v>
      </c>
      <c r="BW95">
        <v>1459.53095238095</v>
      </c>
      <c r="BX95">
        <v>40.5009523809524</v>
      </c>
      <c r="BY95">
        <v>0</v>
      </c>
      <c r="BZ95">
        <v>1557583389.2</v>
      </c>
      <c r="CA95">
        <v>2.10981923076923</v>
      </c>
      <c r="CB95">
        <v>0.022314530400099</v>
      </c>
      <c r="CC95">
        <v>23916.7969775717</v>
      </c>
      <c r="CD95">
        <v>4674.335</v>
      </c>
      <c r="CE95">
        <v>15</v>
      </c>
      <c r="CF95">
        <v>1557583222.6</v>
      </c>
      <c r="CG95" t="s">
        <v>251</v>
      </c>
      <c r="CH95">
        <v>1</v>
      </c>
      <c r="CI95">
        <v>1.349</v>
      </c>
      <c r="CJ95">
        <v>0.045</v>
      </c>
      <c r="CK95">
        <v>399</v>
      </c>
      <c r="CL95">
        <v>15</v>
      </c>
      <c r="CM95">
        <v>0.66</v>
      </c>
      <c r="CN95">
        <v>0.18</v>
      </c>
      <c r="CO95">
        <v>-13.1612048780488</v>
      </c>
      <c r="CP95">
        <v>-0.766162369338031</v>
      </c>
      <c r="CQ95">
        <v>0.214835953242172</v>
      </c>
      <c r="CR95">
        <v>0</v>
      </c>
      <c r="CS95">
        <v>2.0251</v>
      </c>
      <c r="CT95">
        <v>0</v>
      </c>
      <c r="CU95">
        <v>0</v>
      </c>
      <c r="CV95">
        <v>0</v>
      </c>
      <c r="CW95">
        <v>-0.131704</v>
      </c>
      <c r="CX95">
        <v>-0.0724639024390238</v>
      </c>
      <c r="CY95">
        <v>0.00764506091794071</v>
      </c>
      <c r="CZ95">
        <v>1</v>
      </c>
      <c r="DA95">
        <v>1</v>
      </c>
      <c r="DB95">
        <v>3</v>
      </c>
      <c r="DC95" t="s">
        <v>269</v>
      </c>
      <c r="DD95">
        <v>1.85549</v>
      </c>
      <c r="DE95">
        <v>1.85361</v>
      </c>
      <c r="DF95">
        <v>1.85457</v>
      </c>
      <c r="DG95">
        <v>1.85905</v>
      </c>
      <c r="DH95">
        <v>1.85346</v>
      </c>
      <c r="DI95">
        <v>1.85785</v>
      </c>
      <c r="DJ95">
        <v>1.855</v>
      </c>
      <c r="DK95">
        <v>1.85365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1.349</v>
      </c>
      <c r="DZ95">
        <v>0.045</v>
      </c>
      <c r="EA95">
        <v>2</v>
      </c>
      <c r="EB95">
        <v>510.828</v>
      </c>
      <c r="EC95">
        <v>548.669</v>
      </c>
      <c r="ED95">
        <v>15.2956</v>
      </c>
      <c r="EE95">
        <v>21.2298</v>
      </c>
      <c r="EF95">
        <v>30.0004</v>
      </c>
      <c r="EG95">
        <v>21.0466</v>
      </c>
      <c r="EH95">
        <v>21.0091</v>
      </c>
      <c r="EI95">
        <v>13.6786</v>
      </c>
      <c r="EJ95">
        <v>11.0759</v>
      </c>
      <c r="EK95">
        <v>36.2771</v>
      </c>
      <c r="EL95">
        <v>15.227</v>
      </c>
      <c r="EM95">
        <v>255</v>
      </c>
      <c r="EN95">
        <v>14.1193</v>
      </c>
      <c r="EO95">
        <v>101.933</v>
      </c>
      <c r="EP95">
        <v>102.308</v>
      </c>
    </row>
    <row r="96" spans="1:146">
      <c r="A96">
        <v>80</v>
      </c>
      <c r="B96">
        <v>1557583391.1</v>
      </c>
      <c r="C96">
        <v>158</v>
      </c>
      <c r="D96" t="s">
        <v>415</v>
      </c>
      <c r="E96" t="s">
        <v>416</v>
      </c>
      <c r="H96">
        <v>1557583384.1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-0.0124836520979408</v>
      </c>
      <c r="AF96">
        <v>0.0140139931079274</v>
      </c>
      <c r="AG96">
        <v>1.3208988777709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1557583384.1</v>
      </c>
      <c r="AU96">
        <v>220.453952380952</v>
      </c>
      <c r="AV96">
        <v>233.623523809524</v>
      </c>
      <c r="AW96">
        <v>14.0231714285714</v>
      </c>
      <c r="AX96">
        <v>14.1613095238095</v>
      </c>
      <c r="AY96">
        <v>499.99</v>
      </c>
      <c r="AZ96">
        <v>100.378666666667</v>
      </c>
      <c r="BA96">
        <v>0.200193904761905</v>
      </c>
      <c r="BB96">
        <v>20.0682238095238</v>
      </c>
      <c r="BC96">
        <v>21.6106142857143</v>
      </c>
      <c r="BD96">
        <v>999.9</v>
      </c>
      <c r="BE96">
        <v>0</v>
      </c>
      <c r="BF96">
        <v>0</v>
      </c>
      <c r="BG96">
        <v>2999.13666666667</v>
      </c>
      <c r="BH96">
        <v>0</v>
      </c>
      <c r="BI96">
        <v>207.866352380952</v>
      </c>
      <c r="BJ96">
        <v>1500.05904761905</v>
      </c>
      <c r="BK96">
        <v>0.972999380952381</v>
      </c>
      <c r="BL96">
        <v>0.0270007619047619</v>
      </c>
      <c r="BM96">
        <v>0</v>
      </c>
      <c r="BN96">
        <v>2.08016666666667</v>
      </c>
      <c r="BO96">
        <v>0</v>
      </c>
      <c r="BP96">
        <v>5658.50857142857</v>
      </c>
      <c r="BQ96">
        <v>13122.5095238095</v>
      </c>
      <c r="BR96">
        <v>31.2735714285714</v>
      </c>
      <c r="BS96">
        <v>33.9462857142857</v>
      </c>
      <c r="BT96">
        <v>32.3687619047619</v>
      </c>
      <c r="BU96">
        <v>32.9074761904762</v>
      </c>
      <c r="BV96">
        <v>31.6009047619048</v>
      </c>
      <c r="BW96">
        <v>1459.55428571429</v>
      </c>
      <c r="BX96">
        <v>40.5052380952381</v>
      </c>
      <c r="BY96">
        <v>0</v>
      </c>
      <c r="BZ96">
        <v>1557583391</v>
      </c>
      <c r="CA96">
        <v>2.07179615384615</v>
      </c>
      <c r="CB96">
        <v>-0.024611969620108</v>
      </c>
      <c r="CC96">
        <v>20985.6724986889</v>
      </c>
      <c r="CD96">
        <v>5249.70076923077</v>
      </c>
      <c r="CE96">
        <v>15</v>
      </c>
      <c r="CF96">
        <v>1557583222.6</v>
      </c>
      <c r="CG96" t="s">
        <v>251</v>
      </c>
      <c r="CH96">
        <v>1</v>
      </c>
      <c r="CI96">
        <v>1.349</v>
      </c>
      <c r="CJ96">
        <v>0.045</v>
      </c>
      <c r="CK96">
        <v>399</v>
      </c>
      <c r="CL96">
        <v>15</v>
      </c>
      <c r="CM96">
        <v>0.66</v>
      </c>
      <c r="CN96">
        <v>0.18</v>
      </c>
      <c r="CO96">
        <v>-13.1607487804878</v>
      </c>
      <c r="CP96">
        <v>-1.10218954703831</v>
      </c>
      <c r="CQ96">
        <v>0.217016610718583</v>
      </c>
      <c r="CR96">
        <v>0</v>
      </c>
      <c r="CS96">
        <v>1.9469</v>
      </c>
      <c r="CT96">
        <v>0</v>
      </c>
      <c r="CU96">
        <v>0</v>
      </c>
      <c r="CV96">
        <v>0</v>
      </c>
      <c r="CW96">
        <v>-0.134069390243902</v>
      </c>
      <c r="CX96">
        <v>-0.0599622020905929</v>
      </c>
      <c r="CY96">
        <v>0.00641971735901674</v>
      </c>
      <c r="CZ96">
        <v>1</v>
      </c>
      <c r="DA96">
        <v>1</v>
      </c>
      <c r="DB96">
        <v>3</v>
      </c>
      <c r="DC96" t="s">
        <v>269</v>
      </c>
      <c r="DD96">
        <v>1.8555</v>
      </c>
      <c r="DE96">
        <v>1.85361</v>
      </c>
      <c r="DF96">
        <v>1.85457</v>
      </c>
      <c r="DG96">
        <v>1.85904</v>
      </c>
      <c r="DH96">
        <v>1.85345</v>
      </c>
      <c r="DI96">
        <v>1.85783</v>
      </c>
      <c r="DJ96">
        <v>1.85501</v>
      </c>
      <c r="DK96">
        <v>1.85365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1.349</v>
      </c>
      <c r="DZ96">
        <v>0.045</v>
      </c>
      <c r="EA96">
        <v>2</v>
      </c>
      <c r="EB96">
        <v>511.069</v>
      </c>
      <c r="EC96">
        <v>548.293</v>
      </c>
      <c r="ED96">
        <v>15.2708</v>
      </c>
      <c r="EE96">
        <v>21.2298</v>
      </c>
      <c r="EF96">
        <v>30.0003</v>
      </c>
      <c r="EG96">
        <v>21.0475</v>
      </c>
      <c r="EH96">
        <v>21.0101</v>
      </c>
      <c r="EI96">
        <v>13.7819</v>
      </c>
      <c r="EJ96">
        <v>11.0759</v>
      </c>
      <c r="EK96">
        <v>36.2771</v>
      </c>
      <c r="EL96">
        <v>15.227</v>
      </c>
      <c r="EM96">
        <v>255</v>
      </c>
      <c r="EN96">
        <v>14.1193</v>
      </c>
      <c r="EO96">
        <v>101.932</v>
      </c>
      <c r="EP96">
        <v>102.309</v>
      </c>
    </row>
    <row r="97" spans="1:146">
      <c r="A97">
        <v>81</v>
      </c>
      <c r="B97">
        <v>1557583393.1</v>
      </c>
      <c r="C97">
        <v>160</v>
      </c>
      <c r="D97" t="s">
        <v>417</v>
      </c>
      <c r="E97" t="s">
        <v>418</v>
      </c>
      <c r="H97">
        <v>1557583386.1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-0.0124837986772118</v>
      </c>
      <c r="AF97">
        <v>0.0140141576560001</v>
      </c>
      <c r="AG97">
        <v>1.32091094463203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1557583386.1</v>
      </c>
      <c r="AU97">
        <v>223.778238095238</v>
      </c>
      <c r="AV97">
        <v>237.01880952381</v>
      </c>
      <c r="AW97">
        <v>14.0216238095238</v>
      </c>
      <c r="AX97">
        <v>14.1608619047619</v>
      </c>
      <c r="AY97">
        <v>500.061761904762</v>
      </c>
      <c r="AZ97">
        <v>100.378857142857</v>
      </c>
      <c r="BA97">
        <v>0.200027238095238</v>
      </c>
      <c r="BB97">
        <v>20.0696619047619</v>
      </c>
      <c r="BC97">
        <v>21.6126761904762</v>
      </c>
      <c r="BD97">
        <v>999.9</v>
      </c>
      <c r="BE97">
        <v>0</v>
      </c>
      <c r="BF97">
        <v>0</v>
      </c>
      <c r="BG97">
        <v>2999.16619047619</v>
      </c>
      <c r="BH97">
        <v>0</v>
      </c>
      <c r="BI97">
        <v>202.228257142857</v>
      </c>
      <c r="BJ97">
        <v>1500.08142857143</v>
      </c>
      <c r="BK97">
        <v>0.973000380952381</v>
      </c>
      <c r="BL97">
        <v>0.026999819047619</v>
      </c>
      <c r="BM97">
        <v>0</v>
      </c>
      <c r="BN97">
        <v>2.10335238095238</v>
      </c>
      <c r="BO97">
        <v>0</v>
      </c>
      <c r="BP97">
        <v>6461.79380952381</v>
      </c>
      <c r="BQ97">
        <v>13122.7142857143</v>
      </c>
      <c r="BR97">
        <v>31.2944285714286</v>
      </c>
      <c r="BS97">
        <v>33.9641428571429</v>
      </c>
      <c r="BT97">
        <v>32.392619047619</v>
      </c>
      <c r="BU97">
        <v>32.9163333333333</v>
      </c>
      <c r="BV97">
        <v>31.6187619047619</v>
      </c>
      <c r="BW97">
        <v>1459.57666666667</v>
      </c>
      <c r="BX97">
        <v>40.5052380952381</v>
      </c>
      <c r="BY97">
        <v>0</v>
      </c>
      <c r="BZ97">
        <v>1557583392.8</v>
      </c>
      <c r="CA97">
        <v>2.06843076923077</v>
      </c>
      <c r="CB97">
        <v>0.0381196567598278</v>
      </c>
      <c r="CC97">
        <v>13307.7309999577</v>
      </c>
      <c r="CD97">
        <v>5892.915</v>
      </c>
      <c r="CE97">
        <v>15</v>
      </c>
      <c r="CF97">
        <v>1557583222.6</v>
      </c>
      <c r="CG97" t="s">
        <v>251</v>
      </c>
      <c r="CH97">
        <v>1</v>
      </c>
      <c r="CI97">
        <v>1.349</v>
      </c>
      <c r="CJ97">
        <v>0.045</v>
      </c>
      <c r="CK97">
        <v>399</v>
      </c>
      <c r="CL97">
        <v>15</v>
      </c>
      <c r="CM97">
        <v>0.66</v>
      </c>
      <c r="CN97">
        <v>0.18</v>
      </c>
      <c r="CO97">
        <v>-13.1792146341463</v>
      </c>
      <c r="CP97">
        <v>-1.20546898954701</v>
      </c>
      <c r="CQ97">
        <v>0.220068271625161</v>
      </c>
      <c r="CR97">
        <v>0</v>
      </c>
      <c r="CS97">
        <v>2.0283</v>
      </c>
      <c r="CT97">
        <v>0</v>
      </c>
      <c r="CU97">
        <v>0</v>
      </c>
      <c r="CV97">
        <v>0</v>
      </c>
      <c r="CW97">
        <v>-0.136229829268293</v>
      </c>
      <c r="CX97">
        <v>-0.0480505923344958</v>
      </c>
      <c r="CY97">
        <v>0.00511426520913682</v>
      </c>
      <c r="CZ97">
        <v>1</v>
      </c>
      <c r="DA97">
        <v>1</v>
      </c>
      <c r="DB97">
        <v>3</v>
      </c>
      <c r="DC97" t="s">
        <v>269</v>
      </c>
      <c r="DD97">
        <v>1.85551</v>
      </c>
      <c r="DE97">
        <v>1.8536</v>
      </c>
      <c r="DF97">
        <v>1.85458</v>
      </c>
      <c r="DG97">
        <v>1.85903</v>
      </c>
      <c r="DH97">
        <v>1.85344</v>
      </c>
      <c r="DI97">
        <v>1.85782</v>
      </c>
      <c r="DJ97">
        <v>1.855</v>
      </c>
      <c r="DK97">
        <v>1.85365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1.349</v>
      </c>
      <c r="DZ97">
        <v>0.045</v>
      </c>
      <c r="EA97">
        <v>2</v>
      </c>
      <c r="EB97">
        <v>510.969</v>
      </c>
      <c r="EC97">
        <v>548.432</v>
      </c>
      <c r="ED97">
        <v>15.2421</v>
      </c>
      <c r="EE97">
        <v>21.2298</v>
      </c>
      <c r="EF97">
        <v>30.0004</v>
      </c>
      <c r="EG97">
        <v>21.0484</v>
      </c>
      <c r="EH97">
        <v>21.0115</v>
      </c>
      <c r="EI97">
        <v>13.9277</v>
      </c>
      <c r="EJ97">
        <v>11.0759</v>
      </c>
      <c r="EK97">
        <v>36.6936</v>
      </c>
      <c r="EL97">
        <v>15.227</v>
      </c>
      <c r="EM97">
        <v>260</v>
      </c>
      <c r="EN97">
        <v>14.1193</v>
      </c>
      <c r="EO97">
        <v>101.932</v>
      </c>
      <c r="EP97">
        <v>102.309</v>
      </c>
    </row>
    <row r="98" spans="1:146">
      <c r="A98">
        <v>82</v>
      </c>
      <c r="B98">
        <v>1557583395.1</v>
      </c>
      <c r="C98">
        <v>162</v>
      </c>
      <c r="D98" t="s">
        <v>419</v>
      </c>
      <c r="E98" t="s">
        <v>420</v>
      </c>
      <c r="H98">
        <v>1557583388.1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-0.0124845478896356</v>
      </c>
      <c r="AF98">
        <v>0.0140149987125805</v>
      </c>
      <c r="AG98">
        <v>1.32097262194111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1557583388.1</v>
      </c>
      <c r="AU98">
        <v>227.118761904762</v>
      </c>
      <c r="AV98">
        <v>240.430571428571</v>
      </c>
      <c r="AW98">
        <v>14.0202857142857</v>
      </c>
      <c r="AX98">
        <v>14.1604285714286</v>
      </c>
      <c r="AY98">
        <v>500.062952380952</v>
      </c>
      <c r="AZ98">
        <v>100.378904761905</v>
      </c>
      <c r="BA98">
        <v>0.199976285714286</v>
      </c>
      <c r="BB98">
        <v>20.0704619047619</v>
      </c>
      <c r="BC98">
        <v>21.6153238095238</v>
      </c>
      <c r="BD98">
        <v>999.9</v>
      </c>
      <c r="BE98">
        <v>0</v>
      </c>
      <c r="BF98">
        <v>0</v>
      </c>
      <c r="BG98">
        <v>2999.34476190476</v>
      </c>
      <c r="BH98">
        <v>0</v>
      </c>
      <c r="BI98">
        <v>222.802571428571</v>
      </c>
      <c r="BJ98">
        <v>1499.99619047619</v>
      </c>
      <c r="BK98">
        <v>0.973001571428571</v>
      </c>
      <c r="BL98">
        <v>0.0269986666666667</v>
      </c>
      <c r="BM98">
        <v>0</v>
      </c>
      <c r="BN98">
        <v>2.11669523809524</v>
      </c>
      <c r="BO98">
        <v>0</v>
      </c>
      <c r="BP98">
        <v>6591.24857142857</v>
      </c>
      <c r="BQ98">
        <v>13121.9761904762</v>
      </c>
      <c r="BR98">
        <v>31.3122857142857</v>
      </c>
      <c r="BS98">
        <v>33.9908571428571</v>
      </c>
      <c r="BT98">
        <v>32.4194761904762</v>
      </c>
      <c r="BU98">
        <v>32.9341904761905</v>
      </c>
      <c r="BV98">
        <v>31.636619047619</v>
      </c>
      <c r="BW98">
        <v>1459.49571428571</v>
      </c>
      <c r="BX98">
        <v>40.5014285714286</v>
      </c>
      <c r="BY98">
        <v>0</v>
      </c>
      <c r="BZ98">
        <v>1557583395.2</v>
      </c>
      <c r="CA98">
        <v>2.09958846153846</v>
      </c>
      <c r="CB98">
        <v>0.0860410259753528</v>
      </c>
      <c r="CC98">
        <v>352.838686418067</v>
      </c>
      <c r="CD98">
        <v>6624.54961538462</v>
      </c>
      <c r="CE98">
        <v>15</v>
      </c>
      <c r="CF98">
        <v>1557583222.6</v>
      </c>
      <c r="CG98" t="s">
        <v>251</v>
      </c>
      <c r="CH98">
        <v>1</v>
      </c>
      <c r="CI98">
        <v>1.349</v>
      </c>
      <c r="CJ98">
        <v>0.045</v>
      </c>
      <c r="CK98">
        <v>399</v>
      </c>
      <c r="CL98">
        <v>15</v>
      </c>
      <c r="CM98">
        <v>0.66</v>
      </c>
      <c r="CN98">
        <v>0.18</v>
      </c>
      <c r="CO98">
        <v>-13.2130658536585</v>
      </c>
      <c r="CP98">
        <v>-1.27165923344945</v>
      </c>
      <c r="CQ98">
        <v>0.221808218205042</v>
      </c>
      <c r="CR98">
        <v>0</v>
      </c>
      <c r="CS98">
        <v>2.3085</v>
      </c>
      <c r="CT98">
        <v>0</v>
      </c>
      <c r="CU98">
        <v>0</v>
      </c>
      <c r="CV98">
        <v>0</v>
      </c>
      <c r="CW98">
        <v>-0.138039780487805</v>
      </c>
      <c r="CX98">
        <v>-0.0402443205574921</v>
      </c>
      <c r="CY98">
        <v>0.00422593519459155</v>
      </c>
      <c r="CZ98">
        <v>1</v>
      </c>
      <c r="DA98">
        <v>1</v>
      </c>
      <c r="DB98">
        <v>3</v>
      </c>
      <c r="DC98" t="s">
        <v>269</v>
      </c>
      <c r="DD98">
        <v>1.8555</v>
      </c>
      <c r="DE98">
        <v>1.8536</v>
      </c>
      <c r="DF98">
        <v>1.85459</v>
      </c>
      <c r="DG98">
        <v>1.85903</v>
      </c>
      <c r="DH98">
        <v>1.85347</v>
      </c>
      <c r="DI98">
        <v>1.85784</v>
      </c>
      <c r="DJ98">
        <v>1.855</v>
      </c>
      <c r="DK98">
        <v>1.85366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1.349</v>
      </c>
      <c r="DZ98">
        <v>0.045</v>
      </c>
      <c r="EA98">
        <v>2</v>
      </c>
      <c r="EB98">
        <v>510.824</v>
      </c>
      <c r="EC98">
        <v>548.657</v>
      </c>
      <c r="ED98">
        <v>15.2137</v>
      </c>
      <c r="EE98">
        <v>21.2298</v>
      </c>
      <c r="EF98">
        <v>30.0003</v>
      </c>
      <c r="EG98">
        <v>21.0492</v>
      </c>
      <c r="EH98">
        <v>21.0126</v>
      </c>
      <c r="EI98">
        <v>14.0904</v>
      </c>
      <c r="EJ98">
        <v>11.0759</v>
      </c>
      <c r="EK98">
        <v>36.6936</v>
      </c>
      <c r="EL98">
        <v>15.1537</v>
      </c>
      <c r="EM98">
        <v>265</v>
      </c>
      <c r="EN98">
        <v>14.1193</v>
      </c>
      <c r="EO98">
        <v>101.933</v>
      </c>
      <c r="EP98">
        <v>102.309</v>
      </c>
    </row>
    <row r="99" spans="1:146">
      <c r="A99">
        <v>83</v>
      </c>
      <c r="B99">
        <v>1557583397.1</v>
      </c>
      <c r="C99">
        <v>164</v>
      </c>
      <c r="D99" t="s">
        <v>421</v>
      </c>
      <c r="E99" t="s">
        <v>422</v>
      </c>
      <c r="H99">
        <v>1557583390.1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-0.0124829206531459</v>
      </c>
      <c r="AF99">
        <v>0.0140131719970671</v>
      </c>
      <c r="AG99">
        <v>1.32083866278415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1557583390.1</v>
      </c>
      <c r="AU99">
        <v>230.477523809524</v>
      </c>
      <c r="AV99">
        <v>243.797095238095</v>
      </c>
      <c r="AW99">
        <v>14.0187238095238</v>
      </c>
      <c r="AX99">
        <v>14.1600142857143</v>
      </c>
      <c r="AY99">
        <v>500.028523809524</v>
      </c>
      <c r="AZ99">
        <v>100.378761904762</v>
      </c>
      <c r="BA99">
        <v>0.199985952380952</v>
      </c>
      <c r="BB99">
        <v>20.0718714285714</v>
      </c>
      <c r="BC99">
        <v>21.6194619047619</v>
      </c>
      <c r="BD99">
        <v>999.9</v>
      </c>
      <c r="BE99">
        <v>0</v>
      </c>
      <c r="BF99">
        <v>0</v>
      </c>
      <c r="BG99">
        <v>2998.9580952381</v>
      </c>
      <c r="BH99">
        <v>0</v>
      </c>
      <c r="BI99">
        <v>231.027095238095</v>
      </c>
      <c r="BJ99">
        <v>1499.97476190476</v>
      </c>
      <c r="BK99">
        <v>0.973004238095238</v>
      </c>
      <c r="BL99">
        <v>0.026996</v>
      </c>
      <c r="BM99">
        <v>0</v>
      </c>
      <c r="BN99">
        <v>2.11568095238095</v>
      </c>
      <c r="BO99">
        <v>0</v>
      </c>
      <c r="BP99">
        <v>6603.66952380952</v>
      </c>
      <c r="BQ99">
        <v>13121.8</v>
      </c>
      <c r="BR99">
        <v>31.3360476190476</v>
      </c>
      <c r="BS99">
        <v>34.0087142857143</v>
      </c>
      <c r="BT99">
        <v>32.4403333333333</v>
      </c>
      <c r="BU99">
        <v>32.9520476190476</v>
      </c>
      <c r="BV99">
        <v>31.6604761904762</v>
      </c>
      <c r="BW99">
        <v>1459.48</v>
      </c>
      <c r="BX99">
        <v>40.4971428571429</v>
      </c>
      <c r="BY99">
        <v>0</v>
      </c>
      <c r="BZ99">
        <v>1557583397</v>
      </c>
      <c r="CA99">
        <v>2.10091153846154</v>
      </c>
      <c r="CB99">
        <v>0.14855043117668</v>
      </c>
      <c r="CC99">
        <v>1085.94945131022</v>
      </c>
      <c r="CD99">
        <v>6641.22538461539</v>
      </c>
      <c r="CE99">
        <v>15</v>
      </c>
      <c r="CF99">
        <v>1557583222.6</v>
      </c>
      <c r="CG99" t="s">
        <v>251</v>
      </c>
      <c r="CH99">
        <v>1</v>
      </c>
      <c r="CI99">
        <v>1.349</v>
      </c>
      <c r="CJ99">
        <v>0.045</v>
      </c>
      <c r="CK99">
        <v>399</v>
      </c>
      <c r="CL99">
        <v>15</v>
      </c>
      <c r="CM99">
        <v>0.66</v>
      </c>
      <c r="CN99">
        <v>0.18</v>
      </c>
      <c r="CO99">
        <v>-13.2077414634146</v>
      </c>
      <c r="CP99">
        <v>-1.36452543554006</v>
      </c>
      <c r="CQ99">
        <v>0.222219469603879</v>
      </c>
      <c r="CR99">
        <v>0</v>
      </c>
      <c r="CS99">
        <v>2.1712</v>
      </c>
      <c r="CT99">
        <v>0</v>
      </c>
      <c r="CU99">
        <v>0</v>
      </c>
      <c r="CV99">
        <v>0</v>
      </c>
      <c r="CW99">
        <v>-0.139545170731707</v>
      </c>
      <c r="CX99">
        <v>-0.0336364808362375</v>
      </c>
      <c r="CY99">
        <v>0.00346790344270481</v>
      </c>
      <c r="CZ99">
        <v>1</v>
      </c>
      <c r="DA99">
        <v>1</v>
      </c>
      <c r="DB99">
        <v>3</v>
      </c>
      <c r="DC99" t="s">
        <v>269</v>
      </c>
      <c r="DD99">
        <v>1.85548</v>
      </c>
      <c r="DE99">
        <v>1.85359</v>
      </c>
      <c r="DF99">
        <v>1.85459</v>
      </c>
      <c r="DG99">
        <v>1.85904</v>
      </c>
      <c r="DH99">
        <v>1.85347</v>
      </c>
      <c r="DI99">
        <v>1.85783</v>
      </c>
      <c r="DJ99">
        <v>1.855</v>
      </c>
      <c r="DK99">
        <v>1.85366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1.349</v>
      </c>
      <c r="DZ99">
        <v>0.045</v>
      </c>
      <c r="EA99">
        <v>2</v>
      </c>
      <c r="EB99">
        <v>511.052</v>
      </c>
      <c r="EC99">
        <v>548.422</v>
      </c>
      <c r="ED99">
        <v>15.1875</v>
      </c>
      <c r="EE99">
        <v>21.2298</v>
      </c>
      <c r="EF99">
        <v>30.0001</v>
      </c>
      <c r="EG99">
        <v>21.0505</v>
      </c>
      <c r="EH99">
        <v>21.0137</v>
      </c>
      <c r="EI99">
        <v>14.1924</v>
      </c>
      <c r="EJ99">
        <v>11.0759</v>
      </c>
      <c r="EK99">
        <v>37.0684</v>
      </c>
      <c r="EL99">
        <v>15.1537</v>
      </c>
      <c r="EM99">
        <v>265</v>
      </c>
      <c r="EN99">
        <v>14.1193</v>
      </c>
      <c r="EO99">
        <v>101.931</v>
      </c>
      <c r="EP99">
        <v>102.308</v>
      </c>
    </row>
    <row r="100" spans="1:146">
      <c r="A100">
        <v>84</v>
      </c>
      <c r="B100">
        <v>1557583399.1</v>
      </c>
      <c r="C100">
        <v>166</v>
      </c>
      <c r="D100" t="s">
        <v>423</v>
      </c>
      <c r="E100" t="s">
        <v>424</v>
      </c>
      <c r="H100">
        <v>1557583392.1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-0.0124805560538606</v>
      </c>
      <c r="AF100">
        <v>0.014010517527219</v>
      </c>
      <c r="AG100">
        <v>1.32064399901703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1557583392.1</v>
      </c>
      <c r="AU100">
        <v>233.832666666667</v>
      </c>
      <c r="AV100">
        <v>247.178285714286</v>
      </c>
      <c r="AW100">
        <v>14.017119047619</v>
      </c>
      <c r="AX100">
        <v>14.1596904761905</v>
      </c>
      <c r="AY100">
        <v>500.015142857143</v>
      </c>
      <c r="AZ100">
        <v>100.378666666667</v>
      </c>
      <c r="BA100">
        <v>0.199993761904762</v>
      </c>
      <c r="BB100">
        <v>20.0741761904762</v>
      </c>
      <c r="BC100">
        <v>21.624780952381</v>
      </c>
      <c r="BD100">
        <v>999.9</v>
      </c>
      <c r="BE100">
        <v>0</v>
      </c>
      <c r="BF100">
        <v>0</v>
      </c>
      <c r="BG100">
        <v>2998.39285714286</v>
      </c>
      <c r="BH100">
        <v>0</v>
      </c>
      <c r="BI100">
        <v>230.931285714286</v>
      </c>
      <c r="BJ100">
        <v>1499.96714285714</v>
      </c>
      <c r="BK100">
        <v>0.973007095238095</v>
      </c>
      <c r="BL100">
        <v>0.0269931142857143</v>
      </c>
      <c r="BM100">
        <v>0</v>
      </c>
      <c r="BN100">
        <v>2.08056666666667</v>
      </c>
      <c r="BO100">
        <v>0</v>
      </c>
      <c r="BP100">
        <v>6616.63095238095</v>
      </c>
      <c r="BQ100">
        <v>13121.7428571429</v>
      </c>
      <c r="BR100">
        <v>31.3627619047619</v>
      </c>
      <c r="BS100">
        <v>34.0265714285714</v>
      </c>
      <c r="BT100">
        <v>32.4581904761905</v>
      </c>
      <c r="BU100">
        <v>32.964</v>
      </c>
      <c r="BV100">
        <v>31.6813333333333</v>
      </c>
      <c r="BW100">
        <v>1459.4780952381</v>
      </c>
      <c r="BX100">
        <v>40.492380952381</v>
      </c>
      <c r="BY100">
        <v>0</v>
      </c>
      <c r="BZ100">
        <v>1557583398.8</v>
      </c>
      <c r="CA100">
        <v>2.11421923076923</v>
      </c>
      <c r="CB100">
        <v>-0.241343581755652</v>
      </c>
      <c r="CC100">
        <v>1921.11355792996</v>
      </c>
      <c r="CD100">
        <v>6651.25884615385</v>
      </c>
      <c r="CE100">
        <v>15</v>
      </c>
      <c r="CF100">
        <v>1557583222.6</v>
      </c>
      <c r="CG100" t="s">
        <v>251</v>
      </c>
      <c r="CH100">
        <v>1</v>
      </c>
      <c r="CI100">
        <v>1.349</v>
      </c>
      <c r="CJ100">
        <v>0.045</v>
      </c>
      <c r="CK100">
        <v>399</v>
      </c>
      <c r="CL100">
        <v>15</v>
      </c>
      <c r="CM100">
        <v>0.66</v>
      </c>
      <c r="CN100">
        <v>0.18</v>
      </c>
      <c r="CO100">
        <v>-13.2360634146341</v>
      </c>
      <c r="CP100">
        <v>-1.13821672473868</v>
      </c>
      <c r="CQ100">
        <v>0.211449377850157</v>
      </c>
      <c r="CR100">
        <v>0</v>
      </c>
      <c r="CS100">
        <v>1.9451</v>
      </c>
      <c r="CT100">
        <v>0</v>
      </c>
      <c r="CU100">
        <v>0</v>
      </c>
      <c r="CV100">
        <v>0</v>
      </c>
      <c r="CW100">
        <v>-0.140656536585366</v>
      </c>
      <c r="CX100">
        <v>-0.0316165923344959</v>
      </c>
      <c r="CY100">
        <v>0.00325879532655379</v>
      </c>
      <c r="CZ100">
        <v>1</v>
      </c>
      <c r="DA100">
        <v>1</v>
      </c>
      <c r="DB100">
        <v>3</v>
      </c>
      <c r="DC100" t="s">
        <v>269</v>
      </c>
      <c r="DD100">
        <v>1.85549</v>
      </c>
      <c r="DE100">
        <v>1.8536</v>
      </c>
      <c r="DF100">
        <v>1.85458</v>
      </c>
      <c r="DG100">
        <v>1.85906</v>
      </c>
      <c r="DH100">
        <v>1.85348</v>
      </c>
      <c r="DI100">
        <v>1.85784</v>
      </c>
      <c r="DJ100">
        <v>1.855</v>
      </c>
      <c r="DK100">
        <v>1.85367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1.349</v>
      </c>
      <c r="DZ100">
        <v>0.045</v>
      </c>
      <c r="EA100">
        <v>2</v>
      </c>
      <c r="EB100">
        <v>510.985</v>
      </c>
      <c r="EC100">
        <v>548.491</v>
      </c>
      <c r="ED100">
        <v>15.1543</v>
      </c>
      <c r="EE100">
        <v>21.2301</v>
      </c>
      <c r="EF100">
        <v>30.0002</v>
      </c>
      <c r="EG100">
        <v>21.0515</v>
      </c>
      <c r="EH100">
        <v>21.015</v>
      </c>
      <c r="EI100">
        <v>14.3382</v>
      </c>
      <c r="EJ100">
        <v>11.0759</v>
      </c>
      <c r="EK100">
        <v>37.0684</v>
      </c>
      <c r="EL100">
        <v>15.0722</v>
      </c>
      <c r="EM100">
        <v>270</v>
      </c>
      <c r="EN100">
        <v>14.1193</v>
      </c>
      <c r="EO100">
        <v>101.93</v>
      </c>
      <c r="EP100">
        <v>102.308</v>
      </c>
    </row>
    <row r="101" spans="1:146">
      <c r="A101">
        <v>85</v>
      </c>
      <c r="B101">
        <v>1557583401.1</v>
      </c>
      <c r="C101">
        <v>168</v>
      </c>
      <c r="D101" t="s">
        <v>425</v>
      </c>
      <c r="E101" t="s">
        <v>426</v>
      </c>
      <c r="H101">
        <v>1557583394.1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-0.0124821655210777</v>
      </c>
      <c r="AF101">
        <v>0.0140123242951673</v>
      </c>
      <c r="AG101">
        <v>1.32077649747046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1557583394.1</v>
      </c>
      <c r="AU101">
        <v>237.191714285714</v>
      </c>
      <c r="AV101">
        <v>250.525523809524</v>
      </c>
      <c r="AW101">
        <v>14.015919047619</v>
      </c>
      <c r="AX101">
        <v>14.1596142857143</v>
      </c>
      <c r="AY101">
        <v>500.017523809524</v>
      </c>
      <c r="AZ101">
        <v>100.378666666667</v>
      </c>
      <c r="BA101">
        <v>0.199994571428571</v>
      </c>
      <c r="BB101">
        <v>20.0763238095238</v>
      </c>
      <c r="BC101">
        <v>21.6300952380952</v>
      </c>
      <c r="BD101">
        <v>999.9</v>
      </c>
      <c r="BE101">
        <v>0</v>
      </c>
      <c r="BF101">
        <v>0</v>
      </c>
      <c r="BG101">
        <v>2998.77952380952</v>
      </c>
      <c r="BH101">
        <v>0</v>
      </c>
      <c r="BI101">
        <v>231.293476190476</v>
      </c>
      <c r="BJ101">
        <v>1499.96476190476</v>
      </c>
      <c r="BK101">
        <v>0.973006142857143</v>
      </c>
      <c r="BL101">
        <v>0.0269940761904762</v>
      </c>
      <c r="BM101">
        <v>0</v>
      </c>
      <c r="BN101">
        <v>2.08279047619048</v>
      </c>
      <c r="BO101">
        <v>0</v>
      </c>
      <c r="BP101">
        <v>6630.68857142857</v>
      </c>
      <c r="BQ101">
        <v>13121.7238095238</v>
      </c>
      <c r="BR101">
        <v>31.380619047619</v>
      </c>
      <c r="BS101">
        <v>34.0444285714286</v>
      </c>
      <c r="BT101">
        <v>32.4849047619048</v>
      </c>
      <c r="BU101">
        <v>32.9789047619048</v>
      </c>
      <c r="BV101">
        <v>31.6991904761905</v>
      </c>
      <c r="BW101">
        <v>1459.47428571429</v>
      </c>
      <c r="BX101">
        <v>40.4933333333333</v>
      </c>
      <c r="BY101">
        <v>0</v>
      </c>
      <c r="BZ101">
        <v>1557583401.2</v>
      </c>
      <c r="CA101">
        <v>2.07389615384615</v>
      </c>
      <c r="CB101">
        <v>-0.0726324741643764</v>
      </c>
      <c r="CC101">
        <v>2973.25988576821</v>
      </c>
      <c r="CD101">
        <v>6665.82346153846</v>
      </c>
      <c r="CE101">
        <v>15</v>
      </c>
      <c r="CF101">
        <v>1557583222.6</v>
      </c>
      <c r="CG101" t="s">
        <v>251</v>
      </c>
      <c r="CH101">
        <v>1</v>
      </c>
      <c r="CI101">
        <v>1.349</v>
      </c>
      <c r="CJ101">
        <v>0.045</v>
      </c>
      <c r="CK101">
        <v>399</v>
      </c>
      <c r="CL101">
        <v>15</v>
      </c>
      <c r="CM101">
        <v>0.66</v>
      </c>
      <c r="CN101">
        <v>0.18</v>
      </c>
      <c r="CO101">
        <v>-13.2966024390244</v>
      </c>
      <c r="CP101">
        <v>-0.503006968641108</v>
      </c>
      <c r="CQ101">
        <v>0.149037131545857</v>
      </c>
      <c r="CR101">
        <v>0</v>
      </c>
      <c r="CS101">
        <v>1.9345</v>
      </c>
      <c r="CT101">
        <v>0</v>
      </c>
      <c r="CU101">
        <v>0</v>
      </c>
      <c r="CV101">
        <v>0</v>
      </c>
      <c r="CW101">
        <v>-0.141536097560976</v>
      </c>
      <c r="CX101">
        <v>-0.0341081184668985</v>
      </c>
      <c r="CY101">
        <v>0.00344311641879979</v>
      </c>
      <c r="CZ101">
        <v>1</v>
      </c>
      <c r="DA101">
        <v>1</v>
      </c>
      <c r="DB101">
        <v>3</v>
      </c>
      <c r="DC101" t="s">
        <v>269</v>
      </c>
      <c r="DD101">
        <v>1.8555</v>
      </c>
      <c r="DE101">
        <v>1.85362</v>
      </c>
      <c r="DF101">
        <v>1.8546</v>
      </c>
      <c r="DG101">
        <v>1.85906</v>
      </c>
      <c r="DH101">
        <v>1.85349</v>
      </c>
      <c r="DI101">
        <v>1.85785</v>
      </c>
      <c r="DJ101">
        <v>1.85501</v>
      </c>
      <c r="DK101">
        <v>1.85366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1.349</v>
      </c>
      <c r="DZ101">
        <v>0.045</v>
      </c>
      <c r="EA101">
        <v>2</v>
      </c>
      <c r="EB101">
        <v>510.825</v>
      </c>
      <c r="EC101">
        <v>548.609</v>
      </c>
      <c r="ED101">
        <v>15.1271</v>
      </c>
      <c r="EE101">
        <v>21.231</v>
      </c>
      <c r="EF101">
        <v>30.0002</v>
      </c>
      <c r="EG101">
        <v>21.0524</v>
      </c>
      <c r="EH101">
        <v>21.0162</v>
      </c>
      <c r="EI101">
        <v>14.5002</v>
      </c>
      <c r="EJ101">
        <v>11.0759</v>
      </c>
      <c r="EK101">
        <v>37.4459</v>
      </c>
      <c r="EL101">
        <v>15.0722</v>
      </c>
      <c r="EM101">
        <v>275</v>
      </c>
      <c r="EN101">
        <v>14.1193</v>
      </c>
      <c r="EO101">
        <v>101.93</v>
      </c>
      <c r="EP101">
        <v>102.309</v>
      </c>
    </row>
    <row r="102" spans="1:146">
      <c r="A102">
        <v>86</v>
      </c>
      <c r="B102">
        <v>1557583403.1</v>
      </c>
      <c r="C102">
        <v>170</v>
      </c>
      <c r="D102" t="s">
        <v>427</v>
      </c>
      <c r="E102" t="s">
        <v>428</v>
      </c>
      <c r="H102">
        <v>1557583396.1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-0.0124832735406796</v>
      </c>
      <c r="AF102">
        <v>0.0140135681442382</v>
      </c>
      <c r="AG102">
        <v>1.32086771370557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1557583396.1</v>
      </c>
      <c r="AU102">
        <v>240.548952380952</v>
      </c>
      <c r="AV102">
        <v>253.833428571429</v>
      </c>
      <c r="AW102">
        <v>14.0149952380952</v>
      </c>
      <c r="AX102">
        <v>14.1596428571429</v>
      </c>
      <c r="AY102">
        <v>500.022523809524</v>
      </c>
      <c r="AZ102">
        <v>100.378619047619</v>
      </c>
      <c r="BA102">
        <v>0.200012523809524</v>
      </c>
      <c r="BB102">
        <v>20.0786761904762</v>
      </c>
      <c r="BC102">
        <v>21.6344619047619</v>
      </c>
      <c r="BD102">
        <v>999.9</v>
      </c>
      <c r="BE102">
        <v>0</v>
      </c>
      <c r="BF102">
        <v>0</v>
      </c>
      <c r="BG102">
        <v>2999.04714285714</v>
      </c>
      <c r="BH102">
        <v>0</v>
      </c>
      <c r="BI102">
        <v>232.034</v>
      </c>
      <c r="BJ102">
        <v>1500.00571428571</v>
      </c>
      <c r="BK102">
        <v>0.973003285714286</v>
      </c>
      <c r="BL102">
        <v>0.0269969619047619</v>
      </c>
      <c r="BM102">
        <v>0</v>
      </c>
      <c r="BN102">
        <v>2.04831904761905</v>
      </c>
      <c r="BO102">
        <v>0</v>
      </c>
      <c r="BP102">
        <v>6865.33666666667</v>
      </c>
      <c r="BQ102">
        <v>13122.0714285714</v>
      </c>
      <c r="BR102">
        <v>31.4014761904762</v>
      </c>
      <c r="BS102">
        <v>34.0622857142857</v>
      </c>
      <c r="BT102">
        <v>32.5057142857143</v>
      </c>
      <c r="BU102">
        <v>32.9967619047619</v>
      </c>
      <c r="BV102">
        <v>31.7170476190476</v>
      </c>
      <c r="BW102">
        <v>1459.51047619048</v>
      </c>
      <c r="BX102">
        <v>40.4990476190476</v>
      </c>
      <c r="BY102">
        <v>0</v>
      </c>
      <c r="BZ102">
        <v>1557583403</v>
      </c>
      <c r="CA102">
        <v>2.07086923076923</v>
      </c>
      <c r="CB102">
        <v>-0.359377773756642</v>
      </c>
      <c r="CC102">
        <v>3726.77679426126</v>
      </c>
      <c r="CD102">
        <v>6676.33538461539</v>
      </c>
      <c r="CE102">
        <v>15</v>
      </c>
      <c r="CF102">
        <v>1557583222.6</v>
      </c>
      <c r="CG102" t="s">
        <v>251</v>
      </c>
      <c r="CH102">
        <v>1</v>
      </c>
      <c r="CI102">
        <v>1.349</v>
      </c>
      <c r="CJ102">
        <v>0.045</v>
      </c>
      <c r="CK102">
        <v>399</v>
      </c>
      <c r="CL102">
        <v>15</v>
      </c>
      <c r="CM102">
        <v>0.66</v>
      </c>
      <c r="CN102">
        <v>0.18</v>
      </c>
      <c r="CO102">
        <v>-13.3098219512195</v>
      </c>
      <c r="CP102">
        <v>0.103233449477376</v>
      </c>
      <c r="CQ102">
        <v>0.133978002403007</v>
      </c>
      <c r="CR102">
        <v>1</v>
      </c>
      <c r="CS102">
        <v>2.0543</v>
      </c>
      <c r="CT102">
        <v>0</v>
      </c>
      <c r="CU102">
        <v>0</v>
      </c>
      <c r="CV102">
        <v>0</v>
      </c>
      <c r="CW102">
        <v>-0.142527048780488</v>
      </c>
      <c r="CX102">
        <v>-0.0345644947735199</v>
      </c>
      <c r="CY102">
        <v>0.00347417041124942</v>
      </c>
      <c r="CZ102">
        <v>1</v>
      </c>
      <c r="DA102">
        <v>2</v>
      </c>
      <c r="DB102">
        <v>3</v>
      </c>
      <c r="DC102" t="s">
        <v>384</v>
      </c>
      <c r="DD102">
        <v>1.85549</v>
      </c>
      <c r="DE102">
        <v>1.85364</v>
      </c>
      <c r="DF102">
        <v>1.85461</v>
      </c>
      <c r="DG102">
        <v>1.85905</v>
      </c>
      <c r="DH102">
        <v>1.85349</v>
      </c>
      <c r="DI102">
        <v>1.85783</v>
      </c>
      <c r="DJ102">
        <v>1.85501</v>
      </c>
      <c r="DK102">
        <v>1.85366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1.349</v>
      </c>
      <c r="DZ102">
        <v>0.045</v>
      </c>
      <c r="EA102">
        <v>2</v>
      </c>
      <c r="EB102">
        <v>511.065</v>
      </c>
      <c r="EC102">
        <v>548.431</v>
      </c>
      <c r="ED102">
        <v>15.0939</v>
      </c>
      <c r="EE102">
        <v>21.2316</v>
      </c>
      <c r="EF102">
        <v>30.0005</v>
      </c>
      <c r="EG102">
        <v>21.0532</v>
      </c>
      <c r="EH102">
        <v>21.0175</v>
      </c>
      <c r="EI102">
        <v>14.603</v>
      </c>
      <c r="EJ102">
        <v>11.0759</v>
      </c>
      <c r="EK102">
        <v>37.4459</v>
      </c>
      <c r="EL102">
        <v>15.0722</v>
      </c>
      <c r="EM102">
        <v>275</v>
      </c>
      <c r="EN102">
        <v>14.1193</v>
      </c>
      <c r="EO102">
        <v>101.93</v>
      </c>
      <c r="EP102">
        <v>102.308</v>
      </c>
    </row>
    <row r="103" spans="1:146">
      <c r="A103">
        <v>87</v>
      </c>
      <c r="B103">
        <v>1557583405.1</v>
      </c>
      <c r="C103">
        <v>172</v>
      </c>
      <c r="D103" t="s">
        <v>429</v>
      </c>
      <c r="E103" t="s">
        <v>430</v>
      </c>
      <c r="H103">
        <v>1557583398.1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-0.0124835133991602</v>
      </c>
      <c r="AF103">
        <v>0.0140138374063955</v>
      </c>
      <c r="AG103">
        <v>1.32088745964527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1557583398.1</v>
      </c>
      <c r="AU103">
        <v>243.891619047619</v>
      </c>
      <c r="AV103">
        <v>257.193619047619</v>
      </c>
      <c r="AW103">
        <v>14.0140952380952</v>
      </c>
      <c r="AX103">
        <v>14.1595</v>
      </c>
      <c r="AY103">
        <v>500.022095238095</v>
      </c>
      <c r="AZ103">
        <v>100.378571428571</v>
      </c>
      <c r="BA103">
        <v>0.200005047619048</v>
      </c>
      <c r="BB103">
        <v>20.0810047619048</v>
      </c>
      <c r="BC103">
        <v>21.6380523809524</v>
      </c>
      <c r="BD103">
        <v>999.9</v>
      </c>
      <c r="BE103">
        <v>0</v>
      </c>
      <c r="BF103">
        <v>0</v>
      </c>
      <c r="BG103">
        <v>2999.10619047619</v>
      </c>
      <c r="BH103">
        <v>0</v>
      </c>
      <c r="BI103">
        <v>238.518285714286</v>
      </c>
      <c r="BJ103">
        <v>1499.99761904762</v>
      </c>
      <c r="BK103">
        <v>0.973003285714286</v>
      </c>
      <c r="BL103">
        <v>0.0269969619047619</v>
      </c>
      <c r="BM103">
        <v>0</v>
      </c>
      <c r="BN103">
        <v>2.09442857142857</v>
      </c>
      <c r="BO103">
        <v>0</v>
      </c>
      <c r="BP103">
        <v>6863.89809523809</v>
      </c>
      <c r="BQ103">
        <v>13122</v>
      </c>
      <c r="BR103">
        <v>31.4283333333333</v>
      </c>
      <c r="BS103">
        <v>34.0801428571429</v>
      </c>
      <c r="BT103">
        <v>32.5235714285714</v>
      </c>
      <c r="BU103">
        <v>33.014619047619</v>
      </c>
      <c r="BV103">
        <v>31.7349047619048</v>
      </c>
      <c r="BW103">
        <v>1459.50380952381</v>
      </c>
      <c r="BX103">
        <v>40.4990476190476</v>
      </c>
      <c r="BY103">
        <v>0</v>
      </c>
      <c r="BZ103">
        <v>1557583404.8</v>
      </c>
      <c r="CA103">
        <v>2.07948461538462</v>
      </c>
      <c r="CB103">
        <v>0.357504274250142</v>
      </c>
      <c r="CC103">
        <v>-210.651281765975</v>
      </c>
      <c r="CD103">
        <v>6867.42730769231</v>
      </c>
      <c r="CE103">
        <v>15</v>
      </c>
      <c r="CF103">
        <v>1557583222.6</v>
      </c>
      <c r="CG103" t="s">
        <v>251</v>
      </c>
      <c r="CH103">
        <v>1</v>
      </c>
      <c r="CI103">
        <v>1.349</v>
      </c>
      <c r="CJ103">
        <v>0.045</v>
      </c>
      <c r="CK103">
        <v>399</v>
      </c>
      <c r="CL103">
        <v>15</v>
      </c>
      <c r="CM103">
        <v>0.66</v>
      </c>
      <c r="CN103">
        <v>0.18</v>
      </c>
      <c r="CO103">
        <v>-13.3212512195122</v>
      </c>
      <c r="CP103">
        <v>0.396533101045307</v>
      </c>
      <c r="CQ103">
        <v>0.130870114574553</v>
      </c>
      <c r="CR103">
        <v>1</v>
      </c>
      <c r="CS103">
        <v>2.2243</v>
      </c>
      <c r="CT103">
        <v>0</v>
      </c>
      <c r="CU103">
        <v>0</v>
      </c>
      <c r="CV103">
        <v>0</v>
      </c>
      <c r="CW103">
        <v>-0.143553902439024</v>
      </c>
      <c r="CX103">
        <v>-0.0294040139372827</v>
      </c>
      <c r="CY103">
        <v>0.00299513617757009</v>
      </c>
      <c r="CZ103">
        <v>1</v>
      </c>
      <c r="DA103">
        <v>2</v>
      </c>
      <c r="DB103">
        <v>3</v>
      </c>
      <c r="DC103" t="s">
        <v>384</v>
      </c>
      <c r="DD103">
        <v>1.85549</v>
      </c>
      <c r="DE103">
        <v>1.85364</v>
      </c>
      <c r="DF103">
        <v>1.85459</v>
      </c>
      <c r="DG103">
        <v>1.85904</v>
      </c>
      <c r="DH103">
        <v>1.85348</v>
      </c>
      <c r="DI103">
        <v>1.85782</v>
      </c>
      <c r="DJ103">
        <v>1.85501</v>
      </c>
      <c r="DK103">
        <v>1.85367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1.349</v>
      </c>
      <c r="DZ103">
        <v>0.045</v>
      </c>
      <c r="EA103">
        <v>2</v>
      </c>
      <c r="EB103">
        <v>510.909</v>
      </c>
      <c r="EC103">
        <v>548.59</v>
      </c>
      <c r="ED103">
        <v>15.0609</v>
      </c>
      <c r="EE103">
        <v>21.2316</v>
      </c>
      <c r="EF103">
        <v>30.0004</v>
      </c>
      <c r="EG103">
        <v>21.0546</v>
      </c>
      <c r="EH103">
        <v>21.019</v>
      </c>
      <c r="EI103">
        <v>14.7274</v>
      </c>
      <c r="EJ103">
        <v>11.0759</v>
      </c>
      <c r="EK103">
        <v>37.8209</v>
      </c>
      <c r="EL103">
        <v>14.9888</v>
      </c>
      <c r="EM103">
        <v>280</v>
      </c>
      <c r="EN103">
        <v>14.1193</v>
      </c>
      <c r="EO103">
        <v>101.93</v>
      </c>
      <c r="EP103">
        <v>102.308</v>
      </c>
    </row>
    <row r="104" spans="1:146">
      <c r="A104">
        <v>88</v>
      </c>
      <c r="B104">
        <v>1557583407.1</v>
      </c>
      <c r="C104">
        <v>174</v>
      </c>
      <c r="D104" t="s">
        <v>431</v>
      </c>
      <c r="E104" t="s">
        <v>432</v>
      </c>
      <c r="H104">
        <v>1557583400.1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-0.0124842211521062</v>
      </c>
      <c r="AF104">
        <v>0.01401463192108</v>
      </c>
      <c r="AG104">
        <v>1.32094572401167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1557583400.1</v>
      </c>
      <c r="AU104">
        <v>247.231142857143</v>
      </c>
      <c r="AV104">
        <v>260.538857142857</v>
      </c>
      <c r="AW104">
        <v>14.0132047619048</v>
      </c>
      <c r="AX104">
        <v>14.1593095238095</v>
      </c>
      <c r="AY104">
        <v>500.016666666667</v>
      </c>
      <c r="AZ104">
        <v>100.378285714286</v>
      </c>
      <c r="BA104">
        <v>0.200002380952381</v>
      </c>
      <c r="BB104">
        <v>20.0828190476191</v>
      </c>
      <c r="BC104">
        <v>21.6422857142857</v>
      </c>
      <c r="BD104">
        <v>999.9</v>
      </c>
      <c r="BE104">
        <v>0</v>
      </c>
      <c r="BF104">
        <v>0</v>
      </c>
      <c r="BG104">
        <v>2999.28476190476</v>
      </c>
      <c r="BH104">
        <v>0</v>
      </c>
      <c r="BI104">
        <v>244.597476190476</v>
      </c>
      <c r="BJ104">
        <v>1499.99333333333</v>
      </c>
      <c r="BK104">
        <v>0.973000428571429</v>
      </c>
      <c r="BL104">
        <v>0.0269998476190476</v>
      </c>
      <c r="BM104">
        <v>0</v>
      </c>
      <c r="BN104">
        <v>2.10750476190476</v>
      </c>
      <c r="BO104">
        <v>0</v>
      </c>
      <c r="BP104">
        <v>6855.97714285714</v>
      </c>
      <c r="BQ104">
        <v>13121.9380952381</v>
      </c>
      <c r="BR104">
        <v>31.4520952380952</v>
      </c>
      <c r="BS104">
        <v>34.1039047619048</v>
      </c>
      <c r="BT104">
        <v>32.5444285714286</v>
      </c>
      <c r="BU104">
        <v>33.0384761904762</v>
      </c>
      <c r="BV104">
        <v>31.7527619047619</v>
      </c>
      <c r="BW104">
        <v>1459.49666666667</v>
      </c>
      <c r="BX104">
        <v>40.5028571428572</v>
      </c>
      <c r="BY104">
        <v>0</v>
      </c>
      <c r="BZ104">
        <v>1557583407.2</v>
      </c>
      <c r="CA104">
        <v>2.10655384615385</v>
      </c>
      <c r="CB104">
        <v>0.00395213019446684</v>
      </c>
      <c r="CC104">
        <v>-50.8157261834401</v>
      </c>
      <c r="CD104">
        <v>6860.70846153846</v>
      </c>
      <c r="CE104">
        <v>15</v>
      </c>
      <c r="CF104">
        <v>1557583222.6</v>
      </c>
      <c r="CG104" t="s">
        <v>251</v>
      </c>
      <c r="CH104">
        <v>1</v>
      </c>
      <c r="CI104">
        <v>1.349</v>
      </c>
      <c r="CJ104">
        <v>0.045</v>
      </c>
      <c r="CK104">
        <v>399</v>
      </c>
      <c r="CL104">
        <v>15</v>
      </c>
      <c r="CM104">
        <v>0.66</v>
      </c>
      <c r="CN104">
        <v>0.18</v>
      </c>
      <c r="CO104">
        <v>-13.3308804878049</v>
      </c>
      <c r="CP104">
        <v>0.340624390243897</v>
      </c>
      <c r="CQ104">
        <v>0.127705704400185</v>
      </c>
      <c r="CR104">
        <v>1</v>
      </c>
      <c r="CS104">
        <v>2.3908</v>
      </c>
      <c r="CT104">
        <v>0</v>
      </c>
      <c r="CU104">
        <v>0</v>
      </c>
      <c r="CV104">
        <v>0</v>
      </c>
      <c r="CW104">
        <v>-0.144527975609756</v>
      </c>
      <c r="CX104">
        <v>-0.024522982578397</v>
      </c>
      <c r="CY104">
        <v>0.00248853870812655</v>
      </c>
      <c r="CZ104">
        <v>1</v>
      </c>
      <c r="DA104">
        <v>2</v>
      </c>
      <c r="DB104">
        <v>3</v>
      </c>
      <c r="DC104" t="s">
        <v>384</v>
      </c>
      <c r="DD104">
        <v>1.85548</v>
      </c>
      <c r="DE104">
        <v>1.85362</v>
      </c>
      <c r="DF104">
        <v>1.85459</v>
      </c>
      <c r="DG104">
        <v>1.85903</v>
      </c>
      <c r="DH104">
        <v>1.85347</v>
      </c>
      <c r="DI104">
        <v>1.85781</v>
      </c>
      <c r="DJ104">
        <v>1.85501</v>
      </c>
      <c r="DK104">
        <v>1.85366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1.349</v>
      </c>
      <c r="DZ104">
        <v>0.045</v>
      </c>
      <c r="EA104">
        <v>2</v>
      </c>
      <c r="EB104">
        <v>510.856</v>
      </c>
      <c r="EC104">
        <v>548.653</v>
      </c>
      <c r="ED104">
        <v>15.0325</v>
      </c>
      <c r="EE104">
        <v>21.2316</v>
      </c>
      <c r="EF104">
        <v>30.0003</v>
      </c>
      <c r="EG104">
        <v>21.0555</v>
      </c>
      <c r="EH104">
        <v>21.0199</v>
      </c>
      <c r="EI104">
        <v>14.8967</v>
      </c>
      <c r="EJ104">
        <v>11.0759</v>
      </c>
      <c r="EK104">
        <v>37.8209</v>
      </c>
      <c r="EL104">
        <v>14.9888</v>
      </c>
      <c r="EM104">
        <v>285</v>
      </c>
      <c r="EN104">
        <v>14.1193</v>
      </c>
      <c r="EO104">
        <v>101.93</v>
      </c>
      <c r="EP104">
        <v>102.309</v>
      </c>
    </row>
    <row r="105" spans="1:146">
      <c r="A105">
        <v>89</v>
      </c>
      <c r="B105">
        <v>1557583409.1</v>
      </c>
      <c r="C105">
        <v>176</v>
      </c>
      <c r="D105" t="s">
        <v>433</v>
      </c>
      <c r="E105" t="s">
        <v>434</v>
      </c>
      <c r="H105">
        <v>1557583402.1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-0.0124834660222741</v>
      </c>
      <c r="AF105">
        <v>0.0140137842216904</v>
      </c>
      <c r="AG105">
        <v>1.32088355942657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1557583402.1</v>
      </c>
      <c r="AU105">
        <v>250.571142857143</v>
      </c>
      <c r="AV105">
        <v>263.815761904762</v>
      </c>
      <c r="AW105">
        <v>14.0123047619048</v>
      </c>
      <c r="AX105">
        <v>14.1591476190476</v>
      </c>
      <c r="AY105">
        <v>500.015142857143</v>
      </c>
      <c r="AZ105">
        <v>100.37819047619</v>
      </c>
      <c r="BA105">
        <v>0.20001180952381</v>
      </c>
      <c r="BB105">
        <v>20.084480952381</v>
      </c>
      <c r="BC105">
        <v>21.6478714285714</v>
      </c>
      <c r="BD105">
        <v>999.9</v>
      </c>
      <c r="BE105">
        <v>0</v>
      </c>
      <c r="BF105">
        <v>0</v>
      </c>
      <c r="BG105">
        <v>2999.10619047619</v>
      </c>
      <c r="BH105">
        <v>0</v>
      </c>
      <c r="BI105">
        <v>244.840428571429</v>
      </c>
      <c r="BJ105">
        <v>1499.98952380952</v>
      </c>
      <c r="BK105">
        <v>0.972997571428571</v>
      </c>
      <c r="BL105">
        <v>0.0270027333333333</v>
      </c>
      <c r="BM105">
        <v>0</v>
      </c>
      <c r="BN105">
        <v>2.0693380952381</v>
      </c>
      <c r="BO105">
        <v>0</v>
      </c>
      <c r="BP105">
        <v>6856.05095238095</v>
      </c>
      <c r="BQ105">
        <v>13121.8952380952</v>
      </c>
      <c r="BR105">
        <v>31.4788095238095</v>
      </c>
      <c r="BS105">
        <v>34.1217619047619</v>
      </c>
      <c r="BT105">
        <v>32.5622857142857</v>
      </c>
      <c r="BU105">
        <v>33.0563333333333</v>
      </c>
      <c r="BV105">
        <v>31.770619047619</v>
      </c>
      <c r="BW105">
        <v>1459.48952380952</v>
      </c>
      <c r="BX105">
        <v>40.5071428571429</v>
      </c>
      <c r="BY105">
        <v>0</v>
      </c>
      <c r="BZ105">
        <v>1557583409</v>
      </c>
      <c r="CA105">
        <v>2.09776923076923</v>
      </c>
      <c r="CB105">
        <v>0.0352341790913187</v>
      </c>
      <c r="CC105">
        <v>101.112136532675</v>
      </c>
      <c r="CD105">
        <v>6856.925</v>
      </c>
      <c r="CE105">
        <v>15</v>
      </c>
      <c r="CF105">
        <v>1557583222.6</v>
      </c>
      <c r="CG105" t="s">
        <v>251</v>
      </c>
      <c r="CH105">
        <v>1</v>
      </c>
      <c r="CI105">
        <v>1.349</v>
      </c>
      <c r="CJ105">
        <v>0.045</v>
      </c>
      <c r="CK105">
        <v>399</v>
      </c>
      <c r="CL105">
        <v>15</v>
      </c>
      <c r="CM105">
        <v>0.66</v>
      </c>
      <c r="CN105">
        <v>0.18</v>
      </c>
      <c r="CO105">
        <v>-13.2775951219512</v>
      </c>
      <c r="CP105">
        <v>0.431458536585368</v>
      </c>
      <c r="CQ105">
        <v>0.143972912342564</v>
      </c>
      <c r="CR105">
        <v>1</v>
      </c>
      <c r="CS105">
        <v>2.0522</v>
      </c>
      <c r="CT105">
        <v>0</v>
      </c>
      <c r="CU105">
        <v>0</v>
      </c>
      <c r="CV105">
        <v>0</v>
      </c>
      <c r="CW105">
        <v>-0.145437024390244</v>
      </c>
      <c r="CX105">
        <v>-0.0235407386759582</v>
      </c>
      <c r="CY105">
        <v>0.00237749492562157</v>
      </c>
      <c r="CZ105">
        <v>1</v>
      </c>
      <c r="DA105">
        <v>2</v>
      </c>
      <c r="DB105">
        <v>3</v>
      </c>
      <c r="DC105" t="s">
        <v>384</v>
      </c>
      <c r="DD105">
        <v>1.85548</v>
      </c>
      <c r="DE105">
        <v>1.85362</v>
      </c>
      <c r="DF105">
        <v>1.8546</v>
      </c>
      <c r="DG105">
        <v>1.85904</v>
      </c>
      <c r="DH105">
        <v>1.85348</v>
      </c>
      <c r="DI105">
        <v>1.85781</v>
      </c>
      <c r="DJ105">
        <v>1.85501</v>
      </c>
      <c r="DK105">
        <v>1.85366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1.349</v>
      </c>
      <c r="DZ105">
        <v>0.045</v>
      </c>
      <c r="EA105">
        <v>2</v>
      </c>
      <c r="EB105">
        <v>511.127</v>
      </c>
      <c r="EC105">
        <v>548.418</v>
      </c>
      <c r="ED105">
        <v>14.995</v>
      </c>
      <c r="EE105">
        <v>21.2324</v>
      </c>
      <c r="EF105">
        <v>30.0004</v>
      </c>
      <c r="EG105">
        <v>21.0564</v>
      </c>
      <c r="EH105">
        <v>21.021</v>
      </c>
      <c r="EI105">
        <v>15.0067</v>
      </c>
      <c r="EJ105">
        <v>11.0759</v>
      </c>
      <c r="EK105">
        <v>38.2457</v>
      </c>
      <c r="EL105">
        <v>14.9009</v>
      </c>
      <c r="EM105">
        <v>285</v>
      </c>
      <c r="EN105">
        <v>14.1193</v>
      </c>
      <c r="EO105">
        <v>101.93</v>
      </c>
      <c r="EP105">
        <v>102.309</v>
      </c>
    </row>
    <row r="106" spans="1:146">
      <c r="A106">
        <v>90</v>
      </c>
      <c r="B106">
        <v>1557583411.1</v>
      </c>
      <c r="C106">
        <v>178</v>
      </c>
      <c r="D106" t="s">
        <v>435</v>
      </c>
      <c r="E106" t="s">
        <v>436</v>
      </c>
      <c r="H106">
        <v>1557583404.1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-0.0124842270745696</v>
      </c>
      <c r="AF106">
        <v>0.014014638569564</v>
      </c>
      <c r="AG106">
        <v>1.32094621156562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1557583404.1</v>
      </c>
      <c r="AU106">
        <v>253.897857142857</v>
      </c>
      <c r="AV106">
        <v>267.116142857143</v>
      </c>
      <c r="AW106">
        <v>14.0114809523809</v>
      </c>
      <c r="AX106">
        <v>14.158980952381</v>
      </c>
      <c r="AY106">
        <v>500.015047619048</v>
      </c>
      <c r="AZ106">
        <v>100.378333333333</v>
      </c>
      <c r="BA106">
        <v>0.200004714285714</v>
      </c>
      <c r="BB106">
        <v>20.0857142857143</v>
      </c>
      <c r="BC106">
        <v>21.6541666666667</v>
      </c>
      <c r="BD106">
        <v>999.9</v>
      </c>
      <c r="BE106">
        <v>0</v>
      </c>
      <c r="BF106">
        <v>0</v>
      </c>
      <c r="BG106">
        <v>2999.28476190476</v>
      </c>
      <c r="BH106">
        <v>0</v>
      </c>
      <c r="BI106">
        <v>245.031333333333</v>
      </c>
      <c r="BJ106">
        <v>1499.98666666667</v>
      </c>
      <c r="BK106">
        <v>0.972994714285714</v>
      </c>
      <c r="BL106">
        <v>0.027005619047619</v>
      </c>
      <c r="BM106">
        <v>0</v>
      </c>
      <c r="BN106">
        <v>2.10401904761905</v>
      </c>
      <c r="BO106">
        <v>0</v>
      </c>
      <c r="BP106">
        <v>6861.36761904762</v>
      </c>
      <c r="BQ106">
        <v>13121.8571428571</v>
      </c>
      <c r="BR106">
        <v>31.4996190476191</v>
      </c>
      <c r="BS106">
        <v>34.139619047619</v>
      </c>
      <c r="BT106">
        <v>32.589</v>
      </c>
      <c r="BU106">
        <v>33.0741904761905</v>
      </c>
      <c r="BV106">
        <v>31.7884761904762</v>
      </c>
      <c r="BW106">
        <v>1459.48238095238</v>
      </c>
      <c r="BX106">
        <v>40.51</v>
      </c>
      <c r="BY106">
        <v>0</v>
      </c>
      <c r="BZ106">
        <v>1557583410.8</v>
      </c>
      <c r="CA106">
        <v>2.11581538461538</v>
      </c>
      <c r="CB106">
        <v>0.815165805623254</v>
      </c>
      <c r="CC106">
        <v>150.155555665564</v>
      </c>
      <c r="CD106">
        <v>6859.86576923077</v>
      </c>
      <c r="CE106">
        <v>15</v>
      </c>
      <c r="CF106">
        <v>1557583222.6</v>
      </c>
      <c r="CG106" t="s">
        <v>251</v>
      </c>
      <c r="CH106">
        <v>1</v>
      </c>
      <c r="CI106">
        <v>1.349</v>
      </c>
      <c r="CJ106">
        <v>0.045</v>
      </c>
      <c r="CK106">
        <v>399</v>
      </c>
      <c r="CL106">
        <v>15</v>
      </c>
      <c r="CM106">
        <v>0.66</v>
      </c>
      <c r="CN106">
        <v>0.18</v>
      </c>
      <c r="CO106">
        <v>-13.2387682926829</v>
      </c>
      <c r="CP106">
        <v>0.798758885017416</v>
      </c>
      <c r="CQ106">
        <v>0.173155658773768</v>
      </c>
      <c r="CR106">
        <v>0</v>
      </c>
      <c r="CS106">
        <v>2.3298</v>
      </c>
      <c r="CT106">
        <v>0</v>
      </c>
      <c r="CU106">
        <v>0</v>
      </c>
      <c r="CV106">
        <v>0</v>
      </c>
      <c r="CW106">
        <v>-0.146224048780488</v>
      </c>
      <c r="CX106">
        <v>-0.0215329337979093</v>
      </c>
      <c r="CY106">
        <v>0.00217578115998761</v>
      </c>
      <c r="CZ106">
        <v>1</v>
      </c>
      <c r="DA106">
        <v>1</v>
      </c>
      <c r="DB106">
        <v>3</v>
      </c>
      <c r="DC106" t="s">
        <v>269</v>
      </c>
      <c r="DD106">
        <v>1.85549</v>
      </c>
      <c r="DE106">
        <v>1.85362</v>
      </c>
      <c r="DF106">
        <v>1.85461</v>
      </c>
      <c r="DG106">
        <v>1.85905</v>
      </c>
      <c r="DH106">
        <v>1.85349</v>
      </c>
      <c r="DI106">
        <v>1.85783</v>
      </c>
      <c r="DJ106">
        <v>1.85501</v>
      </c>
      <c r="DK106">
        <v>1.85366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1.349</v>
      </c>
      <c r="DZ106">
        <v>0.045</v>
      </c>
      <c r="EA106">
        <v>2</v>
      </c>
      <c r="EB106">
        <v>510.985</v>
      </c>
      <c r="EC106">
        <v>548.578</v>
      </c>
      <c r="ED106">
        <v>14.9625</v>
      </c>
      <c r="EE106">
        <v>21.2333</v>
      </c>
      <c r="EF106">
        <v>30.0004</v>
      </c>
      <c r="EG106">
        <v>21.0576</v>
      </c>
      <c r="EH106">
        <v>21.0226</v>
      </c>
      <c r="EI106">
        <v>15.1531</v>
      </c>
      <c r="EJ106">
        <v>11.0759</v>
      </c>
      <c r="EK106">
        <v>38.2457</v>
      </c>
      <c r="EL106">
        <v>14.9009</v>
      </c>
      <c r="EM106">
        <v>290</v>
      </c>
      <c r="EN106">
        <v>14.1193</v>
      </c>
      <c r="EO106">
        <v>101.93</v>
      </c>
      <c r="EP106">
        <v>102.308</v>
      </c>
    </row>
    <row r="107" spans="1:146">
      <c r="A107">
        <v>91</v>
      </c>
      <c r="B107">
        <v>1557583413.1</v>
      </c>
      <c r="C107">
        <v>180</v>
      </c>
      <c r="D107" t="s">
        <v>437</v>
      </c>
      <c r="E107" t="s">
        <v>438</v>
      </c>
      <c r="H107">
        <v>1557583406.1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-0.0124857314160019</v>
      </c>
      <c r="AF107">
        <v>0.0140163273246093</v>
      </c>
      <c r="AG107">
        <v>1.32107005258166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1557583406.1</v>
      </c>
      <c r="AU107">
        <v>257.215095238095</v>
      </c>
      <c r="AV107">
        <v>270.426380952381</v>
      </c>
      <c r="AW107">
        <v>14.0105952380952</v>
      </c>
      <c r="AX107">
        <v>14.1588</v>
      </c>
      <c r="AY107">
        <v>500.018857142857</v>
      </c>
      <c r="AZ107">
        <v>100.378476190476</v>
      </c>
      <c r="BA107">
        <v>0.200010761904762</v>
      </c>
      <c r="BB107">
        <v>20.0865333333333</v>
      </c>
      <c r="BC107">
        <v>21.6602523809524</v>
      </c>
      <c r="BD107">
        <v>999.9</v>
      </c>
      <c r="BE107">
        <v>0</v>
      </c>
      <c r="BF107">
        <v>0</v>
      </c>
      <c r="BG107">
        <v>2999.6419047619</v>
      </c>
      <c r="BH107">
        <v>0</v>
      </c>
      <c r="BI107">
        <v>245.230619047619</v>
      </c>
      <c r="BJ107">
        <v>1500.00761904762</v>
      </c>
      <c r="BK107">
        <v>0.972992047619048</v>
      </c>
      <c r="BL107">
        <v>0.0270082857142857</v>
      </c>
      <c r="BM107">
        <v>0</v>
      </c>
      <c r="BN107">
        <v>2.10390476190476</v>
      </c>
      <c r="BO107">
        <v>0</v>
      </c>
      <c r="BP107">
        <v>6867.22095238095</v>
      </c>
      <c r="BQ107">
        <v>13122.0333333333</v>
      </c>
      <c r="BR107">
        <v>31.5174761904762</v>
      </c>
      <c r="BS107">
        <v>34.1574761904762</v>
      </c>
      <c r="BT107">
        <v>32.6157142857143</v>
      </c>
      <c r="BU107">
        <v>33.0920476190476</v>
      </c>
      <c r="BV107">
        <v>31.8063333333333</v>
      </c>
      <c r="BW107">
        <v>1459.49857142857</v>
      </c>
      <c r="BX107">
        <v>40.5138095238095</v>
      </c>
      <c r="BY107">
        <v>0</v>
      </c>
      <c r="BZ107">
        <v>1557583413.2</v>
      </c>
      <c r="CA107">
        <v>2.10993461538462</v>
      </c>
      <c r="CB107">
        <v>0.57087520737708</v>
      </c>
      <c r="CC107">
        <v>166.366495915003</v>
      </c>
      <c r="CD107">
        <v>6866.57076923077</v>
      </c>
      <c r="CE107">
        <v>15</v>
      </c>
      <c r="CF107">
        <v>1557583222.6</v>
      </c>
      <c r="CG107" t="s">
        <v>251</v>
      </c>
      <c r="CH107">
        <v>1</v>
      </c>
      <c r="CI107">
        <v>1.349</v>
      </c>
      <c r="CJ107">
        <v>0.045</v>
      </c>
      <c r="CK107">
        <v>399</v>
      </c>
      <c r="CL107">
        <v>15</v>
      </c>
      <c r="CM107">
        <v>0.66</v>
      </c>
      <c r="CN107">
        <v>0.18</v>
      </c>
      <c r="CO107">
        <v>-13.2435292682927</v>
      </c>
      <c r="CP107">
        <v>0.798819512195126</v>
      </c>
      <c r="CQ107">
        <v>0.171570875980833</v>
      </c>
      <c r="CR107">
        <v>0</v>
      </c>
      <c r="CS107">
        <v>1.8348</v>
      </c>
      <c r="CT107">
        <v>0</v>
      </c>
      <c r="CU107">
        <v>0</v>
      </c>
      <c r="CV107">
        <v>0</v>
      </c>
      <c r="CW107">
        <v>-0.146980951219512</v>
      </c>
      <c r="CX107">
        <v>-0.0200960278745646</v>
      </c>
      <c r="CY107">
        <v>0.00202556458797528</v>
      </c>
      <c r="CZ107">
        <v>1</v>
      </c>
      <c r="DA107">
        <v>1</v>
      </c>
      <c r="DB107">
        <v>3</v>
      </c>
      <c r="DC107" t="s">
        <v>269</v>
      </c>
      <c r="DD107">
        <v>1.8555</v>
      </c>
      <c r="DE107">
        <v>1.85362</v>
      </c>
      <c r="DF107">
        <v>1.85462</v>
      </c>
      <c r="DG107">
        <v>1.85907</v>
      </c>
      <c r="DH107">
        <v>1.85349</v>
      </c>
      <c r="DI107">
        <v>1.85784</v>
      </c>
      <c r="DJ107">
        <v>1.85501</v>
      </c>
      <c r="DK107">
        <v>1.85367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1.349</v>
      </c>
      <c r="DZ107">
        <v>0.045</v>
      </c>
      <c r="EA107">
        <v>2</v>
      </c>
      <c r="EB107">
        <v>510.887</v>
      </c>
      <c r="EC107">
        <v>548.629</v>
      </c>
      <c r="ED107">
        <v>14.9244</v>
      </c>
      <c r="EE107">
        <v>21.2334</v>
      </c>
      <c r="EF107">
        <v>30.0004</v>
      </c>
      <c r="EG107">
        <v>21.0586</v>
      </c>
      <c r="EH107">
        <v>21.0239</v>
      </c>
      <c r="EI107">
        <v>15.3172</v>
      </c>
      <c r="EJ107">
        <v>11.0759</v>
      </c>
      <c r="EK107">
        <v>38.6675</v>
      </c>
      <c r="EL107">
        <v>14.9009</v>
      </c>
      <c r="EM107">
        <v>295</v>
      </c>
      <c r="EN107">
        <v>14.1193</v>
      </c>
      <c r="EO107">
        <v>101.929</v>
      </c>
      <c r="EP107">
        <v>102.308</v>
      </c>
    </row>
    <row r="108" spans="1:146">
      <c r="A108">
        <v>92</v>
      </c>
      <c r="B108">
        <v>1557583415.1</v>
      </c>
      <c r="C108">
        <v>182</v>
      </c>
      <c r="D108" t="s">
        <v>439</v>
      </c>
      <c r="E108" t="s">
        <v>440</v>
      </c>
      <c r="H108">
        <v>1557583408.1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-0.0124878383869444</v>
      </c>
      <c r="AF108">
        <v>0.014018692584073</v>
      </c>
      <c r="AG108">
        <v>1.32124350140337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1557583408.1</v>
      </c>
      <c r="AU108">
        <v>260.532</v>
      </c>
      <c r="AV108">
        <v>273.720333333333</v>
      </c>
      <c r="AW108">
        <v>14.0096285714286</v>
      </c>
      <c r="AX108">
        <v>14.1585333333333</v>
      </c>
      <c r="AY108">
        <v>500.022857142857</v>
      </c>
      <c r="AZ108">
        <v>100.378476190476</v>
      </c>
      <c r="BA108">
        <v>0.200025</v>
      </c>
      <c r="BB108">
        <v>20.0872571428571</v>
      </c>
      <c r="BC108">
        <v>21.6649571428571</v>
      </c>
      <c r="BD108">
        <v>999.9</v>
      </c>
      <c r="BE108">
        <v>0</v>
      </c>
      <c r="BF108">
        <v>0</v>
      </c>
      <c r="BG108">
        <v>3000.1480952381</v>
      </c>
      <c r="BH108">
        <v>0</v>
      </c>
      <c r="BI108">
        <v>245.449380952381</v>
      </c>
      <c r="BJ108">
        <v>1500.00285714286</v>
      </c>
      <c r="BK108">
        <v>0.97299019047619</v>
      </c>
      <c r="BL108">
        <v>0.027010180952381</v>
      </c>
      <c r="BM108">
        <v>0</v>
      </c>
      <c r="BN108">
        <v>2.11945238095238</v>
      </c>
      <c r="BO108">
        <v>0</v>
      </c>
      <c r="BP108">
        <v>6872.24904761905</v>
      </c>
      <c r="BQ108">
        <v>13121.980952381</v>
      </c>
      <c r="BR108">
        <v>31.5413333333333</v>
      </c>
      <c r="BS108">
        <v>34.1753333333333</v>
      </c>
      <c r="BT108">
        <v>32.6335714285714</v>
      </c>
      <c r="BU108">
        <v>33.104</v>
      </c>
      <c r="BV108">
        <v>31.8241904761905</v>
      </c>
      <c r="BW108">
        <v>1459.4919047619</v>
      </c>
      <c r="BX108">
        <v>40.5157142857143</v>
      </c>
      <c r="BY108">
        <v>0</v>
      </c>
      <c r="BZ108">
        <v>1557583415</v>
      </c>
      <c r="CA108">
        <v>2.11915769230769</v>
      </c>
      <c r="CB108">
        <v>0.180823925415489</v>
      </c>
      <c r="CC108">
        <v>170.89675192413</v>
      </c>
      <c r="CD108">
        <v>6871.41192307692</v>
      </c>
      <c r="CE108">
        <v>15</v>
      </c>
      <c r="CF108">
        <v>1557583222.6</v>
      </c>
      <c r="CG108" t="s">
        <v>251</v>
      </c>
      <c r="CH108">
        <v>1</v>
      </c>
      <c r="CI108">
        <v>1.349</v>
      </c>
      <c r="CJ108">
        <v>0.045</v>
      </c>
      <c r="CK108">
        <v>399</v>
      </c>
      <c r="CL108">
        <v>15</v>
      </c>
      <c r="CM108">
        <v>0.66</v>
      </c>
      <c r="CN108">
        <v>0.18</v>
      </c>
      <c r="CO108">
        <v>-13.2278975609756</v>
      </c>
      <c r="CP108">
        <v>0.509399999999983</v>
      </c>
      <c r="CQ108">
        <v>0.164257392435351</v>
      </c>
      <c r="CR108">
        <v>0</v>
      </c>
      <c r="CS108">
        <v>2.0492</v>
      </c>
      <c r="CT108">
        <v>0</v>
      </c>
      <c r="CU108">
        <v>0</v>
      </c>
      <c r="CV108">
        <v>0</v>
      </c>
      <c r="CW108">
        <v>-0.147693170731707</v>
      </c>
      <c r="CX108">
        <v>-0.0208927108013939</v>
      </c>
      <c r="CY108">
        <v>0.00210437836139888</v>
      </c>
      <c r="CZ108">
        <v>1</v>
      </c>
      <c r="DA108">
        <v>1</v>
      </c>
      <c r="DB108">
        <v>3</v>
      </c>
      <c r="DC108" t="s">
        <v>269</v>
      </c>
      <c r="DD108">
        <v>1.85549</v>
      </c>
      <c r="DE108">
        <v>1.85361</v>
      </c>
      <c r="DF108">
        <v>1.85463</v>
      </c>
      <c r="DG108">
        <v>1.85909</v>
      </c>
      <c r="DH108">
        <v>1.85348</v>
      </c>
      <c r="DI108">
        <v>1.85782</v>
      </c>
      <c r="DJ108">
        <v>1.85501</v>
      </c>
      <c r="DK108">
        <v>1.85368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1.349</v>
      </c>
      <c r="DZ108">
        <v>0.045</v>
      </c>
      <c r="EA108">
        <v>2</v>
      </c>
      <c r="EB108">
        <v>511.148</v>
      </c>
      <c r="EC108">
        <v>548.376</v>
      </c>
      <c r="ED108">
        <v>14.8877</v>
      </c>
      <c r="EE108">
        <v>21.2337</v>
      </c>
      <c r="EF108">
        <v>30.0003</v>
      </c>
      <c r="EG108">
        <v>21.0599</v>
      </c>
      <c r="EH108">
        <v>21.025</v>
      </c>
      <c r="EI108">
        <v>15.4182</v>
      </c>
      <c r="EJ108">
        <v>11.0759</v>
      </c>
      <c r="EK108">
        <v>38.6675</v>
      </c>
      <c r="EL108">
        <v>14.8121</v>
      </c>
      <c r="EM108">
        <v>295</v>
      </c>
      <c r="EN108">
        <v>14.1193</v>
      </c>
      <c r="EO108">
        <v>101.928</v>
      </c>
      <c r="EP108">
        <v>102.308</v>
      </c>
    </row>
    <row r="109" spans="1:146">
      <c r="A109">
        <v>93</v>
      </c>
      <c r="B109">
        <v>1557583417.1</v>
      </c>
      <c r="C109">
        <v>184</v>
      </c>
      <c r="D109" t="s">
        <v>441</v>
      </c>
      <c r="E109" t="s">
        <v>442</v>
      </c>
      <c r="H109">
        <v>1557583410.1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-0.0124889483838278</v>
      </c>
      <c r="AF109">
        <v>0.0140199386528157</v>
      </c>
      <c r="AG109">
        <v>1.32133487692347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1557583410.1</v>
      </c>
      <c r="AU109">
        <v>263.840380952381</v>
      </c>
      <c r="AV109">
        <v>277.074095238095</v>
      </c>
      <c r="AW109">
        <v>14.0085904761905</v>
      </c>
      <c r="AX109">
        <v>14.1581333333333</v>
      </c>
      <c r="AY109">
        <v>500.020190476191</v>
      </c>
      <c r="AZ109">
        <v>100.378428571429</v>
      </c>
      <c r="BA109">
        <v>0.200008666666667</v>
      </c>
      <c r="BB109">
        <v>20.0876428571429</v>
      </c>
      <c r="BC109">
        <v>21.6670428571429</v>
      </c>
      <c r="BD109">
        <v>999.9</v>
      </c>
      <c r="BE109">
        <v>0</v>
      </c>
      <c r="BF109">
        <v>0</v>
      </c>
      <c r="BG109">
        <v>3000.41619047619</v>
      </c>
      <c r="BH109">
        <v>0</v>
      </c>
      <c r="BI109">
        <v>245.675952380952</v>
      </c>
      <c r="BJ109">
        <v>1500.00761904762</v>
      </c>
      <c r="BK109">
        <v>0.97299019047619</v>
      </c>
      <c r="BL109">
        <v>0.027010180952381</v>
      </c>
      <c r="BM109">
        <v>0</v>
      </c>
      <c r="BN109">
        <v>2.16648095238095</v>
      </c>
      <c r="BO109">
        <v>0</v>
      </c>
      <c r="BP109">
        <v>6878.61476190476</v>
      </c>
      <c r="BQ109">
        <v>13122.019047619</v>
      </c>
      <c r="BR109">
        <v>31.5651904761905</v>
      </c>
      <c r="BS109">
        <v>34.1931904761905</v>
      </c>
      <c r="BT109">
        <v>32.6574285714286</v>
      </c>
      <c r="BU109">
        <v>33.1218571428571</v>
      </c>
      <c r="BV109">
        <v>31.845</v>
      </c>
      <c r="BW109">
        <v>1459.49666666667</v>
      </c>
      <c r="BX109">
        <v>40.5147619047619</v>
      </c>
      <c r="BY109">
        <v>0</v>
      </c>
      <c r="BZ109">
        <v>1557583416.8</v>
      </c>
      <c r="CA109">
        <v>2.1447</v>
      </c>
      <c r="CB109">
        <v>0.329723069614422</v>
      </c>
      <c r="CC109">
        <v>188.343589883946</v>
      </c>
      <c r="CD109">
        <v>6876.85423076923</v>
      </c>
      <c r="CE109">
        <v>15</v>
      </c>
      <c r="CF109">
        <v>1557583222.6</v>
      </c>
      <c r="CG109" t="s">
        <v>251</v>
      </c>
      <c r="CH109">
        <v>1</v>
      </c>
      <c r="CI109">
        <v>1.349</v>
      </c>
      <c r="CJ109">
        <v>0.045</v>
      </c>
      <c r="CK109">
        <v>399</v>
      </c>
      <c r="CL109">
        <v>15</v>
      </c>
      <c r="CM109">
        <v>0.66</v>
      </c>
      <c r="CN109">
        <v>0.18</v>
      </c>
      <c r="CO109">
        <v>-13.242112195122</v>
      </c>
      <c r="CP109">
        <v>0.100404878048794</v>
      </c>
      <c r="CQ109">
        <v>0.176458827084839</v>
      </c>
      <c r="CR109">
        <v>1</v>
      </c>
      <c r="CS109">
        <v>2.071</v>
      </c>
      <c r="CT109">
        <v>0</v>
      </c>
      <c r="CU109">
        <v>0</v>
      </c>
      <c r="CV109">
        <v>0</v>
      </c>
      <c r="CW109">
        <v>-0.148413048780488</v>
      </c>
      <c r="CX109">
        <v>-0.0213402020905923</v>
      </c>
      <c r="CY109">
        <v>0.00214898286718953</v>
      </c>
      <c r="CZ109">
        <v>1</v>
      </c>
      <c r="DA109">
        <v>2</v>
      </c>
      <c r="DB109">
        <v>3</v>
      </c>
      <c r="DC109" t="s">
        <v>384</v>
      </c>
      <c r="DD109">
        <v>1.8555</v>
      </c>
      <c r="DE109">
        <v>1.85361</v>
      </c>
      <c r="DF109">
        <v>1.85461</v>
      </c>
      <c r="DG109">
        <v>1.85908</v>
      </c>
      <c r="DH109">
        <v>1.85348</v>
      </c>
      <c r="DI109">
        <v>1.85781</v>
      </c>
      <c r="DJ109">
        <v>1.85501</v>
      </c>
      <c r="DK109">
        <v>1.85366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1.349</v>
      </c>
      <c r="DZ109">
        <v>0.045</v>
      </c>
      <c r="EA109">
        <v>2</v>
      </c>
      <c r="EB109">
        <v>511.064</v>
      </c>
      <c r="EC109">
        <v>548.707</v>
      </c>
      <c r="ED109">
        <v>14.8547</v>
      </c>
      <c r="EE109">
        <v>21.2346</v>
      </c>
      <c r="EF109">
        <v>30.0004</v>
      </c>
      <c r="EG109">
        <v>21.0608</v>
      </c>
      <c r="EH109">
        <v>21.0261</v>
      </c>
      <c r="EI109">
        <v>15.5631</v>
      </c>
      <c r="EJ109">
        <v>11.0759</v>
      </c>
      <c r="EK109">
        <v>38.6675</v>
      </c>
      <c r="EL109">
        <v>14.8121</v>
      </c>
      <c r="EM109">
        <v>300</v>
      </c>
      <c r="EN109">
        <v>14.1193</v>
      </c>
      <c r="EO109">
        <v>101.928</v>
      </c>
      <c r="EP109">
        <v>102.306</v>
      </c>
    </row>
    <row r="110" spans="1:146">
      <c r="A110">
        <v>94</v>
      </c>
      <c r="B110">
        <v>1557583419.1</v>
      </c>
      <c r="C110">
        <v>186</v>
      </c>
      <c r="D110" t="s">
        <v>443</v>
      </c>
      <c r="E110" t="s">
        <v>444</v>
      </c>
      <c r="H110">
        <v>1557583412.1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-0.0124887203774456</v>
      </c>
      <c r="AF110">
        <v>0.0140196826956772</v>
      </c>
      <c r="AG110">
        <v>1.32131610737539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1557583412.1</v>
      </c>
      <c r="AU110">
        <v>267.153619047619</v>
      </c>
      <c r="AV110">
        <v>280.417095238095</v>
      </c>
      <c r="AW110">
        <v>14.0073428571429</v>
      </c>
      <c r="AX110">
        <v>14.1577333333333</v>
      </c>
      <c r="AY110">
        <v>500.016476190476</v>
      </c>
      <c r="AZ110">
        <v>100.378571428571</v>
      </c>
      <c r="BA110">
        <v>0.20000280952381</v>
      </c>
      <c r="BB110">
        <v>20.0873904761905</v>
      </c>
      <c r="BC110">
        <v>21.6654142857143</v>
      </c>
      <c r="BD110">
        <v>999.9</v>
      </c>
      <c r="BE110">
        <v>0</v>
      </c>
      <c r="BF110">
        <v>0</v>
      </c>
      <c r="BG110">
        <v>3000.35714285714</v>
      </c>
      <c r="BH110">
        <v>0</v>
      </c>
      <c r="BI110">
        <v>245.916619047619</v>
      </c>
      <c r="BJ110">
        <v>1500.01380952381</v>
      </c>
      <c r="BK110">
        <v>0.972990380952381</v>
      </c>
      <c r="BL110">
        <v>0.0270099619047619</v>
      </c>
      <c r="BM110">
        <v>0</v>
      </c>
      <c r="BN110">
        <v>2.14169047619048</v>
      </c>
      <c r="BO110">
        <v>0</v>
      </c>
      <c r="BP110">
        <v>6889.60666666667</v>
      </c>
      <c r="BQ110">
        <v>13122.0714285714</v>
      </c>
      <c r="BR110">
        <v>31.5919047619048</v>
      </c>
      <c r="BS110">
        <v>34.2110476190476</v>
      </c>
      <c r="BT110">
        <v>32.6842857142857</v>
      </c>
      <c r="BU110">
        <v>33.1397142857143</v>
      </c>
      <c r="BV110">
        <v>31.8658095238095</v>
      </c>
      <c r="BW110">
        <v>1459.50285714286</v>
      </c>
      <c r="BX110">
        <v>40.5133333333333</v>
      </c>
      <c r="BY110">
        <v>0</v>
      </c>
      <c r="BZ110">
        <v>1557583419.2</v>
      </c>
      <c r="CA110">
        <v>2.13866538461538</v>
      </c>
      <c r="CB110">
        <v>-0.443641031117331</v>
      </c>
      <c r="CC110">
        <v>332.110769511262</v>
      </c>
      <c r="CD110">
        <v>6890.59923076923</v>
      </c>
      <c r="CE110">
        <v>15</v>
      </c>
      <c r="CF110">
        <v>1557583222.6</v>
      </c>
      <c r="CG110" t="s">
        <v>251</v>
      </c>
      <c r="CH110">
        <v>1</v>
      </c>
      <c r="CI110">
        <v>1.349</v>
      </c>
      <c r="CJ110">
        <v>0.045</v>
      </c>
      <c r="CK110">
        <v>399</v>
      </c>
      <c r="CL110">
        <v>15</v>
      </c>
      <c r="CM110">
        <v>0.66</v>
      </c>
      <c r="CN110">
        <v>0.18</v>
      </c>
      <c r="CO110">
        <v>-13.2753609756098</v>
      </c>
      <c r="CP110">
        <v>-0.346507317073177</v>
      </c>
      <c r="CQ110">
        <v>0.1989324703144</v>
      </c>
      <c r="CR110">
        <v>1</v>
      </c>
      <c r="CS110">
        <v>1.8755</v>
      </c>
      <c r="CT110">
        <v>0</v>
      </c>
      <c r="CU110">
        <v>0</v>
      </c>
      <c r="CV110">
        <v>0</v>
      </c>
      <c r="CW110">
        <v>-0.14915612195122</v>
      </c>
      <c r="CX110">
        <v>-0.0217346759581883</v>
      </c>
      <c r="CY110">
        <v>0.00219137597040409</v>
      </c>
      <c r="CZ110">
        <v>1</v>
      </c>
      <c r="DA110">
        <v>2</v>
      </c>
      <c r="DB110">
        <v>3</v>
      </c>
      <c r="DC110" t="s">
        <v>384</v>
      </c>
      <c r="DD110">
        <v>1.8555</v>
      </c>
      <c r="DE110">
        <v>1.8536</v>
      </c>
      <c r="DF110">
        <v>1.85459</v>
      </c>
      <c r="DG110">
        <v>1.85908</v>
      </c>
      <c r="DH110">
        <v>1.85347</v>
      </c>
      <c r="DI110">
        <v>1.8578</v>
      </c>
      <c r="DJ110">
        <v>1.855</v>
      </c>
      <c r="DK110">
        <v>1.85366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1.349</v>
      </c>
      <c r="DZ110">
        <v>0.045</v>
      </c>
      <c r="EA110">
        <v>2</v>
      </c>
      <c r="EB110">
        <v>510.903</v>
      </c>
      <c r="EC110">
        <v>548.846</v>
      </c>
      <c r="ED110">
        <v>14.8134</v>
      </c>
      <c r="EE110">
        <v>21.2351</v>
      </c>
      <c r="EF110">
        <v>30.0005</v>
      </c>
      <c r="EG110">
        <v>21.0617</v>
      </c>
      <c r="EH110">
        <v>21.0274</v>
      </c>
      <c r="EI110">
        <v>15.7263</v>
      </c>
      <c r="EJ110">
        <v>11.0759</v>
      </c>
      <c r="EK110">
        <v>39.0801</v>
      </c>
      <c r="EL110">
        <v>14.727</v>
      </c>
      <c r="EM110">
        <v>305</v>
      </c>
      <c r="EN110">
        <v>14.1193</v>
      </c>
      <c r="EO110">
        <v>101.929</v>
      </c>
      <c r="EP110">
        <v>102.305</v>
      </c>
    </row>
    <row r="111" spans="1:146">
      <c r="A111">
        <v>95</v>
      </c>
      <c r="B111">
        <v>1557583421.1</v>
      </c>
      <c r="C111">
        <v>188</v>
      </c>
      <c r="D111" t="s">
        <v>445</v>
      </c>
      <c r="E111" t="s">
        <v>446</v>
      </c>
      <c r="H111">
        <v>1557583414.1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-0.0124886448833893</v>
      </c>
      <c r="AF111">
        <v>0.0140195979469853</v>
      </c>
      <c r="AG111">
        <v>1.32130989267756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1557583414.1</v>
      </c>
      <c r="AU111">
        <v>270.479380952381</v>
      </c>
      <c r="AV111">
        <v>283.726476190476</v>
      </c>
      <c r="AW111">
        <v>14.0060857142857</v>
      </c>
      <c r="AX111">
        <v>14.1573904761905</v>
      </c>
      <c r="AY111">
        <v>500.021190476191</v>
      </c>
      <c r="AZ111">
        <v>100.378952380952</v>
      </c>
      <c r="BA111">
        <v>0.200021571428571</v>
      </c>
      <c r="BB111">
        <v>20.0868476190476</v>
      </c>
      <c r="BC111">
        <v>21.6611095238095</v>
      </c>
      <c r="BD111">
        <v>999.9</v>
      </c>
      <c r="BE111">
        <v>0</v>
      </c>
      <c r="BF111">
        <v>0</v>
      </c>
      <c r="BG111">
        <v>3000.32761904762</v>
      </c>
      <c r="BH111">
        <v>0</v>
      </c>
      <c r="BI111">
        <v>246.168047619048</v>
      </c>
      <c r="BJ111">
        <v>1500.01047619048</v>
      </c>
      <c r="BK111">
        <v>0.972990380952381</v>
      </c>
      <c r="BL111">
        <v>0.0270099619047619</v>
      </c>
      <c r="BM111">
        <v>0</v>
      </c>
      <c r="BN111">
        <v>2.16973809523809</v>
      </c>
      <c r="BO111">
        <v>0</v>
      </c>
      <c r="BP111">
        <v>6910.20761904762</v>
      </c>
      <c r="BQ111">
        <v>13122.0476190476</v>
      </c>
      <c r="BR111">
        <v>31.6127142857143</v>
      </c>
      <c r="BS111">
        <v>34.2318571428571</v>
      </c>
      <c r="BT111">
        <v>32.7021428571429</v>
      </c>
      <c r="BU111">
        <v>33.1515714285714</v>
      </c>
      <c r="BV111">
        <v>31.8836666666667</v>
      </c>
      <c r="BW111">
        <v>1459.49952380952</v>
      </c>
      <c r="BX111">
        <v>40.512380952381</v>
      </c>
      <c r="BY111">
        <v>0</v>
      </c>
      <c r="BZ111">
        <v>1557583421</v>
      </c>
      <c r="CA111">
        <v>2.16363846153846</v>
      </c>
      <c r="CB111">
        <v>-0.145107694693489</v>
      </c>
      <c r="CC111">
        <v>502.249572389955</v>
      </c>
      <c r="CD111">
        <v>6906.38846153846</v>
      </c>
      <c r="CE111">
        <v>15</v>
      </c>
      <c r="CF111">
        <v>1557583222.6</v>
      </c>
      <c r="CG111" t="s">
        <v>251</v>
      </c>
      <c r="CH111">
        <v>1</v>
      </c>
      <c r="CI111">
        <v>1.349</v>
      </c>
      <c r="CJ111">
        <v>0.045</v>
      </c>
      <c r="CK111">
        <v>399</v>
      </c>
      <c r="CL111">
        <v>15</v>
      </c>
      <c r="CM111">
        <v>0.66</v>
      </c>
      <c r="CN111">
        <v>0.18</v>
      </c>
      <c r="CO111">
        <v>-13.2646414634146</v>
      </c>
      <c r="CP111">
        <v>-0.629590243902481</v>
      </c>
      <c r="CQ111">
        <v>0.195770466612966</v>
      </c>
      <c r="CR111">
        <v>0</v>
      </c>
      <c r="CS111">
        <v>2.155</v>
      </c>
      <c r="CT111">
        <v>0</v>
      </c>
      <c r="CU111">
        <v>0</v>
      </c>
      <c r="CV111">
        <v>0</v>
      </c>
      <c r="CW111">
        <v>-0.14993187804878</v>
      </c>
      <c r="CX111">
        <v>-0.023442752613241</v>
      </c>
      <c r="CY111">
        <v>0.00236081789460123</v>
      </c>
      <c r="CZ111">
        <v>1</v>
      </c>
      <c r="DA111">
        <v>1</v>
      </c>
      <c r="DB111">
        <v>3</v>
      </c>
      <c r="DC111" t="s">
        <v>269</v>
      </c>
      <c r="DD111">
        <v>1.85548</v>
      </c>
      <c r="DE111">
        <v>1.85359</v>
      </c>
      <c r="DF111">
        <v>1.85458</v>
      </c>
      <c r="DG111">
        <v>1.85907</v>
      </c>
      <c r="DH111">
        <v>1.85347</v>
      </c>
      <c r="DI111">
        <v>1.85778</v>
      </c>
      <c r="DJ111">
        <v>1.855</v>
      </c>
      <c r="DK111">
        <v>1.85365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1.349</v>
      </c>
      <c r="DZ111">
        <v>0.045</v>
      </c>
      <c r="EA111">
        <v>2</v>
      </c>
      <c r="EB111">
        <v>511.147</v>
      </c>
      <c r="EC111">
        <v>548.541</v>
      </c>
      <c r="ED111">
        <v>14.781</v>
      </c>
      <c r="EE111">
        <v>21.2355</v>
      </c>
      <c r="EF111">
        <v>30.0002</v>
      </c>
      <c r="EG111">
        <v>21.063</v>
      </c>
      <c r="EH111">
        <v>21.0286</v>
      </c>
      <c r="EI111">
        <v>15.8256</v>
      </c>
      <c r="EJ111">
        <v>11.0759</v>
      </c>
      <c r="EK111">
        <v>39.0801</v>
      </c>
      <c r="EL111">
        <v>14.727</v>
      </c>
      <c r="EM111">
        <v>305</v>
      </c>
      <c r="EN111">
        <v>14.1193</v>
      </c>
      <c r="EO111">
        <v>101.93</v>
      </c>
      <c r="EP111">
        <v>102.305</v>
      </c>
    </row>
    <row r="112" spans="1:146">
      <c r="A112">
        <v>96</v>
      </c>
      <c r="B112">
        <v>1557583423.1</v>
      </c>
      <c r="C112">
        <v>190</v>
      </c>
      <c r="D112" t="s">
        <v>447</v>
      </c>
      <c r="E112" t="s">
        <v>448</v>
      </c>
      <c r="H112">
        <v>1557583416.1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-0.012490161090623</v>
      </c>
      <c r="AF112">
        <v>0.0140213000224322</v>
      </c>
      <c r="AG112">
        <v>1.32143470679594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1557583416.1</v>
      </c>
      <c r="AU112">
        <v>273.802666666667</v>
      </c>
      <c r="AV112">
        <v>287.128238095238</v>
      </c>
      <c r="AW112">
        <v>14.0048761904762</v>
      </c>
      <c r="AX112">
        <v>14.1568952380952</v>
      </c>
      <c r="AY112">
        <v>500.020047619048</v>
      </c>
      <c r="AZ112">
        <v>100.37919047619</v>
      </c>
      <c r="BA112">
        <v>0.200010523809524</v>
      </c>
      <c r="BB112">
        <v>20.086419047619</v>
      </c>
      <c r="BC112">
        <v>21.6561904761905</v>
      </c>
      <c r="BD112">
        <v>999.9</v>
      </c>
      <c r="BE112">
        <v>0</v>
      </c>
      <c r="BF112">
        <v>0</v>
      </c>
      <c r="BG112">
        <v>3000.68476190476</v>
      </c>
      <c r="BH112">
        <v>0</v>
      </c>
      <c r="BI112">
        <v>246.006380952381</v>
      </c>
      <c r="BJ112">
        <v>1500.03047619048</v>
      </c>
      <c r="BK112">
        <v>0.972990761904762</v>
      </c>
      <c r="BL112">
        <v>0.0270095238095238</v>
      </c>
      <c r="BM112">
        <v>0</v>
      </c>
      <c r="BN112">
        <v>2.18909523809524</v>
      </c>
      <c r="BO112">
        <v>0</v>
      </c>
      <c r="BP112">
        <v>6865.44476190476</v>
      </c>
      <c r="BQ112">
        <v>13122.219047619</v>
      </c>
      <c r="BR112">
        <v>31.6305714285714</v>
      </c>
      <c r="BS112">
        <v>34.2497142857143</v>
      </c>
      <c r="BT112">
        <v>32.7259047619048</v>
      </c>
      <c r="BU112">
        <v>33.1664285714286</v>
      </c>
      <c r="BV112">
        <v>31.9015238095238</v>
      </c>
      <c r="BW112">
        <v>1459.51904761905</v>
      </c>
      <c r="BX112">
        <v>40.5114285714286</v>
      </c>
      <c r="BY112">
        <v>0</v>
      </c>
      <c r="BZ112">
        <v>1557583422.8</v>
      </c>
      <c r="CA112">
        <v>2.15013461538462</v>
      </c>
      <c r="CB112">
        <v>0.0570632483864657</v>
      </c>
      <c r="CC112">
        <v>-439.679320151594</v>
      </c>
      <c r="CD112">
        <v>6870.35384615385</v>
      </c>
      <c r="CE112">
        <v>15</v>
      </c>
      <c r="CF112">
        <v>1557583222.6</v>
      </c>
      <c r="CG112" t="s">
        <v>251</v>
      </c>
      <c r="CH112">
        <v>1</v>
      </c>
      <c r="CI112">
        <v>1.349</v>
      </c>
      <c r="CJ112">
        <v>0.045</v>
      </c>
      <c r="CK112">
        <v>399</v>
      </c>
      <c r="CL112">
        <v>15</v>
      </c>
      <c r="CM112">
        <v>0.66</v>
      </c>
      <c r="CN112">
        <v>0.18</v>
      </c>
      <c r="CO112">
        <v>-13.2813634146341</v>
      </c>
      <c r="CP112">
        <v>-0.894591637630631</v>
      </c>
      <c r="CQ112">
        <v>0.204785318590693</v>
      </c>
      <c r="CR112">
        <v>0</v>
      </c>
      <c r="CS112">
        <v>2.2909</v>
      </c>
      <c r="CT112">
        <v>0</v>
      </c>
      <c r="CU112">
        <v>0</v>
      </c>
      <c r="CV112">
        <v>0</v>
      </c>
      <c r="CW112">
        <v>-0.150673170731707</v>
      </c>
      <c r="CX112">
        <v>-0.0248202857142852</v>
      </c>
      <c r="CY112">
        <v>0.00248414120118725</v>
      </c>
      <c r="CZ112">
        <v>1</v>
      </c>
      <c r="DA112">
        <v>1</v>
      </c>
      <c r="DB112">
        <v>3</v>
      </c>
      <c r="DC112" t="s">
        <v>269</v>
      </c>
      <c r="DD112">
        <v>1.85548</v>
      </c>
      <c r="DE112">
        <v>1.85361</v>
      </c>
      <c r="DF112">
        <v>1.85459</v>
      </c>
      <c r="DG112">
        <v>1.85907</v>
      </c>
      <c r="DH112">
        <v>1.85348</v>
      </c>
      <c r="DI112">
        <v>1.85778</v>
      </c>
      <c r="DJ112">
        <v>1.85501</v>
      </c>
      <c r="DK112">
        <v>1.85366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1.349</v>
      </c>
      <c r="DZ112">
        <v>0.045</v>
      </c>
      <c r="EA112">
        <v>2</v>
      </c>
      <c r="EB112">
        <v>511.049</v>
      </c>
      <c r="EC112">
        <v>548.715</v>
      </c>
      <c r="ED112">
        <v>14.7447</v>
      </c>
      <c r="EE112">
        <v>21.2364</v>
      </c>
      <c r="EF112">
        <v>30.0004</v>
      </c>
      <c r="EG112">
        <v>21.0639</v>
      </c>
      <c r="EH112">
        <v>21.0299</v>
      </c>
      <c r="EI112">
        <v>15.9474</v>
      </c>
      <c r="EJ112">
        <v>11.0759</v>
      </c>
      <c r="EK112">
        <v>39.4903</v>
      </c>
      <c r="EL112">
        <v>14.727</v>
      </c>
      <c r="EM112">
        <v>310</v>
      </c>
      <c r="EN112">
        <v>14.1193</v>
      </c>
      <c r="EO112">
        <v>101.931</v>
      </c>
      <c r="EP112">
        <v>102.305</v>
      </c>
    </row>
    <row r="113" spans="1:146">
      <c r="A113">
        <v>97</v>
      </c>
      <c r="B113">
        <v>1557583425.1</v>
      </c>
      <c r="C113">
        <v>192</v>
      </c>
      <c r="D113" t="s">
        <v>449</v>
      </c>
      <c r="E113" t="s">
        <v>450</v>
      </c>
      <c r="H113">
        <v>1557583418.1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-0.0124910509764836</v>
      </c>
      <c r="AF113">
        <v>0.014022298997269</v>
      </c>
      <c r="AG113">
        <v>1.32150796157053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1557583418.1</v>
      </c>
      <c r="AU113">
        <v>277.140761904762</v>
      </c>
      <c r="AV113">
        <v>290.541523809524</v>
      </c>
      <c r="AW113">
        <v>14.0036476190476</v>
      </c>
      <c r="AX113">
        <v>14.1564285714286</v>
      </c>
      <c r="AY113">
        <v>500.018285714286</v>
      </c>
      <c r="AZ113">
        <v>100.379380952381</v>
      </c>
      <c r="BA113">
        <v>0.200003619047619</v>
      </c>
      <c r="BB113">
        <v>20.0868666666667</v>
      </c>
      <c r="BC113">
        <v>21.6507904761905</v>
      </c>
      <c r="BD113">
        <v>999.9</v>
      </c>
      <c r="BE113">
        <v>0</v>
      </c>
      <c r="BF113">
        <v>0</v>
      </c>
      <c r="BG113">
        <v>3000.89285714286</v>
      </c>
      <c r="BH113">
        <v>0</v>
      </c>
      <c r="BI113">
        <v>245.22480952381</v>
      </c>
      <c r="BJ113">
        <v>1500.03666666667</v>
      </c>
      <c r="BK113">
        <v>0.972990952380952</v>
      </c>
      <c r="BL113">
        <v>0.0270093047619048</v>
      </c>
      <c r="BM113">
        <v>0</v>
      </c>
      <c r="BN113">
        <v>2.15834285714286</v>
      </c>
      <c r="BO113">
        <v>0</v>
      </c>
      <c r="BP113">
        <v>6864.56476190476</v>
      </c>
      <c r="BQ113">
        <v>13122.2714285714</v>
      </c>
      <c r="BR113">
        <v>31.6544285714286</v>
      </c>
      <c r="BS113">
        <v>34.2675714285714</v>
      </c>
      <c r="BT113">
        <v>32.7437619047619</v>
      </c>
      <c r="BU113">
        <v>33.1842857142857</v>
      </c>
      <c r="BV113">
        <v>31.919380952381</v>
      </c>
      <c r="BW113">
        <v>1459.52523809524</v>
      </c>
      <c r="BX113">
        <v>40.5114285714286</v>
      </c>
      <c r="BY113">
        <v>0</v>
      </c>
      <c r="BZ113">
        <v>1557583425.2</v>
      </c>
      <c r="CA113">
        <v>2.15476923076923</v>
      </c>
      <c r="CB113">
        <v>-0.0724376104245514</v>
      </c>
      <c r="CC113">
        <v>-417.140516698127</v>
      </c>
      <c r="CD113">
        <v>6870.99615384615</v>
      </c>
      <c r="CE113">
        <v>15</v>
      </c>
      <c r="CF113">
        <v>1557583222.6</v>
      </c>
      <c r="CG113" t="s">
        <v>251</v>
      </c>
      <c r="CH113">
        <v>1</v>
      </c>
      <c r="CI113">
        <v>1.349</v>
      </c>
      <c r="CJ113">
        <v>0.045</v>
      </c>
      <c r="CK113">
        <v>399</v>
      </c>
      <c r="CL113">
        <v>15</v>
      </c>
      <c r="CM113">
        <v>0.66</v>
      </c>
      <c r="CN113">
        <v>0.18</v>
      </c>
      <c r="CO113">
        <v>-13.3149658536585</v>
      </c>
      <c r="CP113">
        <v>-1.14670662020905</v>
      </c>
      <c r="CQ113">
        <v>0.21630268382327</v>
      </c>
      <c r="CR113">
        <v>0</v>
      </c>
      <c r="CS113">
        <v>2.3719</v>
      </c>
      <c r="CT113">
        <v>0</v>
      </c>
      <c r="CU113">
        <v>0</v>
      </c>
      <c r="CV113">
        <v>0</v>
      </c>
      <c r="CW113">
        <v>-0.151420804878049</v>
      </c>
      <c r="CX113">
        <v>-0.0243259442508709</v>
      </c>
      <c r="CY113">
        <v>0.00243508176072994</v>
      </c>
      <c r="CZ113">
        <v>1</v>
      </c>
      <c r="DA113">
        <v>1</v>
      </c>
      <c r="DB113">
        <v>3</v>
      </c>
      <c r="DC113" t="s">
        <v>269</v>
      </c>
      <c r="DD113">
        <v>1.85549</v>
      </c>
      <c r="DE113">
        <v>1.85362</v>
      </c>
      <c r="DF113">
        <v>1.85461</v>
      </c>
      <c r="DG113">
        <v>1.8591</v>
      </c>
      <c r="DH113">
        <v>1.85348</v>
      </c>
      <c r="DI113">
        <v>1.85781</v>
      </c>
      <c r="DJ113">
        <v>1.85501</v>
      </c>
      <c r="DK113">
        <v>1.85367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1.349</v>
      </c>
      <c r="DZ113">
        <v>0.045</v>
      </c>
      <c r="EA113">
        <v>2</v>
      </c>
      <c r="EB113">
        <v>510.923</v>
      </c>
      <c r="EC113">
        <v>548.839</v>
      </c>
      <c r="ED113">
        <v>14.7095</v>
      </c>
      <c r="EE113">
        <v>21.237</v>
      </c>
      <c r="EF113">
        <v>30.0004</v>
      </c>
      <c r="EG113">
        <v>21.0653</v>
      </c>
      <c r="EH113">
        <v>21.0314</v>
      </c>
      <c r="EI113">
        <v>16.1154</v>
      </c>
      <c r="EJ113">
        <v>11.0759</v>
      </c>
      <c r="EK113">
        <v>39.4903</v>
      </c>
      <c r="EL113">
        <v>14.6405</v>
      </c>
      <c r="EM113">
        <v>315</v>
      </c>
      <c r="EN113">
        <v>14.1193</v>
      </c>
      <c r="EO113">
        <v>101.93</v>
      </c>
      <c r="EP113">
        <v>102.306</v>
      </c>
    </row>
    <row r="114" spans="1:146">
      <c r="A114">
        <v>98</v>
      </c>
      <c r="B114">
        <v>1557583427.1</v>
      </c>
      <c r="C114">
        <v>194</v>
      </c>
      <c r="D114" t="s">
        <v>451</v>
      </c>
      <c r="E114" t="s">
        <v>452</v>
      </c>
      <c r="H114">
        <v>1557583420.1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-0.012492543490269</v>
      </c>
      <c r="AF114">
        <v>0.0140239744747445</v>
      </c>
      <c r="AG114">
        <v>1.32163082326381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1557583420.1</v>
      </c>
      <c r="AU114">
        <v>280.498238095238</v>
      </c>
      <c r="AV114">
        <v>293.864142857143</v>
      </c>
      <c r="AW114">
        <v>14.0025571428571</v>
      </c>
      <c r="AX114">
        <v>14.1560761904762</v>
      </c>
      <c r="AY114">
        <v>500.015904761905</v>
      </c>
      <c r="AZ114">
        <v>100.379428571429</v>
      </c>
      <c r="BA114">
        <v>0.200009047619048</v>
      </c>
      <c r="BB114">
        <v>20.0882333333333</v>
      </c>
      <c r="BC114">
        <v>21.6452095238095</v>
      </c>
      <c r="BD114">
        <v>999.9</v>
      </c>
      <c r="BE114">
        <v>0</v>
      </c>
      <c r="BF114">
        <v>0</v>
      </c>
      <c r="BG114">
        <v>3001.25</v>
      </c>
      <c r="BH114">
        <v>0</v>
      </c>
      <c r="BI114">
        <v>244.663714285714</v>
      </c>
      <c r="BJ114">
        <v>1500.00714285714</v>
      </c>
      <c r="BK114">
        <v>0.972990761904762</v>
      </c>
      <c r="BL114">
        <v>0.0270095238095238</v>
      </c>
      <c r="BM114">
        <v>0</v>
      </c>
      <c r="BN114">
        <v>2.14514761904762</v>
      </c>
      <c r="BO114">
        <v>0</v>
      </c>
      <c r="BP114">
        <v>6863.83142857143</v>
      </c>
      <c r="BQ114">
        <v>13122.0095238095</v>
      </c>
      <c r="BR114">
        <v>31.6812857142857</v>
      </c>
      <c r="BS114">
        <v>34.2854285714286</v>
      </c>
      <c r="BT114">
        <v>32.761619047619</v>
      </c>
      <c r="BU114">
        <v>33.2021428571429</v>
      </c>
      <c r="BV114">
        <v>31.9372380952381</v>
      </c>
      <c r="BW114">
        <v>1459.49619047619</v>
      </c>
      <c r="BX114">
        <v>40.5109523809524</v>
      </c>
      <c r="BY114">
        <v>0</v>
      </c>
      <c r="BZ114">
        <v>1557583427</v>
      </c>
      <c r="CA114">
        <v>2.13296923076923</v>
      </c>
      <c r="CB114">
        <v>0.139569230252006</v>
      </c>
      <c r="CC114">
        <v>-353.855045256776</v>
      </c>
      <c r="CD114">
        <v>6870.91846153846</v>
      </c>
      <c r="CE114">
        <v>15</v>
      </c>
      <c r="CF114">
        <v>1557583222.6</v>
      </c>
      <c r="CG114" t="s">
        <v>251</v>
      </c>
      <c r="CH114">
        <v>1</v>
      </c>
      <c r="CI114">
        <v>1.349</v>
      </c>
      <c r="CJ114">
        <v>0.045</v>
      </c>
      <c r="CK114">
        <v>399</v>
      </c>
      <c r="CL114">
        <v>15</v>
      </c>
      <c r="CM114">
        <v>0.66</v>
      </c>
      <c r="CN114">
        <v>0.18</v>
      </c>
      <c r="CO114">
        <v>-13.2846731707317</v>
      </c>
      <c r="CP114">
        <v>-1.02977770034842</v>
      </c>
      <c r="CQ114">
        <v>0.225090830473205</v>
      </c>
      <c r="CR114">
        <v>0</v>
      </c>
      <c r="CS114">
        <v>2.2784</v>
      </c>
      <c r="CT114">
        <v>0</v>
      </c>
      <c r="CU114">
        <v>0</v>
      </c>
      <c r="CV114">
        <v>0</v>
      </c>
      <c r="CW114">
        <v>-0.152207463414634</v>
      </c>
      <c r="CX114">
        <v>-0.0226513797909407</v>
      </c>
      <c r="CY114">
        <v>0.00227114245558035</v>
      </c>
      <c r="CZ114">
        <v>1</v>
      </c>
      <c r="DA114">
        <v>1</v>
      </c>
      <c r="DB114">
        <v>3</v>
      </c>
      <c r="DC114" t="s">
        <v>269</v>
      </c>
      <c r="DD114">
        <v>1.85548</v>
      </c>
      <c r="DE114">
        <v>1.85362</v>
      </c>
      <c r="DF114">
        <v>1.85462</v>
      </c>
      <c r="DG114">
        <v>1.85909</v>
      </c>
      <c r="DH114">
        <v>1.85349</v>
      </c>
      <c r="DI114">
        <v>1.85784</v>
      </c>
      <c r="DJ114">
        <v>1.85501</v>
      </c>
      <c r="DK114">
        <v>1.85367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1.349</v>
      </c>
      <c r="DZ114">
        <v>0.045</v>
      </c>
      <c r="EA114">
        <v>2</v>
      </c>
      <c r="EB114">
        <v>511.152</v>
      </c>
      <c r="EC114">
        <v>548.572</v>
      </c>
      <c r="ED114">
        <v>14.6779</v>
      </c>
      <c r="EE114">
        <v>21.2378</v>
      </c>
      <c r="EF114">
        <v>30.0004</v>
      </c>
      <c r="EG114">
        <v>21.0666</v>
      </c>
      <c r="EH114">
        <v>21.0328</v>
      </c>
      <c r="EI114">
        <v>16.2238</v>
      </c>
      <c r="EJ114">
        <v>11.0759</v>
      </c>
      <c r="EK114">
        <v>39.8635</v>
      </c>
      <c r="EL114">
        <v>14.6405</v>
      </c>
      <c r="EM114">
        <v>315</v>
      </c>
      <c r="EN114">
        <v>14.1193</v>
      </c>
      <c r="EO114">
        <v>101.929</v>
      </c>
      <c r="EP114">
        <v>102.307</v>
      </c>
    </row>
    <row r="115" spans="1:146">
      <c r="A115">
        <v>99</v>
      </c>
      <c r="B115">
        <v>1557583429.1</v>
      </c>
      <c r="C115">
        <v>196</v>
      </c>
      <c r="D115" t="s">
        <v>453</v>
      </c>
      <c r="E115" t="s">
        <v>454</v>
      </c>
      <c r="H115">
        <v>1557583422.1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-0.0124926683636733</v>
      </c>
      <c r="AF115">
        <v>0.0140241146560804</v>
      </c>
      <c r="AG115">
        <v>1.32164110261565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1557583422.1</v>
      </c>
      <c r="AU115">
        <v>283.845476190476</v>
      </c>
      <c r="AV115">
        <v>297.19680952381</v>
      </c>
      <c r="AW115">
        <v>14.0014047619048</v>
      </c>
      <c r="AX115">
        <v>14.1555</v>
      </c>
      <c r="AY115">
        <v>500.015047619048</v>
      </c>
      <c r="AZ115">
        <v>100.379428571429</v>
      </c>
      <c r="BA115">
        <v>0.2</v>
      </c>
      <c r="BB115">
        <v>20.0900285714286</v>
      </c>
      <c r="BC115">
        <v>21.6394952380952</v>
      </c>
      <c r="BD115">
        <v>999.9</v>
      </c>
      <c r="BE115">
        <v>0</v>
      </c>
      <c r="BF115">
        <v>0</v>
      </c>
      <c r="BG115">
        <v>3001.28</v>
      </c>
      <c r="BH115">
        <v>0</v>
      </c>
      <c r="BI115">
        <v>244.222714285714</v>
      </c>
      <c r="BJ115">
        <v>1499.98761904762</v>
      </c>
      <c r="BK115">
        <v>0.972991142857143</v>
      </c>
      <c r="BL115">
        <v>0.0270090857142857</v>
      </c>
      <c r="BM115">
        <v>0</v>
      </c>
      <c r="BN115">
        <v>2.13740952380952</v>
      </c>
      <c r="BO115">
        <v>0</v>
      </c>
      <c r="BP115">
        <v>6660.58333333333</v>
      </c>
      <c r="BQ115">
        <v>13121.8428571429</v>
      </c>
      <c r="BR115">
        <v>31.7021428571429</v>
      </c>
      <c r="BS115">
        <v>34.3032857142857</v>
      </c>
      <c r="BT115">
        <v>32.7854761904762</v>
      </c>
      <c r="BU115">
        <v>33.22</v>
      </c>
      <c r="BV115">
        <v>31.9550952380952</v>
      </c>
      <c r="BW115">
        <v>1459.47761904762</v>
      </c>
      <c r="BX115">
        <v>40.51</v>
      </c>
      <c r="BY115">
        <v>0</v>
      </c>
      <c r="BZ115">
        <v>1557583428.8</v>
      </c>
      <c r="CA115">
        <v>2.12955384615385</v>
      </c>
      <c r="CB115">
        <v>-0.326215387458034</v>
      </c>
      <c r="CC115">
        <v>-3617.19695540393</v>
      </c>
      <c r="CD115">
        <v>6706.87346153846</v>
      </c>
      <c r="CE115">
        <v>15</v>
      </c>
      <c r="CF115">
        <v>1557583222.6</v>
      </c>
      <c r="CG115" t="s">
        <v>251</v>
      </c>
      <c r="CH115">
        <v>1</v>
      </c>
      <c r="CI115">
        <v>1.349</v>
      </c>
      <c r="CJ115">
        <v>0.045</v>
      </c>
      <c r="CK115">
        <v>399</v>
      </c>
      <c r="CL115">
        <v>15</v>
      </c>
      <c r="CM115">
        <v>0.66</v>
      </c>
      <c r="CN115">
        <v>0.18</v>
      </c>
      <c r="CO115">
        <v>-13.2782780487805</v>
      </c>
      <c r="CP115">
        <v>-0.428226480836239</v>
      </c>
      <c r="CQ115">
        <v>0.228851271877818</v>
      </c>
      <c r="CR115">
        <v>1</v>
      </c>
      <c r="CS115">
        <v>2.0395</v>
      </c>
      <c r="CT115">
        <v>0</v>
      </c>
      <c r="CU115">
        <v>0</v>
      </c>
      <c r="CV115">
        <v>0</v>
      </c>
      <c r="CW115">
        <v>-0.152828902439024</v>
      </c>
      <c r="CX115">
        <v>-0.0212276864111498</v>
      </c>
      <c r="CY115">
        <v>0.00215054978568871</v>
      </c>
      <c r="CZ115">
        <v>1</v>
      </c>
      <c r="DA115">
        <v>2</v>
      </c>
      <c r="DB115">
        <v>3</v>
      </c>
      <c r="DC115" t="s">
        <v>384</v>
      </c>
      <c r="DD115">
        <v>1.85548</v>
      </c>
      <c r="DE115">
        <v>1.85362</v>
      </c>
      <c r="DF115">
        <v>1.85461</v>
      </c>
      <c r="DG115">
        <v>1.85909</v>
      </c>
      <c r="DH115">
        <v>1.85349</v>
      </c>
      <c r="DI115">
        <v>1.85784</v>
      </c>
      <c r="DJ115">
        <v>1.85501</v>
      </c>
      <c r="DK115">
        <v>1.85366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1.349</v>
      </c>
      <c r="DZ115">
        <v>0.045</v>
      </c>
      <c r="EA115">
        <v>2</v>
      </c>
      <c r="EB115">
        <v>510.977</v>
      </c>
      <c r="EC115">
        <v>548.726</v>
      </c>
      <c r="ED115">
        <v>14.6389</v>
      </c>
      <c r="EE115">
        <v>21.2387</v>
      </c>
      <c r="EF115">
        <v>30.0004</v>
      </c>
      <c r="EG115">
        <v>21.0675</v>
      </c>
      <c r="EH115">
        <v>21.0339</v>
      </c>
      <c r="EI115">
        <v>16.3474</v>
      </c>
      <c r="EJ115">
        <v>11.0759</v>
      </c>
      <c r="EK115">
        <v>39.8635</v>
      </c>
      <c r="EL115">
        <v>14.542</v>
      </c>
      <c r="EM115">
        <v>320</v>
      </c>
      <c r="EN115">
        <v>14.1193</v>
      </c>
      <c r="EO115">
        <v>101.928</v>
      </c>
      <c r="EP115">
        <v>102.307</v>
      </c>
    </row>
    <row r="116" spans="1:146">
      <c r="A116">
        <v>100</v>
      </c>
      <c r="B116">
        <v>1557583431.1</v>
      </c>
      <c r="C116">
        <v>198</v>
      </c>
      <c r="D116" t="s">
        <v>455</v>
      </c>
      <c r="E116" t="s">
        <v>456</v>
      </c>
      <c r="H116">
        <v>1557583424.1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-0.0124926920692862</v>
      </c>
      <c r="AF116">
        <v>0.0140241412677076</v>
      </c>
      <c r="AG116">
        <v>1.32164305401767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1557583424.1</v>
      </c>
      <c r="AU116">
        <v>287.181666666667</v>
      </c>
      <c r="AV116">
        <v>300.518285714286</v>
      </c>
      <c r="AW116">
        <v>14.0001952380952</v>
      </c>
      <c r="AX116">
        <v>14.1548285714286</v>
      </c>
      <c r="AY116">
        <v>500.017380952381</v>
      </c>
      <c r="AZ116">
        <v>100.379619047619</v>
      </c>
      <c r="BA116">
        <v>0.200003428571429</v>
      </c>
      <c r="BB116">
        <v>20.0921047619048</v>
      </c>
      <c r="BC116">
        <v>21.6352</v>
      </c>
      <c r="BD116">
        <v>999.9</v>
      </c>
      <c r="BE116">
        <v>0</v>
      </c>
      <c r="BF116">
        <v>0</v>
      </c>
      <c r="BG116">
        <v>3001.28</v>
      </c>
      <c r="BH116">
        <v>0</v>
      </c>
      <c r="BI116">
        <v>243.157238095238</v>
      </c>
      <c r="BJ116">
        <v>1499.99619047619</v>
      </c>
      <c r="BK116">
        <v>0.972991523809524</v>
      </c>
      <c r="BL116">
        <v>0.0270086476190476</v>
      </c>
      <c r="BM116">
        <v>0</v>
      </c>
      <c r="BN116">
        <v>2.09196666666667</v>
      </c>
      <c r="BO116">
        <v>0</v>
      </c>
      <c r="BP116">
        <v>6675.93714285714</v>
      </c>
      <c r="BQ116">
        <v>13121.9238095238</v>
      </c>
      <c r="BR116">
        <v>31.72</v>
      </c>
      <c r="BS116">
        <v>34.3211428571429</v>
      </c>
      <c r="BT116">
        <v>32.8063333333333</v>
      </c>
      <c r="BU116">
        <v>33.2378571428571</v>
      </c>
      <c r="BV116">
        <v>31.9788571428571</v>
      </c>
      <c r="BW116">
        <v>1459.48666666667</v>
      </c>
      <c r="BX116">
        <v>40.5095238095238</v>
      </c>
      <c r="BY116">
        <v>0</v>
      </c>
      <c r="BZ116">
        <v>1557583431.2</v>
      </c>
      <c r="CA116">
        <v>2.09910769230769</v>
      </c>
      <c r="CB116">
        <v>-0.846598292326118</v>
      </c>
      <c r="CC116">
        <v>-1922.21438717524</v>
      </c>
      <c r="CD116">
        <v>6725.78423076923</v>
      </c>
      <c r="CE116">
        <v>15</v>
      </c>
      <c r="CF116">
        <v>1557583222.6</v>
      </c>
      <c r="CG116" t="s">
        <v>251</v>
      </c>
      <c r="CH116">
        <v>1</v>
      </c>
      <c r="CI116">
        <v>1.349</v>
      </c>
      <c r="CJ116">
        <v>0.045</v>
      </c>
      <c r="CK116">
        <v>399</v>
      </c>
      <c r="CL116">
        <v>15</v>
      </c>
      <c r="CM116">
        <v>0.66</v>
      </c>
      <c r="CN116">
        <v>0.18</v>
      </c>
      <c r="CO116">
        <v>-13.3264219512195</v>
      </c>
      <c r="CP116">
        <v>0.204829965156787</v>
      </c>
      <c r="CQ116">
        <v>0.185035809997845</v>
      </c>
      <c r="CR116">
        <v>1</v>
      </c>
      <c r="CS116">
        <v>2.0502</v>
      </c>
      <c r="CT116">
        <v>0</v>
      </c>
      <c r="CU116">
        <v>0</v>
      </c>
      <c r="CV116">
        <v>0</v>
      </c>
      <c r="CW116">
        <v>-0.153439292682927</v>
      </c>
      <c r="CX116">
        <v>-0.0187432264808362</v>
      </c>
      <c r="CY116">
        <v>0.00192987976680847</v>
      </c>
      <c r="CZ116">
        <v>1</v>
      </c>
      <c r="DA116">
        <v>2</v>
      </c>
      <c r="DB116">
        <v>3</v>
      </c>
      <c r="DC116" t="s">
        <v>384</v>
      </c>
      <c r="DD116">
        <v>1.85549</v>
      </c>
      <c r="DE116">
        <v>1.85361</v>
      </c>
      <c r="DF116">
        <v>1.85459</v>
      </c>
      <c r="DG116">
        <v>1.85909</v>
      </c>
      <c r="DH116">
        <v>1.85348</v>
      </c>
      <c r="DI116">
        <v>1.85784</v>
      </c>
      <c r="DJ116">
        <v>1.85501</v>
      </c>
      <c r="DK116">
        <v>1.85365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1.349</v>
      </c>
      <c r="DZ116">
        <v>0.045</v>
      </c>
      <c r="EA116">
        <v>2</v>
      </c>
      <c r="EB116">
        <v>510.924</v>
      </c>
      <c r="EC116">
        <v>548.827</v>
      </c>
      <c r="ED116">
        <v>14.6073</v>
      </c>
      <c r="EE116">
        <v>21.2395</v>
      </c>
      <c r="EF116">
        <v>30.0002</v>
      </c>
      <c r="EG116">
        <v>21.0684</v>
      </c>
      <c r="EH116">
        <v>21.035</v>
      </c>
      <c r="EI116">
        <v>16.5162</v>
      </c>
      <c r="EJ116">
        <v>11.0759</v>
      </c>
      <c r="EK116">
        <v>40.2438</v>
      </c>
      <c r="EL116">
        <v>14.542</v>
      </c>
      <c r="EM116">
        <v>325</v>
      </c>
      <c r="EN116">
        <v>14.1193</v>
      </c>
      <c r="EO116">
        <v>101.928</v>
      </c>
      <c r="EP116">
        <v>102.307</v>
      </c>
    </row>
    <row r="117" spans="1:146">
      <c r="A117">
        <v>101</v>
      </c>
      <c r="B117">
        <v>1557583433.1</v>
      </c>
      <c r="C117">
        <v>200</v>
      </c>
      <c r="D117" t="s">
        <v>457</v>
      </c>
      <c r="E117" t="s">
        <v>458</v>
      </c>
      <c r="H117">
        <v>1557583426.1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-0.0124927217013024</v>
      </c>
      <c r="AF117">
        <v>0.0140241745322417</v>
      </c>
      <c r="AG117">
        <v>1.32164549326976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1557583426.1</v>
      </c>
      <c r="AU117">
        <v>290.508238095238</v>
      </c>
      <c r="AV117">
        <v>303.790857142857</v>
      </c>
      <c r="AW117">
        <v>13.9990857142857</v>
      </c>
      <c r="AX117">
        <v>14.1541285714286</v>
      </c>
      <c r="AY117">
        <v>500.020952380953</v>
      </c>
      <c r="AZ117">
        <v>100.379857142857</v>
      </c>
      <c r="BA117">
        <v>0.20001819047619</v>
      </c>
      <c r="BB117">
        <v>20.0940666666667</v>
      </c>
      <c r="BC117">
        <v>21.6352714285714</v>
      </c>
      <c r="BD117">
        <v>999.9</v>
      </c>
      <c r="BE117">
        <v>0</v>
      </c>
      <c r="BF117">
        <v>0</v>
      </c>
      <c r="BG117">
        <v>3001.28</v>
      </c>
      <c r="BH117">
        <v>0</v>
      </c>
      <c r="BI117">
        <v>242.589380952381</v>
      </c>
      <c r="BJ117">
        <v>1500.00380952381</v>
      </c>
      <c r="BK117">
        <v>0.972991714285714</v>
      </c>
      <c r="BL117">
        <v>0.0270084285714286</v>
      </c>
      <c r="BM117">
        <v>0</v>
      </c>
      <c r="BN117">
        <v>2.09679047619048</v>
      </c>
      <c r="BO117">
        <v>0</v>
      </c>
      <c r="BP117">
        <v>6687.48666666667</v>
      </c>
      <c r="BQ117">
        <v>13121.9952380952</v>
      </c>
      <c r="BR117">
        <v>31.7378571428571</v>
      </c>
      <c r="BS117">
        <v>34.339</v>
      </c>
      <c r="BT117">
        <v>32.8241904761905</v>
      </c>
      <c r="BU117">
        <v>33.2557142857143</v>
      </c>
      <c r="BV117">
        <v>31.9967142857143</v>
      </c>
      <c r="BW117">
        <v>1459.49428571429</v>
      </c>
      <c r="BX117">
        <v>40.5095238095238</v>
      </c>
      <c r="BY117">
        <v>0</v>
      </c>
      <c r="BZ117">
        <v>1557583433</v>
      </c>
      <c r="CA117">
        <v>2.08861153846154</v>
      </c>
      <c r="CB117">
        <v>-0.355107690707677</v>
      </c>
      <c r="CC117">
        <v>-691.274554066001</v>
      </c>
      <c r="CD117">
        <v>6738.35769230769</v>
      </c>
      <c r="CE117">
        <v>15</v>
      </c>
      <c r="CF117">
        <v>1557583222.6</v>
      </c>
      <c r="CG117" t="s">
        <v>251</v>
      </c>
      <c r="CH117">
        <v>1</v>
      </c>
      <c r="CI117">
        <v>1.349</v>
      </c>
      <c r="CJ117">
        <v>0.045</v>
      </c>
      <c r="CK117">
        <v>399</v>
      </c>
      <c r="CL117">
        <v>15</v>
      </c>
      <c r="CM117">
        <v>0.66</v>
      </c>
      <c r="CN117">
        <v>0.18</v>
      </c>
      <c r="CO117">
        <v>-13.3253073170732</v>
      </c>
      <c r="CP117">
        <v>0.619429965156808</v>
      </c>
      <c r="CQ117">
        <v>0.186552242588378</v>
      </c>
      <c r="CR117">
        <v>0</v>
      </c>
      <c r="CS117">
        <v>2.4191</v>
      </c>
      <c r="CT117">
        <v>0</v>
      </c>
      <c r="CU117">
        <v>0</v>
      </c>
      <c r="CV117">
        <v>0</v>
      </c>
      <c r="CW117">
        <v>-0.153987804878049</v>
      </c>
      <c r="CX117">
        <v>-0.0152663205574914</v>
      </c>
      <c r="CY117">
        <v>0.0016137070520179</v>
      </c>
      <c r="CZ117">
        <v>1</v>
      </c>
      <c r="DA117">
        <v>1</v>
      </c>
      <c r="DB117">
        <v>3</v>
      </c>
      <c r="DC117" t="s">
        <v>269</v>
      </c>
      <c r="DD117">
        <v>1.85548</v>
      </c>
      <c r="DE117">
        <v>1.8536</v>
      </c>
      <c r="DF117">
        <v>1.85459</v>
      </c>
      <c r="DG117">
        <v>1.8591</v>
      </c>
      <c r="DH117">
        <v>1.85347</v>
      </c>
      <c r="DI117">
        <v>1.85785</v>
      </c>
      <c r="DJ117">
        <v>1.85501</v>
      </c>
      <c r="DK117">
        <v>1.85365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1.349</v>
      </c>
      <c r="DZ117">
        <v>0.045</v>
      </c>
      <c r="EA117">
        <v>2</v>
      </c>
      <c r="EB117">
        <v>511.164</v>
      </c>
      <c r="EC117">
        <v>548.683</v>
      </c>
      <c r="ED117">
        <v>14.5674</v>
      </c>
      <c r="EE117">
        <v>21.2404</v>
      </c>
      <c r="EF117">
        <v>30.0004</v>
      </c>
      <c r="EG117">
        <v>21.0693</v>
      </c>
      <c r="EH117">
        <v>21.0363</v>
      </c>
      <c r="EI117">
        <v>16.6229</v>
      </c>
      <c r="EJ117">
        <v>11.0759</v>
      </c>
      <c r="EK117">
        <v>40.2438</v>
      </c>
      <c r="EL117">
        <v>14.542</v>
      </c>
      <c r="EM117">
        <v>325</v>
      </c>
      <c r="EN117">
        <v>14.1193</v>
      </c>
      <c r="EO117">
        <v>101.928</v>
      </c>
      <c r="EP117">
        <v>102.306</v>
      </c>
    </row>
    <row r="118" spans="1:146">
      <c r="A118">
        <v>102</v>
      </c>
      <c r="B118">
        <v>1557583435.1</v>
      </c>
      <c r="C118">
        <v>202</v>
      </c>
      <c r="D118" t="s">
        <v>459</v>
      </c>
      <c r="E118" t="s">
        <v>460</v>
      </c>
      <c r="H118">
        <v>1557583428.1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-0.012492880151883</v>
      </c>
      <c r="AF118">
        <v>0.0140243524068995</v>
      </c>
      <c r="AG118">
        <v>1.32165853661664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1557583428.1</v>
      </c>
      <c r="AU118">
        <v>293.812952380952</v>
      </c>
      <c r="AV118">
        <v>307.103142857143</v>
      </c>
      <c r="AW118">
        <v>13.9979142857143</v>
      </c>
      <c r="AX118">
        <v>14.1533095238095</v>
      </c>
      <c r="AY118">
        <v>500.019380952381</v>
      </c>
      <c r="AZ118">
        <v>100.380142857143</v>
      </c>
      <c r="BA118">
        <v>0.200006714285714</v>
      </c>
      <c r="BB118">
        <v>20.0954571428571</v>
      </c>
      <c r="BC118">
        <v>21.6382428571429</v>
      </c>
      <c r="BD118">
        <v>999.9</v>
      </c>
      <c r="BE118">
        <v>0</v>
      </c>
      <c r="BF118">
        <v>0</v>
      </c>
      <c r="BG118">
        <v>3001.30952380952</v>
      </c>
      <c r="BH118">
        <v>0</v>
      </c>
      <c r="BI118">
        <v>242.863142857143</v>
      </c>
      <c r="BJ118">
        <v>1500.02142857143</v>
      </c>
      <c r="BK118">
        <v>0.972991904761905</v>
      </c>
      <c r="BL118">
        <v>0.0270082095238095</v>
      </c>
      <c r="BM118">
        <v>0</v>
      </c>
      <c r="BN118">
        <v>2.07919523809524</v>
      </c>
      <c r="BO118">
        <v>0</v>
      </c>
      <c r="BP118">
        <v>6687.80857142857</v>
      </c>
      <c r="BQ118">
        <v>13122.1523809524</v>
      </c>
      <c r="BR118">
        <v>31.7557142857143</v>
      </c>
      <c r="BS118">
        <v>34.3568571428571</v>
      </c>
      <c r="BT118">
        <v>32.8479523809524</v>
      </c>
      <c r="BU118">
        <v>33.2735714285714</v>
      </c>
      <c r="BV118">
        <v>32.0205714285714</v>
      </c>
      <c r="BW118">
        <v>1459.51142857143</v>
      </c>
      <c r="BX118">
        <v>40.51</v>
      </c>
      <c r="BY118">
        <v>0</v>
      </c>
      <c r="BZ118">
        <v>1557583434.8</v>
      </c>
      <c r="CA118">
        <v>2.12001153846154</v>
      </c>
      <c r="CB118">
        <v>-0.388099149648671</v>
      </c>
      <c r="CC118">
        <v>597.064588321141</v>
      </c>
      <c r="CD118">
        <v>6744.42692307692</v>
      </c>
      <c r="CE118">
        <v>15</v>
      </c>
      <c r="CF118">
        <v>1557583222.6</v>
      </c>
      <c r="CG118" t="s">
        <v>251</v>
      </c>
      <c r="CH118">
        <v>1</v>
      </c>
      <c r="CI118">
        <v>1.349</v>
      </c>
      <c r="CJ118">
        <v>0.045</v>
      </c>
      <c r="CK118">
        <v>399</v>
      </c>
      <c r="CL118">
        <v>15</v>
      </c>
      <c r="CM118">
        <v>0.66</v>
      </c>
      <c r="CN118">
        <v>0.18</v>
      </c>
      <c r="CO118">
        <v>-13.3240170731707</v>
      </c>
      <c r="CP118">
        <v>0.794385365853636</v>
      </c>
      <c r="CQ118">
        <v>0.190651627003911</v>
      </c>
      <c r="CR118">
        <v>0</v>
      </c>
      <c r="CS118">
        <v>2.2899</v>
      </c>
      <c r="CT118">
        <v>0</v>
      </c>
      <c r="CU118">
        <v>0</v>
      </c>
      <c r="CV118">
        <v>0</v>
      </c>
      <c r="CW118">
        <v>-0.154533</v>
      </c>
      <c r="CX118">
        <v>-0.0135586620209058</v>
      </c>
      <c r="CY118">
        <v>0.00143744475185453</v>
      </c>
      <c r="CZ118">
        <v>1</v>
      </c>
      <c r="DA118">
        <v>1</v>
      </c>
      <c r="DB118">
        <v>3</v>
      </c>
      <c r="DC118" t="s">
        <v>269</v>
      </c>
      <c r="DD118">
        <v>1.85548</v>
      </c>
      <c r="DE118">
        <v>1.85358</v>
      </c>
      <c r="DF118">
        <v>1.85459</v>
      </c>
      <c r="DG118">
        <v>1.8591</v>
      </c>
      <c r="DH118">
        <v>1.85345</v>
      </c>
      <c r="DI118">
        <v>1.85783</v>
      </c>
      <c r="DJ118">
        <v>1.855</v>
      </c>
      <c r="DK118">
        <v>1.85365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1.349</v>
      </c>
      <c r="DZ118">
        <v>0.045</v>
      </c>
      <c r="EA118">
        <v>2</v>
      </c>
      <c r="EB118">
        <v>510.962</v>
      </c>
      <c r="EC118">
        <v>548.825</v>
      </c>
      <c r="ED118">
        <v>14.5273</v>
      </c>
      <c r="EE118">
        <v>21.2409</v>
      </c>
      <c r="EF118">
        <v>30.0004</v>
      </c>
      <c r="EG118">
        <v>21.0707</v>
      </c>
      <c r="EH118">
        <v>21.0379</v>
      </c>
      <c r="EI118">
        <v>16.7474</v>
      </c>
      <c r="EJ118">
        <v>11.0759</v>
      </c>
      <c r="EK118">
        <v>40.6173</v>
      </c>
      <c r="EL118">
        <v>14.4444</v>
      </c>
      <c r="EM118">
        <v>330</v>
      </c>
      <c r="EN118">
        <v>14.1193</v>
      </c>
      <c r="EO118">
        <v>101.929</v>
      </c>
      <c r="EP118">
        <v>102.305</v>
      </c>
    </row>
    <row r="119" spans="1:146">
      <c r="A119">
        <v>103</v>
      </c>
      <c r="B119">
        <v>1557583437.1</v>
      </c>
      <c r="C119">
        <v>204</v>
      </c>
      <c r="D119" t="s">
        <v>461</v>
      </c>
      <c r="E119" t="s">
        <v>462</v>
      </c>
      <c r="H119">
        <v>1557583430.1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-0.0124928979312676</v>
      </c>
      <c r="AF119">
        <v>0.0140243723658162</v>
      </c>
      <c r="AG119">
        <v>1.3216600001805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1557583430.1</v>
      </c>
      <c r="AU119">
        <v>297.109333333333</v>
      </c>
      <c r="AV119">
        <v>310.409238095238</v>
      </c>
      <c r="AW119">
        <v>13.9965619047619</v>
      </c>
      <c r="AX119">
        <v>14.1525142857143</v>
      </c>
      <c r="AY119">
        <v>500.019190476191</v>
      </c>
      <c r="AZ119">
        <v>100.380285714286</v>
      </c>
      <c r="BA119">
        <v>0.200008619047619</v>
      </c>
      <c r="BB119">
        <v>20.0961380952381</v>
      </c>
      <c r="BC119">
        <v>21.6398238095238</v>
      </c>
      <c r="BD119">
        <v>999.9</v>
      </c>
      <c r="BE119">
        <v>0</v>
      </c>
      <c r="BF119">
        <v>0</v>
      </c>
      <c r="BG119">
        <v>3001.30952380952</v>
      </c>
      <c r="BH119">
        <v>0</v>
      </c>
      <c r="BI119">
        <v>243.612476190476</v>
      </c>
      <c r="BJ119">
        <v>1500.01523809524</v>
      </c>
      <c r="BK119">
        <v>0.972991714285714</v>
      </c>
      <c r="BL119">
        <v>0.0270084285714286</v>
      </c>
      <c r="BM119">
        <v>0</v>
      </c>
      <c r="BN119">
        <v>2.09719047619048</v>
      </c>
      <c r="BO119">
        <v>0</v>
      </c>
      <c r="BP119">
        <v>6749.84761904762</v>
      </c>
      <c r="BQ119">
        <v>13122.1</v>
      </c>
      <c r="BR119">
        <v>31.7795714285714</v>
      </c>
      <c r="BS119">
        <v>34.3747142857143</v>
      </c>
      <c r="BT119">
        <v>32.8687619047619</v>
      </c>
      <c r="BU119">
        <v>33.2854285714286</v>
      </c>
      <c r="BV119">
        <v>32.0474285714286</v>
      </c>
      <c r="BW119">
        <v>1459.50523809524</v>
      </c>
      <c r="BX119">
        <v>40.51</v>
      </c>
      <c r="BY119">
        <v>0</v>
      </c>
      <c r="BZ119">
        <v>1557583437.2</v>
      </c>
      <c r="CA119">
        <v>2.10375384615385</v>
      </c>
      <c r="CB119">
        <v>0.139719654321223</v>
      </c>
      <c r="CC119">
        <v>2212.59621497221</v>
      </c>
      <c r="CD119">
        <v>6749.71769230769</v>
      </c>
      <c r="CE119">
        <v>15</v>
      </c>
      <c r="CF119">
        <v>1557583222.6</v>
      </c>
      <c r="CG119" t="s">
        <v>251</v>
      </c>
      <c r="CH119">
        <v>1</v>
      </c>
      <c r="CI119">
        <v>1.349</v>
      </c>
      <c r="CJ119">
        <v>0.045</v>
      </c>
      <c r="CK119">
        <v>399</v>
      </c>
      <c r="CL119">
        <v>15</v>
      </c>
      <c r="CM119">
        <v>0.66</v>
      </c>
      <c r="CN119">
        <v>0.18</v>
      </c>
      <c r="CO119">
        <v>-13.3462341463415</v>
      </c>
      <c r="CP119">
        <v>0.448818815330955</v>
      </c>
      <c r="CQ119">
        <v>0.199067430185997</v>
      </c>
      <c r="CR119">
        <v>1</v>
      </c>
      <c r="CS119">
        <v>2.3134</v>
      </c>
      <c r="CT119">
        <v>0</v>
      </c>
      <c r="CU119">
        <v>0</v>
      </c>
      <c r="CV119">
        <v>0</v>
      </c>
      <c r="CW119">
        <v>-0.155170658536585</v>
      </c>
      <c r="CX119">
        <v>-0.0137846132404177</v>
      </c>
      <c r="CY119">
        <v>0.0014702871564518</v>
      </c>
      <c r="CZ119">
        <v>1</v>
      </c>
      <c r="DA119">
        <v>2</v>
      </c>
      <c r="DB119">
        <v>3</v>
      </c>
      <c r="DC119" t="s">
        <v>384</v>
      </c>
      <c r="DD119">
        <v>1.85547</v>
      </c>
      <c r="DE119">
        <v>1.8536</v>
      </c>
      <c r="DF119">
        <v>1.85459</v>
      </c>
      <c r="DG119">
        <v>1.85908</v>
      </c>
      <c r="DH119">
        <v>1.85344</v>
      </c>
      <c r="DI119">
        <v>1.8578</v>
      </c>
      <c r="DJ119">
        <v>1.855</v>
      </c>
      <c r="DK119">
        <v>1.85365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1.349</v>
      </c>
      <c r="DZ119">
        <v>0.045</v>
      </c>
      <c r="EA119">
        <v>2</v>
      </c>
      <c r="EB119">
        <v>510.963</v>
      </c>
      <c r="EC119">
        <v>548.875</v>
      </c>
      <c r="ED119">
        <v>14.4932</v>
      </c>
      <c r="EE119">
        <v>21.2418</v>
      </c>
      <c r="EF119">
        <v>30.0005</v>
      </c>
      <c r="EG119">
        <v>21.0724</v>
      </c>
      <c r="EH119">
        <v>21.0392</v>
      </c>
      <c r="EI119">
        <v>16.9156</v>
      </c>
      <c r="EJ119">
        <v>11.0759</v>
      </c>
      <c r="EK119">
        <v>40.6173</v>
      </c>
      <c r="EL119">
        <v>14.4444</v>
      </c>
      <c r="EM119">
        <v>335</v>
      </c>
      <c r="EN119">
        <v>14.1193</v>
      </c>
      <c r="EO119">
        <v>101.929</v>
      </c>
      <c r="EP119">
        <v>102.304</v>
      </c>
    </row>
    <row r="120" spans="1:146">
      <c r="A120">
        <v>104</v>
      </c>
      <c r="B120">
        <v>1557583439.1</v>
      </c>
      <c r="C120">
        <v>206</v>
      </c>
      <c r="D120" t="s">
        <v>463</v>
      </c>
      <c r="E120" t="s">
        <v>464</v>
      </c>
      <c r="H120">
        <v>1557583432.1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-0.0124920258124605</v>
      </c>
      <c r="AF120">
        <v>0.0140233933360535</v>
      </c>
      <c r="AG120">
        <v>1.32158820887463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1557583432.1</v>
      </c>
      <c r="AU120">
        <v>300.402285714286</v>
      </c>
      <c r="AV120">
        <v>313.671857142857</v>
      </c>
      <c r="AW120">
        <v>13.9950619047619</v>
      </c>
      <c r="AX120">
        <v>14.1516333333333</v>
      </c>
      <c r="AY120">
        <v>500.020142857143</v>
      </c>
      <c r="AZ120">
        <v>100.380238095238</v>
      </c>
      <c r="BA120">
        <v>0.200023285714286</v>
      </c>
      <c r="BB120">
        <v>20.095680952381</v>
      </c>
      <c r="BC120">
        <v>21.6401571428571</v>
      </c>
      <c r="BD120">
        <v>999.9</v>
      </c>
      <c r="BE120">
        <v>0</v>
      </c>
      <c r="BF120">
        <v>0</v>
      </c>
      <c r="BG120">
        <v>3001.10142857143</v>
      </c>
      <c r="BH120">
        <v>0</v>
      </c>
      <c r="BI120">
        <v>245.010428571429</v>
      </c>
      <c r="BJ120">
        <v>1500.01285714286</v>
      </c>
      <c r="BK120">
        <v>0.972991523809524</v>
      </c>
      <c r="BL120">
        <v>0.0270086476190476</v>
      </c>
      <c r="BM120">
        <v>0</v>
      </c>
      <c r="BN120">
        <v>2.08987142857143</v>
      </c>
      <c r="BO120">
        <v>0</v>
      </c>
      <c r="BP120">
        <v>6766.7619047619</v>
      </c>
      <c r="BQ120">
        <v>13122.0761904762</v>
      </c>
      <c r="BR120">
        <v>31.8004285714286</v>
      </c>
      <c r="BS120">
        <v>34.3985714285714</v>
      </c>
      <c r="BT120">
        <v>32.892619047619</v>
      </c>
      <c r="BU120">
        <v>33.3032857142857</v>
      </c>
      <c r="BV120">
        <v>32.0682857142857</v>
      </c>
      <c r="BW120">
        <v>1459.50238095238</v>
      </c>
      <c r="BX120">
        <v>40.5104761904762</v>
      </c>
      <c r="BY120">
        <v>0</v>
      </c>
      <c r="BZ120">
        <v>1557583439</v>
      </c>
      <c r="CA120">
        <v>2.11975769230769</v>
      </c>
      <c r="CB120">
        <v>0.313965808936413</v>
      </c>
      <c r="CC120">
        <v>2199.94219385778</v>
      </c>
      <c r="CD120">
        <v>6798.57423076923</v>
      </c>
      <c r="CE120">
        <v>15</v>
      </c>
      <c r="CF120">
        <v>1557583222.6</v>
      </c>
      <c r="CG120" t="s">
        <v>251</v>
      </c>
      <c r="CH120">
        <v>1</v>
      </c>
      <c r="CI120">
        <v>1.349</v>
      </c>
      <c r="CJ120">
        <v>0.045</v>
      </c>
      <c r="CK120">
        <v>399</v>
      </c>
      <c r="CL120">
        <v>15</v>
      </c>
      <c r="CM120">
        <v>0.66</v>
      </c>
      <c r="CN120">
        <v>0.18</v>
      </c>
      <c r="CO120">
        <v>-13.323243902439</v>
      </c>
      <c r="CP120">
        <v>0.00245644599302554</v>
      </c>
      <c r="CQ120">
        <v>0.185267016332828</v>
      </c>
      <c r="CR120">
        <v>1</v>
      </c>
      <c r="CS120">
        <v>1.9148</v>
      </c>
      <c r="CT120">
        <v>0</v>
      </c>
      <c r="CU120">
        <v>0</v>
      </c>
      <c r="CV120">
        <v>0</v>
      </c>
      <c r="CW120">
        <v>-0.155778414634146</v>
      </c>
      <c r="CX120">
        <v>-0.0146883135888503</v>
      </c>
      <c r="CY120">
        <v>0.00157348217185696</v>
      </c>
      <c r="CZ120">
        <v>1</v>
      </c>
      <c r="DA120">
        <v>2</v>
      </c>
      <c r="DB120">
        <v>3</v>
      </c>
      <c r="DC120" t="s">
        <v>384</v>
      </c>
      <c r="DD120">
        <v>1.85547</v>
      </c>
      <c r="DE120">
        <v>1.85361</v>
      </c>
      <c r="DF120">
        <v>1.8546</v>
      </c>
      <c r="DG120">
        <v>1.85907</v>
      </c>
      <c r="DH120">
        <v>1.85345</v>
      </c>
      <c r="DI120">
        <v>1.8578</v>
      </c>
      <c r="DJ120">
        <v>1.855</v>
      </c>
      <c r="DK120">
        <v>1.85364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1.349</v>
      </c>
      <c r="DZ120">
        <v>0.045</v>
      </c>
      <c r="EA120">
        <v>2</v>
      </c>
      <c r="EB120">
        <v>511.239</v>
      </c>
      <c r="EC120">
        <v>548.679</v>
      </c>
      <c r="ED120">
        <v>14.4492</v>
      </c>
      <c r="EE120">
        <v>21.2423</v>
      </c>
      <c r="EF120">
        <v>30.0006</v>
      </c>
      <c r="EG120">
        <v>21.0737</v>
      </c>
      <c r="EH120">
        <v>21.0406</v>
      </c>
      <c r="EI120">
        <v>17.0217</v>
      </c>
      <c r="EJ120">
        <v>11.0759</v>
      </c>
      <c r="EK120">
        <v>41.0339</v>
      </c>
      <c r="EL120">
        <v>14.3542</v>
      </c>
      <c r="EM120">
        <v>335</v>
      </c>
      <c r="EN120">
        <v>14.1195</v>
      </c>
      <c r="EO120">
        <v>101.927</v>
      </c>
      <c r="EP120">
        <v>102.304</v>
      </c>
    </row>
    <row r="121" spans="1:146">
      <c r="A121">
        <v>105</v>
      </c>
      <c r="B121">
        <v>1557583441.1</v>
      </c>
      <c r="C121">
        <v>208</v>
      </c>
      <c r="D121" t="s">
        <v>465</v>
      </c>
      <c r="E121" t="s">
        <v>466</v>
      </c>
      <c r="H121">
        <v>1557583434.1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-0.01248906446147</v>
      </c>
      <c r="AF121">
        <v>0.014020068960138</v>
      </c>
      <c r="AG121">
        <v>1.32134443245582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1557583434.1</v>
      </c>
      <c r="AU121">
        <v>303.682428571429</v>
      </c>
      <c r="AV121">
        <v>317.007333333333</v>
      </c>
      <c r="AW121">
        <v>13.9934</v>
      </c>
      <c r="AX121">
        <v>14.1505904761905</v>
      </c>
      <c r="AY121">
        <v>500.022952380952</v>
      </c>
      <c r="AZ121">
        <v>100.380333333333</v>
      </c>
      <c r="BA121">
        <v>0.200019857142857</v>
      </c>
      <c r="BB121">
        <v>20.0941380952381</v>
      </c>
      <c r="BC121">
        <v>21.6409761904762</v>
      </c>
      <c r="BD121">
        <v>999.9</v>
      </c>
      <c r="BE121">
        <v>0</v>
      </c>
      <c r="BF121">
        <v>0</v>
      </c>
      <c r="BG121">
        <v>3000.38714285714</v>
      </c>
      <c r="BH121">
        <v>0</v>
      </c>
      <c r="BI121">
        <v>246.200333333333</v>
      </c>
      <c r="BJ121">
        <v>1500.02142857143</v>
      </c>
      <c r="BK121">
        <v>0.972991714285714</v>
      </c>
      <c r="BL121">
        <v>0.0270084285714286</v>
      </c>
      <c r="BM121">
        <v>0</v>
      </c>
      <c r="BN121">
        <v>2.11236666666667</v>
      </c>
      <c r="BO121">
        <v>0</v>
      </c>
      <c r="BP121">
        <v>6784.31714285714</v>
      </c>
      <c r="BQ121">
        <v>13122.1523809524</v>
      </c>
      <c r="BR121">
        <v>31.8182857142857</v>
      </c>
      <c r="BS121">
        <v>34.4254285714286</v>
      </c>
      <c r="BT121">
        <v>32.9194761904762</v>
      </c>
      <c r="BU121">
        <v>33.3211428571429</v>
      </c>
      <c r="BV121">
        <v>32.0861428571429</v>
      </c>
      <c r="BW121">
        <v>1459.51095238095</v>
      </c>
      <c r="BX121">
        <v>40.5104761904762</v>
      </c>
      <c r="BY121">
        <v>0</v>
      </c>
      <c r="BZ121">
        <v>1557583440.8</v>
      </c>
      <c r="CA121">
        <v>2.1088</v>
      </c>
      <c r="CB121">
        <v>0.780717949001401</v>
      </c>
      <c r="CC121">
        <v>2923.16852681419</v>
      </c>
      <c r="CD121">
        <v>6813.22538461539</v>
      </c>
      <c r="CE121">
        <v>15</v>
      </c>
      <c r="CF121">
        <v>1557583222.6</v>
      </c>
      <c r="CG121" t="s">
        <v>251</v>
      </c>
      <c r="CH121">
        <v>1</v>
      </c>
      <c r="CI121">
        <v>1.349</v>
      </c>
      <c r="CJ121">
        <v>0.045</v>
      </c>
      <c r="CK121">
        <v>399</v>
      </c>
      <c r="CL121">
        <v>15</v>
      </c>
      <c r="CM121">
        <v>0.66</v>
      </c>
      <c r="CN121">
        <v>0.18</v>
      </c>
      <c r="CO121">
        <v>-13.3246317073171</v>
      </c>
      <c r="CP121">
        <v>-0.194826480836232</v>
      </c>
      <c r="CQ121">
        <v>0.187276241039969</v>
      </c>
      <c r="CR121">
        <v>1</v>
      </c>
      <c r="CS121">
        <v>2.3215</v>
      </c>
      <c r="CT121">
        <v>0</v>
      </c>
      <c r="CU121">
        <v>0</v>
      </c>
      <c r="CV121">
        <v>0</v>
      </c>
      <c r="CW121">
        <v>-0.156377585365854</v>
      </c>
      <c r="CX121">
        <v>-0.01671512195122</v>
      </c>
      <c r="CY121">
        <v>0.00177957035066236</v>
      </c>
      <c r="CZ121">
        <v>1</v>
      </c>
      <c r="DA121">
        <v>2</v>
      </c>
      <c r="DB121">
        <v>3</v>
      </c>
      <c r="DC121" t="s">
        <v>384</v>
      </c>
      <c r="DD121">
        <v>1.85548</v>
      </c>
      <c r="DE121">
        <v>1.85362</v>
      </c>
      <c r="DF121">
        <v>1.85458</v>
      </c>
      <c r="DG121">
        <v>1.85908</v>
      </c>
      <c r="DH121">
        <v>1.85346</v>
      </c>
      <c r="DI121">
        <v>1.85781</v>
      </c>
      <c r="DJ121">
        <v>1.85501</v>
      </c>
      <c r="DK121">
        <v>1.85364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1.349</v>
      </c>
      <c r="DZ121">
        <v>0.045</v>
      </c>
      <c r="EA121">
        <v>2</v>
      </c>
      <c r="EB121">
        <v>511.018</v>
      </c>
      <c r="EC121">
        <v>548.838</v>
      </c>
      <c r="ED121">
        <v>14.4123</v>
      </c>
      <c r="EE121">
        <v>21.2431</v>
      </c>
      <c r="EF121">
        <v>30.0003</v>
      </c>
      <c r="EG121">
        <v>21.0747</v>
      </c>
      <c r="EH121">
        <v>21.0421</v>
      </c>
      <c r="EI121">
        <v>17.1449</v>
      </c>
      <c r="EJ121">
        <v>11.0759</v>
      </c>
      <c r="EK121">
        <v>41.0339</v>
      </c>
      <c r="EL121">
        <v>14.3542</v>
      </c>
      <c r="EM121">
        <v>340</v>
      </c>
      <c r="EN121">
        <v>14.1226</v>
      </c>
      <c r="EO121">
        <v>101.926</v>
      </c>
      <c r="EP121">
        <v>102.304</v>
      </c>
    </row>
    <row r="122" spans="1:146">
      <c r="A122">
        <v>106</v>
      </c>
      <c r="B122">
        <v>1557583443.1</v>
      </c>
      <c r="C122">
        <v>210</v>
      </c>
      <c r="D122" t="s">
        <v>467</v>
      </c>
      <c r="E122" t="s">
        <v>468</v>
      </c>
      <c r="H122">
        <v>1557583436.1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-0.012485383494868</v>
      </c>
      <c r="AF122">
        <v>0.0140159367526568</v>
      </c>
      <c r="AG122">
        <v>1.32104141098607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1557583436.1</v>
      </c>
      <c r="AU122">
        <v>306.968857142857</v>
      </c>
      <c r="AV122">
        <v>320.373714285714</v>
      </c>
      <c r="AW122">
        <v>13.9916571428571</v>
      </c>
      <c r="AX122">
        <v>14.1497</v>
      </c>
      <c r="AY122">
        <v>500.021333333333</v>
      </c>
      <c r="AZ122">
        <v>100.380619047619</v>
      </c>
      <c r="BA122">
        <v>0.200015285714286</v>
      </c>
      <c r="BB122">
        <v>20.0923238095238</v>
      </c>
      <c r="BC122">
        <v>21.6410952380952</v>
      </c>
      <c r="BD122">
        <v>999.9</v>
      </c>
      <c r="BE122">
        <v>0</v>
      </c>
      <c r="BF122">
        <v>0</v>
      </c>
      <c r="BG122">
        <v>2999.49428571429</v>
      </c>
      <c r="BH122">
        <v>0</v>
      </c>
      <c r="BI122">
        <v>247.278761904762</v>
      </c>
      <c r="BJ122">
        <v>1500.04476190476</v>
      </c>
      <c r="BK122">
        <v>0.972991523809524</v>
      </c>
      <c r="BL122">
        <v>0.0270086476190476</v>
      </c>
      <c r="BM122">
        <v>0</v>
      </c>
      <c r="BN122">
        <v>2.14328095238095</v>
      </c>
      <c r="BO122">
        <v>0</v>
      </c>
      <c r="BP122">
        <v>7005.94904761905</v>
      </c>
      <c r="BQ122">
        <v>13122.3523809524</v>
      </c>
      <c r="BR122">
        <v>31.8361428571429</v>
      </c>
      <c r="BS122">
        <v>34.4432857142857</v>
      </c>
      <c r="BT122">
        <v>32.9403333333333</v>
      </c>
      <c r="BU122">
        <v>33.3449047619048</v>
      </c>
      <c r="BV122">
        <v>32.1069523809524</v>
      </c>
      <c r="BW122">
        <v>1459.53333333333</v>
      </c>
      <c r="BX122">
        <v>40.5114285714286</v>
      </c>
      <c r="BY122">
        <v>0</v>
      </c>
      <c r="BZ122">
        <v>1557583443.2</v>
      </c>
      <c r="CA122">
        <v>2.12592307692308</v>
      </c>
      <c r="CB122">
        <v>0.83588376271574</v>
      </c>
      <c r="CC122">
        <v>3829.50528155367</v>
      </c>
      <c r="CD122">
        <v>6834.325</v>
      </c>
      <c r="CE122">
        <v>15</v>
      </c>
      <c r="CF122">
        <v>1557583222.6</v>
      </c>
      <c r="CG122" t="s">
        <v>251</v>
      </c>
      <c r="CH122">
        <v>1</v>
      </c>
      <c r="CI122">
        <v>1.349</v>
      </c>
      <c r="CJ122">
        <v>0.045</v>
      </c>
      <c r="CK122">
        <v>399</v>
      </c>
      <c r="CL122">
        <v>15</v>
      </c>
      <c r="CM122">
        <v>0.66</v>
      </c>
      <c r="CN122">
        <v>0.18</v>
      </c>
      <c r="CO122">
        <v>-13.3574195121951</v>
      </c>
      <c r="CP122">
        <v>-0.72882229965154</v>
      </c>
      <c r="CQ122">
        <v>0.210397991295605</v>
      </c>
      <c r="CR122">
        <v>0</v>
      </c>
      <c r="CS122">
        <v>1.9794</v>
      </c>
      <c r="CT122">
        <v>0</v>
      </c>
      <c r="CU122">
        <v>0</v>
      </c>
      <c r="CV122">
        <v>0</v>
      </c>
      <c r="CW122">
        <v>-0.157027780487805</v>
      </c>
      <c r="CX122">
        <v>-0.0203246132404178</v>
      </c>
      <c r="CY122">
        <v>0.00213535325817071</v>
      </c>
      <c r="CZ122">
        <v>1</v>
      </c>
      <c r="DA122">
        <v>1</v>
      </c>
      <c r="DB122">
        <v>3</v>
      </c>
      <c r="DC122" t="s">
        <v>269</v>
      </c>
      <c r="DD122">
        <v>1.85548</v>
      </c>
      <c r="DE122">
        <v>1.85362</v>
      </c>
      <c r="DF122">
        <v>1.85458</v>
      </c>
      <c r="DG122">
        <v>1.85907</v>
      </c>
      <c r="DH122">
        <v>1.85345</v>
      </c>
      <c r="DI122">
        <v>1.8578</v>
      </c>
      <c r="DJ122">
        <v>1.855</v>
      </c>
      <c r="DK122">
        <v>1.85364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1.349</v>
      </c>
      <c r="DZ122">
        <v>0.045</v>
      </c>
      <c r="EA122">
        <v>2</v>
      </c>
      <c r="EB122">
        <v>510.908</v>
      </c>
      <c r="EC122">
        <v>548.942</v>
      </c>
      <c r="ED122">
        <v>14.373</v>
      </c>
      <c r="EE122">
        <v>21.244</v>
      </c>
      <c r="EF122">
        <v>30.0003</v>
      </c>
      <c r="EG122">
        <v>21.076</v>
      </c>
      <c r="EH122">
        <v>21.0434</v>
      </c>
      <c r="EI122">
        <v>17.311</v>
      </c>
      <c r="EJ122">
        <v>11.0759</v>
      </c>
      <c r="EK122">
        <v>41.4108</v>
      </c>
      <c r="EL122">
        <v>14.3542</v>
      </c>
      <c r="EM122">
        <v>345</v>
      </c>
      <c r="EN122">
        <v>14.1221</v>
      </c>
      <c r="EO122">
        <v>101.925</v>
      </c>
      <c r="EP122">
        <v>102.303</v>
      </c>
    </row>
    <row r="123" spans="1:146">
      <c r="A123">
        <v>107</v>
      </c>
      <c r="B123">
        <v>1557583445.1</v>
      </c>
      <c r="C123">
        <v>212</v>
      </c>
      <c r="D123" t="s">
        <v>469</v>
      </c>
      <c r="E123" t="s">
        <v>470</v>
      </c>
      <c r="H123">
        <v>1557583438.1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-0.0124846579595528</v>
      </c>
      <c r="AF123">
        <v>0.0140151222757052</v>
      </c>
      <c r="AG123">
        <v>1.32098168318521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1557583438.1</v>
      </c>
      <c r="AU123">
        <v>310.277428571429</v>
      </c>
      <c r="AV123">
        <v>323.683142857143</v>
      </c>
      <c r="AW123">
        <v>13.9899571428571</v>
      </c>
      <c r="AX123">
        <v>14.1490095238095</v>
      </c>
      <c r="AY123">
        <v>500.016238095238</v>
      </c>
      <c r="AZ123">
        <v>100.380761904762</v>
      </c>
      <c r="BA123">
        <v>0.200021952380952</v>
      </c>
      <c r="BB123">
        <v>20.0903238095238</v>
      </c>
      <c r="BC123">
        <v>21.6398714285714</v>
      </c>
      <c r="BD123">
        <v>999.9</v>
      </c>
      <c r="BE123">
        <v>0</v>
      </c>
      <c r="BF123">
        <v>0</v>
      </c>
      <c r="BG123">
        <v>2999.31571428571</v>
      </c>
      <c r="BH123">
        <v>0</v>
      </c>
      <c r="BI123">
        <v>249.001095238095</v>
      </c>
      <c r="BJ123">
        <v>1500.02761904762</v>
      </c>
      <c r="BK123">
        <v>0.972991333333333</v>
      </c>
      <c r="BL123">
        <v>0.0270088666666667</v>
      </c>
      <c r="BM123">
        <v>0</v>
      </c>
      <c r="BN123">
        <v>2.22074761904762</v>
      </c>
      <c r="BO123">
        <v>0</v>
      </c>
      <c r="BP123">
        <v>7008.77047619048</v>
      </c>
      <c r="BQ123">
        <v>13122.2</v>
      </c>
      <c r="BR123">
        <v>31.8628571428571</v>
      </c>
      <c r="BS123">
        <v>34.4611428571429</v>
      </c>
      <c r="BT123">
        <v>32.9640952380952</v>
      </c>
      <c r="BU123">
        <v>33.3627619047619</v>
      </c>
      <c r="BV123">
        <v>32.1248095238095</v>
      </c>
      <c r="BW123">
        <v>1459.51619047619</v>
      </c>
      <c r="BX123">
        <v>40.5114285714286</v>
      </c>
      <c r="BY123">
        <v>0</v>
      </c>
      <c r="BZ123">
        <v>1557583445</v>
      </c>
      <c r="CA123">
        <v>2.17351923076923</v>
      </c>
      <c r="CB123">
        <v>1.15781538815551</v>
      </c>
      <c r="CC123">
        <v>-2.81059830164889</v>
      </c>
      <c r="CD123">
        <v>7011.85115384616</v>
      </c>
      <c r="CE123">
        <v>15</v>
      </c>
      <c r="CF123">
        <v>1557583222.6</v>
      </c>
      <c r="CG123" t="s">
        <v>251</v>
      </c>
      <c r="CH123">
        <v>1</v>
      </c>
      <c r="CI123">
        <v>1.349</v>
      </c>
      <c r="CJ123">
        <v>0.045</v>
      </c>
      <c r="CK123">
        <v>399</v>
      </c>
      <c r="CL123">
        <v>15</v>
      </c>
      <c r="CM123">
        <v>0.66</v>
      </c>
      <c r="CN123">
        <v>0.18</v>
      </c>
      <c r="CO123">
        <v>-13.3424390243902</v>
      </c>
      <c r="CP123">
        <v>-1.27624390243903</v>
      </c>
      <c r="CQ123">
        <v>0.201287577165108</v>
      </c>
      <c r="CR123">
        <v>0</v>
      </c>
      <c r="CS123">
        <v>2.659</v>
      </c>
      <c r="CT123">
        <v>0</v>
      </c>
      <c r="CU123">
        <v>0</v>
      </c>
      <c r="CV123">
        <v>0</v>
      </c>
      <c r="CW123">
        <v>-0.157779853658537</v>
      </c>
      <c r="CX123">
        <v>-0.0245779233449478</v>
      </c>
      <c r="CY123">
        <v>0.0025351396320901</v>
      </c>
      <c r="CZ123">
        <v>1</v>
      </c>
      <c r="DA123">
        <v>1</v>
      </c>
      <c r="DB123">
        <v>3</v>
      </c>
      <c r="DC123" t="s">
        <v>269</v>
      </c>
      <c r="DD123">
        <v>1.85548</v>
      </c>
      <c r="DE123">
        <v>1.85362</v>
      </c>
      <c r="DF123">
        <v>1.85459</v>
      </c>
      <c r="DG123">
        <v>1.85907</v>
      </c>
      <c r="DH123">
        <v>1.85344</v>
      </c>
      <c r="DI123">
        <v>1.85781</v>
      </c>
      <c r="DJ123">
        <v>1.855</v>
      </c>
      <c r="DK123">
        <v>1.85365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1.349</v>
      </c>
      <c r="DZ123">
        <v>0.045</v>
      </c>
      <c r="EA123">
        <v>2</v>
      </c>
      <c r="EB123">
        <v>511.213</v>
      </c>
      <c r="EC123">
        <v>548.642</v>
      </c>
      <c r="ED123">
        <v>14.3348</v>
      </c>
      <c r="EE123">
        <v>21.2449</v>
      </c>
      <c r="EF123">
        <v>30.0005</v>
      </c>
      <c r="EG123">
        <v>21.0773</v>
      </c>
      <c r="EH123">
        <v>21.045</v>
      </c>
      <c r="EI123">
        <v>17.4166</v>
      </c>
      <c r="EJ123">
        <v>11.0759</v>
      </c>
      <c r="EK123">
        <v>41.4108</v>
      </c>
      <c r="EL123">
        <v>14.2668</v>
      </c>
      <c r="EM123">
        <v>345</v>
      </c>
      <c r="EN123">
        <v>14.1257</v>
      </c>
      <c r="EO123">
        <v>101.926</v>
      </c>
      <c r="EP123">
        <v>102.304</v>
      </c>
    </row>
    <row r="124" spans="1:146">
      <c r="A124">
        <v>108</v>
      </c>
      <c r="B124">
        <v>1557583447.1</v>
      </c>
      <c r="C124">
        <v>214</v>
      </c>
      <c r="D124" t="s">
        <v>471</v>
      </c>
      <c r="E124" t="s">
        <v>472</v>
      </c>
      <c r="H124">
        <v>1557583440.1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-0.0124837799184601</v>
      </c>
      <c r="AF124">
        <v>0.014014136597658</v>
      </c>
      <c r="AG124">
        <v>1.32090940035396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1557583440.1</v>
      </c>
      <c r="AU124">
        <v>313.589952380952</v>
      </c>
      <c r="AV124">
        <v>327.040428571429</v>
      </c>
      <c r="AW124">
        <v>13.988080952381</v>
      </c>
      <c r="AX124">
        <v>14.1483428571429</v>
      </c>
      <c r="AY124">
        <v>500.011666666667</v>
      </c>
      <c r="AZ124">
        <v>100.380666666667</v>
      </c>
      <c r="BA124">
        <v>0.200006857142857</v>
      </c>
      <c r="BB124">
        <v>20.0886095238095</v>
      </c>
      <c r="BC124">
        <v>21.6384476190476</v>
      </c>
      <c r="BD124">
        <v>999.9</v>
      </c>
      <c r="BE124">
        <v>0</v>
      </c>
      <c r="BF124">
        <v>0</v>
      </c>
      <c r="BG124">
        <v>2999.10761904762</v>
      </c>
      <c r="BH124">
        <v>0</v>
      </c>
      <c r="BI124">
        <v>250.23419047619</v>
      </c>
      <c r="BJ124">
        <v>1500.01095238095</v>
      </c>
      <c r="BK124">
        <v>0.972991142857143</v>
      </c>
      <c r="BL124">
        <v>0.0270090857142857</v>
      </c>
      <c r="BM124">
        <v>0</v>
      </c>
      <c r="BN124">
        <v>2.18986666666667</v>
      </c>
      <c r="BO124">
        <v>0</v>
      </c>
      <c r="BP124">
        <v>7011.45047619048</v>
      </c>
      <c r="BQ124">
        <v>13122.0523809524</v>
      </c>
      <c r="BR124">
        <v>31.8807142857143</v>
      </c>
      <c r="BS124">
        <v>34.4849047619048</v>
      </c>
      <c r="BT124">
        <v>32.9908095238095</v>
      </c>
      <c r="BU124">
        <v>33.380619047619</v>
      </c>
      <c r="BV124">
        <v>32.1426666666667</v>
      </c>
      <c r="BW124">
        <v>1459.49952380952</v>
      </c>
      <c r="BX124">
        <v>40.5114285714286</v>
      </c>
      <c r="BY124">
        <v>0</v>
      </c>
      <c r="BZ124">
        <v>1557583446.8</v>
      </c>
      <c r="CA124">
        <v>2.17</v>
      </c>
      <c r="CB124">
        <v>-0.23994529160065</v>
      </c>
      <c r="CC124">
        <v>127.727521416328</v>
      </c>
      <c r="CD124">
        <v>7012.18884615385</v>
      </c>
      <c r="CE124">
        <v>15</v>
      </c>
      <c r="CF124">
        <v>1557583222.6</v>
      </c>
      <c r="CG124" t="s">
        <v>251</v>
      </c>
      <c r="CH124">
        <v>1</v>
      </c>
      <c r="CI124">
        <v>1.349</v>
      </c>
      <c r="CJ124">
        <v>0.045</v>
      </c>
      <c r="CK124">
        <v>399</v>
      </c>
      <c r="CL124">
        <v>15</v>
      </c>
      <c r="CM124">
        <v>0.66</v>
      </c>
      <c r="CN124">
        <v>0.18</v>
      </c>
      <c r="CO124">
        <v>-13.3613365853659</v>
      </c>
      <c r="CP124">
        <v>-1.25883135888502</v>
      </c>
      <c r="CQ124">
        <v>0.197200190169722</v>
      </c>
      <c r="CR124">
        <v>0</v>
      </c>
      <c r="CS124">
        <v>2.211</v>
      </c>
      <c r="CT124">
        <v>0</v>
      </c>
      <c r="CU124">
        <v>0</v>
      </c>
      <c r="CV124">
        <v>0</v>
      </c>
      <c r="CW124">
        <v>-0.158623975609756</v>
      </c>
      <c r="CX124">
        <v>-0.0290048571428572</v>
      </c>
      <c r="CY124">
        <v>0.00293357996135251</v>
      </c>
      <c r="CZ124">
        <v>1</v>
      </c>
      <c r="DA124">
        <v>1</v>
      </c>
      <c r="DB124">
        <v>3</v>
      </c>
      <c r="DC124" t="s">
        <v>269</v>
      </c>
      <c r="DD124">
        <v>1.85548</v>
      </c>
      <c r="DE124">
        <v>1.85361</v>
      </c>
      <c r="DF124">
        <v>1.85458</v>
      </c>
      <c r="DG124">
        <v>1.85909</v>
      </c>
      <c r="DH124">
        <v>1.85345</v>
      </c>
      <c r="DI124">
        <v>1.85783</v>
      </c>
      <c r="DJ124">
        <v>1.855</v>
      </c>
      <c r="DK124">
        <v>1.85365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1.349</v>
      </c>
      <c r="DZ124">
        <v>0.045</v>
      </c>
      <c r="EA124">
        <v>2</v>
      </c>
      <c r="EB124">
        <v>511.041</v>
      </c>
      <c r="EC124">
        <v>548.728</v>
      </c>
      <c r="ED124">
        <v>14.3017</v>
      </c>
      <c r="EE124">
        <v>21.2458</v>
      </c>
      <c r="EF124">
        <v>30.0005</v>
      </c>
      <c r="EG124">
        <v>21.0786</v>
      </c>
      <c r="EH124">
        <v>21.0463</v>
      </c>
      <c r="EI124">
        <v>17.56</v>
      </c>
      <c r="EJ124">
        <v>11.0759</v>
      </c>
      <c r="EK124">
        <v>41.7864</v>
      </c>
      <c r="EL124">
        <v>14.2668</v>
      </c>
      <c r="EM124">
        <v>350</v>
      </c>
      <c r="EN124">
        <v>14.1271</v>
      </c>
      <c r="EO124">
        <v>101.926</v>
      </c>
      <c r="EP124">
        <v>102.303</v>
      </c>
    </row>
    <row r="125" spans="1:146">
      <c r="A125">
        <v>109</v>
      </c>
      <c r="B125">
        <v>1557583449.1</v>
      </c>
      <c r="C125">
        <v>216</v>
      </c>
      <c r="D125" t="s">
        <v>473</v>
      </c>
      <c r="E125" t="s">
        <v>474</v>
      </c>
      <c r="H125">
        <v>1557583442.1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-0.012483001084653</v>
      </c>
      <c r="AF125">
        <v>0.0140132622884799</v>
      </c>
      <c r="AG125">
        <v>1.32084528418987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1557583442.1</v>
      </c>
      <c r="AU125">
        <v>316.906904761905</v>
      </c>
      <c r="AV125">
        <v>330.418761904762</v>
      </c>
      <c r="AW125">
        <v>13.9861714285714</v>
      </c>
      <c r="AX125">
        <v>14.1475619047619</v>
      </c>
      <c r="AY125">
        <v>500.010142857143</v>
      </c>
      <c r="AZ125">
        <v>100.380380952381</v>
      </c>
      <c r="BA125">
        <v>0.200000523809524</v>
      </c>
      <c r="BB125">
        <v>20.0877</v>
      </c>
      <c r="BC125">
        <v>21.6376285714286</v>
      </c>
      <c r="BD125">
        <v>999.9</v>
      </c>
      <c r="BE125">
        <v>0</v>
      </c>
      <c r="BF125">
        <v>0</v>
      </c>
      <c r="BG125">
        <v>2998.92904761905</v>
      </c>
      <c r="BH125">
        <v>0</v>
      </c>
      <c r="BI125">
        <v>250.628904761905</v>
      </c>
      <c r="BJ125">
        <v>1500.00761904762</v>
      </c>
      <c r="BK125">
        <v>0.972991142857143</v>
      </c>
      <c r="BL125">
        <v>0.0270090857142857</v>
      </c>
      <c r="BM125">
        <v>0</v>
      </c>
      <c r="BN125">
        <v>2.1753380952381</v>
      </c>
      <c r="BO125">
        <v>0</v>
      </c>
      <c r="BP125">
        <v>7018.47428571429</v>
      </c>
      <c r="BQ125">
        <v>13122.0238095238</v>
      </c>
      <c r="BR125">
        <v>31.9045714285714</v>
      </c>
      <c r="BS125">
        <v>34.5027619047619</v>
      </c>
      <c r="BT125">
        <v>33.011619047619</v>
      </c>
      <c r="BU125">
        <v>33.3984761904762</v>
      </c>
      <c r="BV125">
        <v>32.1605238095238</v>
      </c>
      <c r="BW125">
        <v>1459.49619047619</v>
      </c>
      <c r="BX125">
        <v>40.5114285714286</v>
      </c>
      <c r="BY125">
        <v>0</v>
      </c>
      <c r="BZ125">
        <v>1557583449.2</v>
      </c>
      <c r="CA125">
        <v>2.15391538461538</v>
      </c>
      <c r="CB125">
        <v>-0.525271791946856</v>
      </c>
      <c r="CC125">
        <v>313.984615682198</v>
      </c>
      <c r="CD125">
        <v>7019.87269230769</v>
      </c>
      <c r="CE125">
        <v>15</v>
      </c>
      <c r="CF125">
        <v>1557583222.6</v>
      </c>
      <c r="CG125" t="s">
        <v>251</v>
      </c>
      <c r="CH125">
        <v>1</v>
      </c>
      <c r="CI125">
        <v>1.349</v>
      </c>
      <c r="CJ125">
        <v>0.045</v>
      </c>
      <c r="CK125">
        <v>399</v>
      </c>
      <c r="CL125">
        <v>15</v>
      </c>
      <c r="CM125">
        <v>0.66</v>
      </c>
      <c r="CN125">
        <v>0.18</v>
      </c>
      <c r="CO125">
        <v>-13.4332951219512</v>
      </c>
      <c r="CP125">
        <v>-1.12239721254355</v>
      </c>
      <c r="CQ125">
        <v>0.18102396142597</v>
      </c>
      <c r="CR125">
        <v>0</v>
      </c>
      <c r="CS125">
        <v>2.2588</v>
      </c>
      <c r="CT125">
        <v>0</v>
      </c>
      <c r="CU125">
        <v>0</v>
      </c>
      <c r="CV125">
        <v>0</v>
      </c>
      <c r="CW125">
        <v>-0.159544609756098</v>
      </c>
      <c r="CX125">
        <v>-0.0319252682926831</v>
      </c>
      <c r="CY125">
        <v>0.00318986383896309</v>
      </c>
      <c r="CZ125">
        <v>1</v>
      </c>
      <c r="DA125">
        <v>1</v>
      </c>
      <c r="DB125">
        <v>3</v>
      </c>
      <c r="DC125" t="s">
        <v>269</v>
      </c>
      <c r="DD125">
        <v>1.85548</v>
      </c>
      <c r="DE125">
        <v>1.85359</v>
      </c>
      <c r="DF125">
        <v>1.85458</v>
      </c>
      <c r="DG125">
        <v>1.85908</v>
      </c>
      <c r="DH125">
        <v>1.85345</v>
      </c>
      <c r="DI125">
        <v>1.85784</v>
      </c>
      <c r="DJ125">
        <v>1.85499</v>
      </c>
      <c r="DK125">
        <v>1.85365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1.349</v>
      </c>
      <c r="DZ125">
        <v>0.045</v>
      </c>
      <c r="EA125">
        <v>2</v>
      </c>
      <c r="EB125">
        <v>510.825</v>
      </c>
      <c r="EC125">
        <v>548.9</v>
      </c>
      <c r="ED125">
        <v>14.2623</v>
      </c>
      <c r="EE125">
        <v>21.2468</v>
      </c>
      <c r="EF125">
        <v>30.0004</v>
      </c>
      <c r="EG125">
        <v>21.08</v>
      </c>
      <c r="EH125">
        <v>21.0474</v>
      </c>
      <c r="EI125">
        <v>17.7186</v>
      </c>
      <c r="EJ125">
        <v>11.0759</v>
      </c>
      <c r="EK125">
        <v>41.7864</v>
      </c>
      <c r="EL125">
        <v>14.1805</v>
      </c>
      <c r="EM125">
        <v>355</v>
      </c>
      <c r="EN125">
        <v>14.1282</v>
      </c>
      <c r="EO125">
        <v>101.926</v>
      </c>
      <c r="EP125">
        <v>102.302</v>
      </c>
    </row>
    <row r="126" spans="1:146">
      <c r="A126">
        <v>110</v>
      </c>
      <c r="B126">
        <v>1557583451.1</v>
      </c>
      <c r="C126">
        <v>218</v>
      </c>
      <c r="D126" t="s">
        <v>475</v>
      </c>
      <c r="E126" t="s">
        <v>476</v>
      </c>
      <c r="H126">
        <v>1557583444.1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-0.01248298331937</v>
      </c>
      <c r="AF126">
        <v>0.0140132423453935</v>
      </c>
      <c r="AG126">
        <v>1.32084382168935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1557583444.1</v>
      </c>
      <c r="AU126">
        <v>320.236952380952</v>
      </c>
      <c r="AV126">
        <v>333.76680952381</v>
      </c>
      <c r="AW126">
        <v>13.9843857142857</v>
      </c>
      <c r="AX126">
        <v>14.1466666666667</v>
      </c>
      <c r="AY126">
        <v>500.014714285714</v>
      </c>
      <c r="AZ126">
        <v>100.380238095238</v>
      </c>
      <c r="BA126">
        <v>0.20001380952381</v>
      </c>
      <c r="BB126">
        <v>20.0874761904762</v>
      </c>
      <c r="BC126">
        <v>21.6363952380952</v>
      </c>
      <c r="BD126">
        <v>999.9</v>
      </c>
      <c r="BE126">
        <v>0</v>
      </c>
      <c r="BF126">
        <v>0</v>
      </c>
      <c r="BG126">
        <v>2998.92904761905</v>
      </c>
      <c r="BH126">
        <v>0</v>
      </c>
      <c r="BI126">
        <v>250.987523809524</v>
      </c>
      <c r="BJ126">
        <v>1500.00523809524</v>
      </c>
      <c r="BK126">
        <v>0.972991333333333</v>
      </c>
      <c r="BL126">
        <v>0.0270088666666667</v>
      </c>
      <c r="BM126">
        <v>0</v>
      </c>
      <c r="BN126">
        <v>2.15658571428571</v>
      </c>
      <c r="BO126">
        <v>0</v>
      </c>
      <c r="BP126">
        <v>7032.5719047619</v>
      </c>
      <c r="BQ126">
        <v>13122.0047619048</v>
      </c>
      <c r="BR126">
        <v>31.9254285714286</v>
      </c>
      <c r="BS126">
        <v>34.520619047619</v>
      </c>
      <c r="BT126">
        <v>33.0354761904762</v>
      </c>
      <c r="BU126">
        <v>33.4163333333333</v>
      </c>
      <c r="BV126">
        <v>32.1783809523809</v>
      </c>
      <c r="BW126">
        <v>1459.49428571429</v>
      </c>
      <c r="BX126">
        <v>40.5109523809524</v>
      </c>
      <c r="BY126">
        <v>0</v>
      </c>
      <c r="BZ126">
        <v>1557583451</v>
      </c>
      <c r="CA126">
        <v>2.13402307692308</v>
      </c>
      <c r="CB126">
        <v>-0.359179488127265</v>
      </c>
      <c r="CC126">
        <v>447.069742893516</v>
      </c>
      <c r="CD126">
        <v>7030.355</v>
      </c>
      <c r="CE126">
        <v>15</v>
      </c>
      <c r="CF126">
        <v>1557583222.6</v>
      </c>
      <c r="CG126" t="s">
        <v>251</v>
      </c>
      <c r="CH126">
        <v>1</v>
      </c>
      <c r="CI126">
        <v>1.349</v>
      </c>
      <c r="CJ126">
        <v>0.045</v>
      </c>
      <c r="CK126">
        <v>399</v>
      </c>
      <c r="CL126">
        <v>15</v>
      </c>
      <c r="CM126">
        <v>0.66</v>
      </c>
      <c r="CN126">
        <v>0.18</v>
      </c>
      <c r="CO126">
        <v>-13.4696073170732</v>
      </c>
      <c r="CP126">
        <v>-1.34529825783972</v>
      </c>
      <c r="CQ126">
        <v>0.193795585529833</v>
      </c>
      <c r="CR126">
        <v>0</v>
      </c>
      <c r="CS126">
        <v>1.8574</v>
      </c>
      <c r="CT126">
        <v>0</v>
      </c>
      <c r="CU126">
        <v>0</v>
      </c>
      <c r="CV126">
        <v>0</v>
      </c>
      <c r="CW126">
        <v>-0.160430585365854</v>
      </c>
      <c r="CX126">
        <v>-0.0322296585365854</v>
      </c>
      <c r="CY126">
        <v>0.00321368729014044</v>
      </c>
      <c r="CZ126">
        <v>1</v>
      </c>
      <c r="DA126">
        <v>1</v>
      </c>
      <c r="DB126">
        <v>3</v>
      </c>
      <c r="DC126" t="s">
        <v>269</v>
      </c>
      <c r="DD126">
        <v>1.85548</v>
      </c>
      <c r="DE126">
        <v>1.85358</v>
      </c>
      <c r="DF126">
        <v>1.85459</v>
      </c>
      <c r="DG126">
        <v>1.85905</v>
      </c>
      <c r="DH126">
        <v>1.85345</v>
      </c>
      <c r="DI126">
        <v>1.85783</v>
      </c>
      <c r="DJ126">
        <v>1.85499</v>
      </c>
      <c r="DK126">
        <v>1.85365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1.349</v>
      </c>
      <c r="DZ126">
        <v>0.045</v>
      </c>
      <c r="EA126">
        <v>2</v>
      </c>
      <c r="EB126">
        <v>511.085</v>
      </c>
      <c r="EC126">
        <v>548.703</v>
      </c>
      <c r="ED126">
        <v>14.2312</v>
      </c>
      <c r="EE126">
        <v>21.2477</v>
      </c>
      <c r="EF126">
        <v>30.0002</v>
      </c>
      <c r="EG126">
        <v>21.0814</v>
      </c>
      <c r="EH126">
        <v>21.0487</v>
      </c>
      <c r="EI126">
        <v>17.8179</v>
      </c>
      <c r="EJ126">
        <v>11.0759</v>
      </c>
      <c r="EK126">
        <v>42.2007</v>
      </c>
      <c r="EL126">
        <v>14.1805</v>
      </c>
      <c r="EM126">
        <v>355</v>
      </c>
      <c r="EN126">
        <v>14.1309</v>
      </c>
      <c r="EO126">
        <v>101.926</v>
      </c>
      <c r="EP126">
        <v>102.302</v>
      </c>
    </row>
    <row r="127" spans="1:146">
      <c r="A127">
        <v>111</v>
      </c>
      <c r="B127">
        <v>1557583453.1</v>
      </c>
      <c r="C127">
        <v>220</v>
      </c>
      <c r="D127" t="s">
        <v>477</v>
      </c>
      <c r="E127" t="s">
        <v>478</v>
      </c>
      <c r="H127">
        <v>1557583446.1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-0.012482989241131</v>
      </c>
      <c r="AF127">
        <v>0.014013248993089</v>
      </c>
      <c r="AG127">
        <v>1.32084430918954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1557583446.1</v>
      </c>
      <c r="AU127">
        <v>323.571857142857</v>
      </c>
      <c r="AV127">
        <v>337.181</v>
      </c>
      <c r="AW127">
        <v>13.9826095238095</v>
      </c>
      <c r="AX127">
        <v>14.1458857142857</v>
      </c>
      <c r="AY127">
        <v>500.012428571429</v>
      </c>
      <c r="AZ127">
        <v>100.380285714286</v>
      </c>
      <c r="BA127">
        <v>0.200001333333333</v>
      </c>
      <c r="BB127">
        <v>20.0873428571429</v>
      </c>
      <c r="BC127">
        <v>21.635019047619</v>
      </c>
      <c r="BD127">
        <v>999.9</v>
      </c>
      <c r="BE127">
        <v>0</v>
      </c>
      <c r="BF127">
        <v>0</v>
      </c>
      <c r="BG127">
        <v>2998.92904761905</v>
      </c>
      <c r="BH127">
        <v>0</v>
      </c>
      <c r="BI127">
        <v>251.348714285714</v>
      </c>
      <c r="BJ127">
        <v>1500.01095238095</v>
      </c>
      <c r="BK127">
        <v>0.972991523809524</v>
      </c>
      <c r="BL127">
        <v>0.0270086476190476</v>
      </c>
      <c r="BM127">
        <v>0</v>
      </c>
      <c r="BN127">
        <v>2.18842380952381</v>
      </c>
      <c r="BO127">
        <v>0</v>
      </c>
      <c r="BP127">
        <v>7046.11619047619</v>
      </c>
      <c r="BQ127">
        <v>13122.0571428571</v>
      </c>
      <c r="BR127">
        <v>31.9432857142857</v>
      </c>
      <c r="BS127">
        <v>34.5384761904762</v>
      </c>
      <c r="BT127">
        <v>33.0563333333333</v>
      </c>
      <c r="BU127">
        <v>33.4311904761905</v>
      </c>
      <c r="BV127">
        <v>32.1962380952381</v>
      </c>
      <c r="BW127">
        <v>1459.5</v>
      </c>
      <c r="BX127">
        <v>40.5109523809524</v>
      </c>
      <c r="BY127">
        <v>0</v>
      </c>
      <c r="BZ127">
        <v>1557583452.8</v>
      </c>
      <c r="CA127">
        <v>2.16189615384615</v>
      </c>
      <c r="CB127">
        <v>-0.226225640940631</v>
      </c>
      <c r="CC127">
        <v>447.856068514793</v>
      </c>
      <c r="CD127">
        <v>7041.96576923077</v>
      </c>
      <c r="CE127">
        <v>15</v>
      </c>
      <c r="CF127">
        <v>1557583222.6</v>
      </c>
      <c r="CG127" t="s">
        <v>251</v>
      </c>
      <c r="CH127">
        <v>1</v>
      </c>
      <c r="CI127">
        <v>1.349</v>
      </c>
      <c r="CJ127">
        <v>0.045</v>
      </c>
      <c r="CK127">
        <v>399</v>
      </c>
      <c r="CL127">
        <v>15</v>
      </c>
      <c r="CM127">
        <v>0.66</v>
      </c>
      <c r="CN127">
        <v>0.18</v>
      </c>
      <c r="CO127">
        <v>-13.5227804878049</v>
      </c>
      <c r="CP127">
        <v>-1.52229825783974</v>
      </c>
      <c r="CQ127">
        <v>0.20704007296752</v>
      </c>
      <c r="CR127">
        <v>0</v>
      </c>
      <c r="CS127">
        <v>2.5586</v>
      </c>
      <c r="CT127">
        <v>0</v>
      </c>
      <c r="CU127">
        <v>0</v>
      </c>
      <c r="CV127">
        <v>0</v>
      </c>
      <c r="CW127">
        <v>-0.161420341463415</v>
      </c>
      <c r="CX127">
        <v>-0.03101993728223</v>
      </c>
      <c r="CY127">
        <v>0.00310252840721065</v>
      </c>
      <c r="CZ127">
        <v>1</v>
      </c>
      <c r="DA127">
        <v>1</v>
      </c>
      <c r="DB127">
        <v>3</v>
      </c>
      <c r="DC127" t="s">
        <v>269</v>
      </c>
      <c r="DD127">
        <v>1.85548</v>
      </c>
      <c r="DE127">
        <v>1.85361</v>
      </c>
      <c r="DF127">
        <v>1.85461</v>
      </c>
      <c r="DG127">
        <v>1.85905</v>
      </c>
      <c r="DH127">
        <v>1.85345</v>
      </c>
      <c r="DI127">
        <v>1.85782</v>
      </c>
      <c r="DJ127">
        <v>1.85501</v>
      </c>
      <c r="DK127">
        <v>1.85366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1.349</v>
      </c>
      <c r="DZ127">
        <v>0.045</v>
      </c>
      <c r="EA127">
        <v>2</v>
      </c>
      <c r="EB127">
        <v>511.051</v>
      </c>
      <c r="EC127">
        <v>548.739</v>
      </c>
      <c r="ED127">
        <v>14.1955</v>
      </c>
      <c r="EE127">
        <v>21.2486</v>
      </c>
      <c r="EF127">
        <v>30.0004</v>
      </c>
      <c r="EG127">
        <v>21.0826</v>
      </c>
      <c r="EH127">
        <v>21.0504</v>
      </c>
      <c r="EI127">
        <v>17.9379</v>
      </c>
      <c r="EJ127">
        <v>11.0759</v>
      </c>
      <c r="EK127">
        <v>42.2007</v>
      </c>
      <c r="EL127">
        <v>14.1805</v>
      </c>
      <c r="EM127">
        <v>360</v>
      </c>
      <c r="EN127">
        <v>14.133</v>
      </c>
      <c r="EO127">
        <v>101.927</v>
      </c>
      <c r="EP127">
        <v>102.302</v>
      </c>
    </row>
    <row r="128" spans="1:146">
      <c r="A128">
        <v>112</v>
      </c>
      <c r="B128">
        <v>1557583455.1</v>
      </c>
      <c r="C128">
        <v>222</v>
      </c>
      <c r="D128" t="s">
        <v>479</v>
      </c>
      <c r="E128" t="s">
        <v>480</v>
      </c>
      <c r="H128">
        <v>1557583448.1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-0.0124844817644379</v>
      </c>
      <c r="AF128">
        <v>0.0140149244812532</v>
      </c>
      <c r="AG128">
        <v>1.32096717833827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1557583448.1</v>
      </c>
      <c r="AU128">
        <v>326.923142857143</v>
      </c>
      <c r="AV128">
        <v>340.588666666667</v>
      </c>
      <c r="AW128">
        <v>13.9808666666667</v>
      </c>
      <c r="AX128">
        <v>14.1452238095238</v>
      </c>
      <c r="AY128">
        <v>500.007285714286</v>
      </c>
      <c r="AZ128">
        <v>100.380333333333</v>
      </c>
      <c r="BA128">
        <v>0.199993476190476</v>
      </c>
      <c r="BB128">
        <v>20.0870428571429</v>
      </c>
      <c r="BC128">
        <v>21.6351333333333</v>
      </c>
      <c r="BD128">
        <v>999.9</v>
      </c>
      <c r="BE128">
        <v>0</v>
      </c>
      <c r="BF128">
        <v>0</v>
      </c>
      <c r="BG128">
        <v>2999.28619047619</v>
      </c>
      <c r="BH128">
        <v>0</v>
      </c>
      <c r="BI128">
        <v>251.470666666667</v>
      </c>
      <c r="BJ128">
        <v>1499.97523809524</v>
      </c>
      <c r="BK128">
        <v>0.972991714285714</v>
      </c>
      <c r="BL128">
        <v>0.0270084285714286</v>
      </c>
      <c r="BM128">
        <v>0</v>
      </c>
      <c r="BN128">
        <v>2.20897142857143</v>
      </c>
      <c r="BO128">
        <v>0</v>
      </c>
      <c r="BP128">
        <v>6820.79619047619</v>
      </c>
      <c r="BQ128">
        <v>13121.7428571429</v>
      </c>
      <c r="BR128">
        <v>31.97</v>
      </c>
      <c r="BS128">
        <v>34.5563333333333</v>
      </c>
      <c r="BT128">
        <v>33.0741904761905</v>
      </c>
      <c r="BU128">
        <v>33.4490476190476</v>
      </c>
      <c r="BV128">
        <v>32.22</v>
      </c>
      <c r="BW128">
        <v>1459.46523809524</v>
      </c>
      <c r="BX128">
        <v>40.51</v>
      </c>
      <c r="BY128">
        <v>0</v>
      </c>
      <c r="BZ128">
        <v>1557583455.2</v>
      </c>
      <c r="CA128">
        <v>2.18001538461538</v>
      </c>
      <c r="CB128">
        <v>0.160882051715733</v>
      </c>
      <c r="CC128">
        <v>-3558.28405490024</v>
      </c>
      <c r="CD128">
        <v>6861.93269230769</v>
      </c>
      <c r="CE128">
        <v>15</v>
      </c>
      <c r="CF128">
        <v>1557583222.6</v>
      </c>
      <c r="CG128" t="s">
        <v>251</v>
      </c>
      <c r="CH128">
        <v>1</v>
      </c>
      <c r="CI128">
        <v>1.349</v>
      </c>
      <c r="CJ128">
        <v>0.045</v>
      </c>
      <c r="CK128">
        <v>399</v>
      </c>
      <c r="CL128">
        <v>15</v>
      </c>
      <c r="CM128">
        <v>0.66</v>
      </c>
      <c r="CN128">
        <v>0.18</v>
      </c>
      <c r="CO128">
        <v>-13.5888536585366</v>
      </c>
      <c r="CP128">
        <v>-1.3659324041812</v>
      </c>
      <c r="CQ128">
        <v>0.192427634922162</v>
      </c>
      <c r="CR128">
        <v>0</v>
      </c>
      <c r="CS128">
        <v>2.4257</v>
      </c>
      <c r="CT128">
        <v>0</v>
      </c>
      <c r="CU128">
        <v>0</v>
      </c>
      <c r="CV128">
        <v>0</v>
      </c>
      <c r="CW128">
        <v>-0.162499780487805</v>
      </c>
      <c r="CX128">
        <v>-0.030207094076655</v>
      </c>
      <c r="CY128">
        <v>0.00301823347229432</v>
      </c>
      <c r="CZ128">
        <v>1</v>
      </c>
      <c r="DA128">
        <v>1</v>
      </c>
      <c r="DB128">
        <v>3</v>
      </c>
      <c r="DC128" t="s">
        <v>269</v>
      </c>
      <c r="DD128">
        <v>1.85548</v>
      </c>
      <c r="DE128">
        <v>1.85361</v>
      </c>
      <c r="DF128">
        <v>1.8546</v>
      </c>
      <c r="DG128">
        <v>1.85907</v>
      </c>
      <c r="DH128">
        <v>1.85345</v>
      </c>
      <c r="DI128">
        <v>1.85783</v>
      </c>
      <c r="DJ128">
        <v>1.85501</v>
      </c>
      <c r="DK128">
        <v>1.85365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1.349</v>
      </c>
      <c r="DZ128">
        <v>0.045</v>
      </c>
      <c r="EA128">
        <v>2</v>
      </c>
      <c r="EB128">
        <v>510.953</v>
      </c>
      <c r="EC128">
        <v>548.842</v>
      </c>
      <c r="ED128">
        <v>14.1601</v>
      </c>
      <c r="EE128">
        <v>21.2495</v>
      </c>
      <c r="EF128">
        <v>30.0003</v>
      </c>
      <c r="EG128">
        <v>21.0836</v>
      </c>
      <c r="EH128">
        <v>21.0517</v>
      </c>
      <c r="EI128">
        <v>18.1014</v>
      </c>
      <c r="EJ128">
        <v>11.0759</v>
      </c>
      <c r="EK128">
        <v>42.5814</v>
      </c>
      <c r="EL128">
        <v>14.0924</v>
      </c>
      <c r="EM128">
        <v>365</v>
      </c>
      <c r="EN128">
        <v>14.1366</v>
      </c>
      <c r="EO128">
        <v>101.927</v>
      </c>
      <c r="EP128">
        <v>102.302</v>
      </c>
    </row>
    <row r="129" spans="1:146">
      <c r="A129">
        <v>113</v>
      </c>
      <c r="B129">
        <v>1557583457.1</v>
      </c>
      <c r="C129">
        <v>224</v>
      </c>
      <c r="D129" t="s">
        <v>481</v>
      </c>
      <c r="E129" t="s">
        <v>482</v>
      </c>
      <c r="H129">
        <v>1557583450.1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-0.0124858434914539</v>
      </c>
      <c r="AF129">
        <v>0.0140164531391225</v>
      </c>
      <c r="AG129">
        <v>1.32107927885303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1557583450.1</v>
      </c>
      <c r="AU129">
        <v>330.289333333333</v>
      </c>
      <c r="AV129">
        <v>343.912</v>
      </c>
      <c r="AW129">
        <v>13.9792476190476</v>
      </c>
      <c r="AX129">
        <v>14.1444476190476</v>
      </c>
      <c r="AY129">
        <v>500.009047619048</v>
      </c>
      <c r="AZ129">
        <v>100.380333333333</v>
      </c>
      <c r="BA129">
        <v>0.200005190476191</v>
      </c>
      <c r="BB129">
        <v>20.0867857142857</v>
      </c>
      <c r="BC129">
        <v>21.6374047619048</v>
      </c>
      <c r="BD129">
        <v>999.9</v>
      </c>
      <c r="BE129">
        <v>0</v>
      </c>
      <c r="BF129">
        <v>0</v>
      </c>
      <c r="BG129">
        <v>2999.61333333333</v>
      </c>
      <c r="BH129">
        <v>0</v>
      </c>
      <c r="BI129">
        <v>248.024476190476</v>
      </c>
      <c r="BJ129">
        <v>1499.99380952381</v>
      </c>
      <c r="BK129">
        <v>0.972992095238095</v>
      </c>
      <c r="BL129">
        <v>0.0270079904761905</v>
      </c>
      <c r="BM129">
        <v>0</v>
      </c>
      <c r="BN129">
        <v>2.2021619047619</v>
      </c>
      <c r="BO129">
        <v>0</v>
      </c>
      <c r="BP129">
        <v>6823.96952380952</v>
      </c>
      <c r="BQ129">
        <v>13121.9047619048</v>
      </c>
      <c r="BR129">
        <v>31.9967142857143</v>
      </c>
      <c r="BS129">
        <v>34.5741904761905</v>
      </c>
      <c r="BT129">
        <v>33.0979523809524</v>
      </c>
      <c r="BU129">
        <v>33.461</v>
      </c>
      <c r="BV129">
        <v>32.2437619047619</v>
      </c>
      <c r="BW129">
        <v>1459.48380952381</v>
      </c>
      <c r="BX129">
        <v>40.51</v>
      </c>
      <c r="BY129">
        <v>0</v>
      </c>
      <c r="BZ129">
        <v>1557583457</v>
      </c>
      <c r="CA129">
        <v>2.15137692307692</v>
      </c>
      <c r="CB129">
        <v>0.181237603925927</v>
      </c>
      <c r="CC129">
        <v>-2706.1325903405</v>
      </c>
      <c r="CD129">
        <v>6865.59230769231</v>
      </c>
      <c r="CE129">
        <v>15</v>
      </c>
      <c r="CF129">
        <v>1557583222.6</v>
      </c>
      <c r="CG129" t="s">
        <v>251</v>
      </c>
      <c r="CH129">
        <v>1</v>
      </c>
      <c r="CI129">
        <v>1.349</v>
      </c>
      <c r="CJ129">
        <v>0.045</v>
      </c>
      <c r="CK129">
        <v>399</v>
      </c>
      <c r="CL129">
        <v>15</v>
      </c>
      <c r="CM129">
        <v>0.66</v>
      </c>
      <c r="CN129">
        <v>0.18</v>
      </c>
      <c r="CO129">
        <v>-13.5807219512195</v>
      </c>
      <c r="CP129">
        <v>-1.00406550522644</v>
      </c>
      <c r="CQ129">
        <v>0.200821384674377</v>
      </c>
      <c r="CR129">
        <v>0</v>
      </c>
      <c r="CS129">
        <v>2.1619</v>
      </c>
      <c r="CT129">
        <v>0</v>
      </c>
      <c r="CU129">
        <v>0</v>
      </c>
      <c r="CV129">
        <v>0</v>
      </c>
      <c r="CW129">
        <v>-0.163425</v>
      </c>
      <c r="CX129">
        <v>-0.029060320557491</v>
      </c>
      <c r="CY129">
        <v>0.00292144115789183</v>
      </c>
      <c r="CZ129">
        <v>1</v>
      </c>
      <c r="DA129">
        <v>1</v>
      </c>
      <c r="DB129">
        <v>3</v>
      </c>
      <c r="DC129" t="s">
        <v>269</v>
      </c>
      <c r="DD129">
        <v>1.85548</v>
      </c>
      <c r="DE129">
        <v>1.8536</v>
      </c>
      <c r="DF129">
        <v>1.85459</v>
      </c>
      <c r="DG129">
        <v>1.8591</v>
      </c>
      <c r="DH129">
        <v>1.85345</v>
      </c>
      <c r="DI129">
        <v>1.85784</v>
      </c>
      <c r="DJ129">
        <v>1.85501</v>
      </c>
      <c r="DK129">
        <v>1.85364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1.349</v>
      </c>
      <c r="DZ129">
        <v>0.045</v>
      </c>
      <c r="EA129">
        <v>2</v>
      </c>
      <c r="EB129">
        <v>511.152</v>
      </c>
      <c r="EC129">
        <v>548.575</v>
      </c>
      <c r="ED129">
        <v>14.1282</v>
      </c>
      <c r="EE129">
        <v>21.2504</v>
      </c>
      <c r="EF129">
        <v>30.0005</v>
      </c>
      <c r="EG129">
        <v>21.0849</v>
      </c>
      <c r="EH129">
        <v>21.053</v>
      </c>
      <c r="EI129">
        <v>18.2058</v>
      </c>
      <c r="EJ129">
        <v>11.0759</v>
      </c>
      <c r="EK129">
        <v>42.5814</v>
      </c>
      <c r="EL129">
        <v>14.0924</v>
      </c>
      <c r="EM129">
        <v>365</v>
      </c>
      <c r="EN129">
        <v>14.1361</v>
      </c>
      <c r="EO129">
        <v>101.926</v>
      </c>
      <c r="EP129">
        <v>102.302</v>
      </c>
    </row>
    <row r="130" spans="1:146">
      <c r="A130">
        <v>114</v>
      </c>
      <c r="B130">
        <v>1557583459.1</v>
      </c>
      <c r="C130">
        <v>226</v>
      </c>
      <c r="D130" t="s">
        <v>483</v>
      </c>
      <c r="E130" t="s">
        <v>484</v>
      </c>
      <c r="H130">
        <v>1557583452.1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-0.0124858375683417</v>
      </c>
      <c r="AF130">
        <v>0.0140164464899102</v>
      </c>
      <c r="AG130">
        <v>1.32107879125098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1557583452.1</v>
      </c>
      <c r="AU130">
        <v>333.639047619048</v>
      </c>
      <c r="AV130">
        <v>347.278285714286</v>
      </c>
      <c r="AW130">
        <v>13.9776761904762</v>
      </c>
      <c r="AX130">
        <v>14.1435285714286</v>
      </c>
      <c r="AY130">
        <v>500.012476190476</v>
      </c>
      <c r="AZ130">
        <v>100.380285714286</v>
      </c>
      <c r="BA130">
        <v>0.199999</v>
      </c>
      <c r="BB130">
        <v>20.0866333333333</v>
      </c>
      <c r="BC130">
        <v>21.6392761904762</v>
      </c>
      <c r="BD130">
        <v>999.9</v>
      </c>
      <c r="BE130">
        <v>0</v>
      </c>
      <c r="BF130">
        <v>0</v>
      </c>
      <c r="BG130">
        <v>2999.61333333333</v>
      </c>
      <c r="BH130">
        <v>0</v>
      </c>
      <c r="BI130">
        <v>244.477666666667</v>
      </c>
      <c r="BJ130">
        <v>1499.96666666667</v>
      </c>
      <c r="BK130">
        <v>0.972992476190476</v>
      </c>
      <c r="BL130">
        <v>0.0270075523809524</v>
      </c>
      <c r="BM130">
        <v>0</v>
      </c>
      <c r="BN130">
        <v>2.13826666666667</v>
      </c>
      <c r="BO130">
        <v>0</v>
      </c>
      <c r="BP130">
        <v>6567.99190476191</v>
      </c>
      <c r="BQ130">
        <v>13121.6666666667</v>
      </c>
      <c r="BR130">
        <v>32.0145714285714</v>
      </c>
      <c r="BS130">
        <v>34.5920476190476</v>
      </c>
      <c r="BT130">
        <v>33.1187619047619</v>
      </c>
      <c r="BU130">
        <v>33.4788571428571</v>
      </c>
      <c r="BV130">
        <v>32.261619047619</v>
      </c>
      <c r="BW130">
        <v>1459.45761904762</v>
      </c>
      <c r="BX130">
        <v>40.5090476190476</v>
      </c>
      <c r="BY130">
        <v>0</v>
      </c>
      <c r="BZ130">
        <v>1557583458.8</v>
      </c>
      <c r="CA130">
        <v>2.14712692307692</v>
      </c>
      <c r="CB130">
        <v>-0.266417100413393</v>
      </c>
      <c r="CC130">
        <v>-6096.89913056261</v>
      </c>
      <c r="CD130">
        <v>6659.54076923077</v>
      </c>
      <c r="CE130">
        <v>15</v>
      </c>
      <c r="CF130">
        <v>1557583222.6</v>
      </c>
      <c r="CG130" t="s">
        <v>251</v>
      </c>
      <c r="CH130">
        <v>1</v>
      </c>
      <c r="CI130">
        <v>1.349</v>
      </c>
      <c r="CJ130">
        <v>0.045</v>
      </c>
      <c r="CK130">
        <v>399</v>
      </c>
      <c r="CL130">
        <v>15</v>
      </c>
      <c r="CM130">
        <v>0.66</v>
      </c>
      <c r="CN130">
        <v>0.18</v>
      </c>
      <c r="CO130">
        <v>-13.5823073170732</v>
      </c>
      <c r="CP130">
        <v>-0.530134494773478</v>
      </c>
      <c r="CQ130">
        <v>0.202261244241378</v>
      </c>
      <c r="CR130">
        <v>0</v>
      </c>
      <c r="CS130">
        <v>1.9842</v>
      </c>
      <c r="CT130">
        <v>0</v>
      </c>
      <c r="CU130">
        <v>0</v>
      </c>
      <c r="CV130">
        <v>0</v>
      </c>
      <c r="CW130">
        <v>-0.16425087804878</v>
      </c>
      <c r="CX130">
        <v>-0.0260237560975606</v>
      </c>
      <c r="CY130">
        <v>0.00266073904271362</v>
      </c>
      <c r="CZ130">
        <v>1</v>
      </c>
      <c r="DA130">
        <v>1</v>
      </c>
      <c r="DB130">
        <v>3</v>
      </c>
      <c r="DC130" t="s">
        <v>269</v>
      </c>
      <c r="DD130">
        <v>1.85548</v>
      </c>
      <c r="DE130">
        <v>1.85362</v>
      </c>
      <c r="DF130">
        <v>1.85461</v>
      </c>
      <c r="DG130">
        <v>1.85911</v>
      </c>
      <c r="DH130">
        <v>1.85346</v>
      </c>
      <c r="DI130">
        <v>1.85783</v>
      </c>
      <c r="DJ130">
        <v>1.85501</v>
      </c>
      <c r="DK130">
        <v>1.85365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1.349</v>
      </c>
      <c r="DZ130">
        <v>0.045</v>
      </c>
      <c r="EA130">
        <v>2</v>
      </c>
      <c r="EB130">
        <v>510.963</v>
      </c>
      <c r="EC130">
        <v>548.752</v>
      </c>
      <c r="ED130">
        <v>14.089</v>
      </c>
      <c r="EE130">
        <v>21.2513</v>
      </c>
      <c r="EF130">
        <v>30.0005</v>
      </c>
      <c r="EG130">
        <v>21.0862</v>
      </c>
      <c r="EH130">
        <v>21.0545</v>
      </c>
      <c r="EI130">
        <v>18.3255</v>
      </c>
      <c r="EJ130">
        <v>11.0759</v>
      </c>
      <c r="EK130">
        <v>42.9563</v>
      </c>
      <c r="EL130">
        <v>14.0071</v>
      </c>
      <c r="EM130">
        <v>370</v>
      </c>
      <c r="EN130">
        <v>14.1408</v>
      </c>
      <c r="EO130">
        <v>101.926</v>
      </c>
      <c r="EP130">
        <v>102.302</v>
      </c>
    </row>
    <row r="131" spans="1:146">
      <c r="A131">
        <v>115</v>
      </c>
      <c r="B131">
        <v>1557583461.1</v>
      </c>
      <c r="C131">
        <v>228</v>
      </c>
      <c r="D131" t="s">
        <v>485</v>
      </c>
      <c r="E131" t="s">
        <v>486</v>
      </c>
      <c r="H131">
        <v>1557583454.1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-0.0124867215316675</v>
      </c>
      <c r="AF131">
        <v>0.0140174388161828</v>
      </c>
      <c r="AG131">
        <v>1.32115156060725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1557583454.1</v>
      </c>
      <c r="AU131">
        <v>336.984380952381</v>
      </c>
      <c r="AV131">
        <v>350.658285714286</v>
      </c>
      <c r="AW131">
        <v>13.9760666666667</v>
      </c>
      <c r="AX131">
        <v>14.1425</v>
      </c>
      <c r="AY131">
        <v>500.011238095238</v>
      </c>
      <c r="AZ131">
        <v>100.380428571429</v>
      </c>
      <c r="BA131">
        <v>0.199998952380952</v>
      </c>
      <c r="BB131">
        <v>20.0861761904762</v>
      </c>
      <c r="BC131">
        <v>21.6380333333333</v>
      </c>
      <c r="BD131">
        <v>999.9</v>
      </c>
      <c r="BE131">
        <v>0</v>
      </c>
      <c r="BF131">
        <v>0</v>
      </c>
      <c r="BG131">
        <v>2999.82142857143</v>
      </c>
      <c r="BH131">
        <v>0</v>
      </c>
      <c r="BI131">
        <v>243.798666666667</v>
      </c>
      <c r="BJ131">
        <v>1499.99714285714</v>
      </c>
      <c r="BK131">
        <v>0.972993095238095</v>
      </c>
      <c r="BL131">
        <v>0.0270069</v>
      </c>
      <c r="BM131">
        <v>0</v>
      </c>
      <c r="BN131">
        <v>2.20203333333333</v>
      </c>
      <c r="BO131">
        <v>0</v>
      </c>
      <c r="BP131">
        <v>6567.96428571429</v>
      </c>
      <c r="BQ131">
        <v>13121.9333333333</v>
      </c>
      <c r="BR131">
        <v>32.0384285714286</v>
      </c>
      <c r="BS131">
        <v>34.6128571428571</v>
      </c>
      <c r="BT131">
        <v>33.136619047619</v>
      </c>
      <c r="BU131">
        <v>33.4967142857143</v>
      </c>
      <c r="BV131">
        <v>32.2794761904762</v>
      </c>
      <c r="BW131">
        <v>1459.4880952381</v>
      </c>
      <c r="BX131">
        <v>40.5090476190476</v>
      </c>
      <c r="BY131">
        <v>0</v>
      </c>
      <c r="BZ131">
        <v>1557583461.2</v>
      </c>
      <c r="CA131">
        <v>2.14059230769231</v>
      </c>
      <c r="CB131">
        <v>0.445955543457163</v>
      </c>
      <c r="CC131">
        <v>-3420.73023433188</v>
      </c>
      <c r="CD131">
        <v>6661.16307692308</v>
      </c>
      <c r="CE131">
        <v>15</v>
      </c>
      <c r="CF131">
        <v>1557583222.6</v>
      </c>
      <c r="CG131" t="s">
        <v>251</v>
      </c>
      <c r="CH131">
        <v>1</v>
      </c>
      <c r="CI131">
        <v>1.349</v>
      </c>
      <c r="CJ131">
        <v>0.045</v>
      </c>
      <c r="CK131">
        <v>399</v>
      </c>
      <c r="CL131">
        <v>15</v>
      </c>
      <c r="CM131">
        <v>0.66</v>
      </c>
      <c r="CN131">
        <v>0.18</v>
      </c>
      <c r="CO131">
        <v>-13.6227951219512</v>
      </c>
      <c r="CP131">
        <v>-0.206234843205555</v>
      </c>
      <c r="CQ131">
        <v>0.181097834967355</v>
      </c>
      <c r="CR131">
        <v>1</v>
      </c>
      <c r="CS131">
        <v>2.1538</v>
      </c>
      <c r="CT131">
        <v>0</v>
      </c>
      <c r="CU131">
        <v>0</v>
      </c>
      <c r="CV131">
        <v>0</v>
      </c>
      <c r="CW131">
        <v>-0.165068585365854</v>
      </c>
      <c r="CX131">
        <v>-0.0224786132404179</v>
      </c>
      <c r="CY131">
        <v>0.00232123330313666</v>
      </c>
      <c r="CZ131">
        <v>1</v>
      </c>
      <c r="DA131">
        <v>2</v>
      </c>
      <c r="DB131">
        <v>3</v>
      </c>
      <c r="DC131" t="s">
        <v>384</v>
      </c>
      <c r="DD131">
        <v>1.85548</v>
      </c>
      <c r="DE131">
        <v>1.85362</v>
      </c>
      <c r="DF131">
        <v>1.85462</v>
      </c>
      <c r="DG131">
        <v>1.85911</v>
      </c>
      <c r="DH131">
        <v>1.85346</v>
      </c>
      <c r="DI131">
        <v>1.85782</v>
      </c>
      <c r="DJ131">
        <v>1.855</v>
      </c>
      <c r="DK131">
        <v>1.85365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1.349</v>
      </c>
      <c r="DZ131">
        <v>0.045</v>
      </c>
      <c r="EA131">
        <v>2</v>
      </c>
      <c r="EB131">
        <v>510.927</v>
      </c>
      <c r="EC131">
        <v>548.891</v>
      </c>
      <c r="ED131">
        <v>14.0579</v>
      </c>
      <c r="EE131">
        <v>21.2522</v>
      </c>
      <c r="EF131">
        <v>30.0002</v>
      </c>
      <c r="EG131">
        <v>21.0872</v>
      </c>
      <c r="EH131">
        <v>21.0558</v>
      </c>
      <c r="EI131">
        <v>18.4924</v>
      </c>
      <c r="EJ131">
        <v>11.0759</v>
      </c>
      <c r="EK131">
        <v>42.9563</v>
      </c>
      <c r="EL131">
        <v>14.0071</v>
      </c>
      <c r="EM131">
        <v>375</v>
      </c>
      <c r="EN131">
        <v>14.1423</v>
      </c>
      <c r="EO131">
        <v>101.925</v>
      </c>
      <c r="EP131">
        <v>102.302</v>
      </c>
    </row>
    <row r="132" spans="1:146">
      <c r="A132">
        <v>116</v>
      </c>
      <c r="B132">
        <v>1557583463.1</v>
      </c>
      <c r="C132">
        <v>230</v>
      </c>
      <c r="D132" t="s">
        <v>487</v>
      </c>
      <c r="E132" t="s">
        <v>488</v>
      </c>
      <c r="H132">
        <v>1557583456.1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-0.0124866341799452</v>
      </c>
      <c r="AF132">
        <v>0.0140173407562221</v>
      </c>
      <c r="AG132">
        <v>1.32114436968501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1557583456.1</v>
      </c>
      <c r="AU132">
        <v>340.34119047619</v>
      </c>
      <c r="AV132">
        <v>353.96080952381</v>
      </c>
      <c r="AW132">
        <v>13.9745857142857</v>
      </c>
      <c r="AX132">
        <v>14.1414047619048</v>
      </c>
      <c r="AY132">
        <v>500.013380952381</v>
      </c>
      <c r="AZ132">
        <v>100.380714285714</v>
      </c>
      <c r="BA132">
        <v>0.200011857142857</v>
      </c>
      <c r="BB132">
        <v>20.0851714285714</v>
      </c>
      <c r="BC132">
        <v>21.6334238095238</v>
      </c>
      <c r="BD132">
        <v>999.9</v>
      </c>
      <c r="BE132">
        <v>0</v>
      </c>
      <c r="BF132">
        <v>0</v>
      </c>
      <c r="BG132">
        <v>2999.7919047619</v>
      </c>
      <c r="BH132">
        <v>0</v>
      </c>
      <c r="BI132">
        <v>243.393714285714</v>
      </c>
      <c r="BJ132">
        <v>1499.99142857143</v>
      </c>
      <c r="BK132">
        <v>0.972993285714286</v>
      </c>
      <c r="BL132">
        <v>0.027006680952381</v>
      </c>
      <c r="BM132">
        <v>0</v>
      </c>
      <c r="BN132">
        <v>2.22541904761905</v>
      </c>
      <c r="BO132">
        <v>0</v>
      </c>
      <c r="BP132">
        <v>6565.65285714286</v>
      </c>
      <c r="BQ132">
        <v>13121.8857142857</v>
      </c>
      <c r="BR132">
        <v>32.0592857142857</v>
      </c>
      <c r="BS132">
        <v>34.6307142857143</v>
      </c>
      <c r="BT132">
        <v>33.1604761904762</v>
      </c>
      <c r="BU132">
        <v>33.5145714285714</v>
      </c>
      <c r="BV132">
        <v>32.3003333333333</v>
      </c>
      <c r="BW132">
        <v>1459.48285714286</v>
      </c>
      <c r="BX132">
        <v>40.5085714285714</v>
      </c>
      <c r="BY132">
        <v>0</v>
      </c>
      <c r="BZ132">
        <v>1557583463</v>
      </c>
      <c r="CA132">
        <v>2.15057692307692</v>
      </c>
      <c r="CB132">
        <v>-0.0148239473662878</v>
      </c>
      <c r="CC132">
        <v>-1417.59245035998</v>
      </c>
      <c r="CD132">
        <v>6660.25538461539</v>
      </c>
      <c r="CE132">
        <v>15</v>
      </c>
      <c r="CF132">
        <v>1557583222.6</v>
      </c>
      <c r="CG132" t="s">
        <v>251</v>
      </c>
      <c r="CH132">
        <v>1</v>
      </c>
      <c r="CI132">
        <v>1.349</v>
      </c>
      <c r="CJ132">
        <v>0.045</v>
      </c>
      <c r="CK132">
        <v>399</v>
      </c>
      <c r="CL132">
        <v>15</v>
      </c>
      <c r="CM132">
        <v>0.66</v>
      </c>
      <c r="CN132">
        <v>0.18</v>
      </c>
      <c r="CO132">
        <v>-13.6018585365854</v>
      </c>
      <c r="CP132">
        <v>0.0847630662020917</v>
      </c>
      <c r="CQ132">
        <v>0.194152828884135</v>
      </c>
      <c r="CR132">
        <v>1</v>
      </c>
      <c r="CS132">
        <v>1.8437</v>
      </c>
      <c r="CT132">
        <v>0</v>
      </c>
      <c r="CU132">
        <v>0</v>
      </c>
      <c r="CV132">
        <v>0</v>
      </c>
      <c r="CW132">
        <v>-0.165728634146341</v>
      </c>
      <c r="CX132">
        <v>-0.0173761881533099</v>
      </c>
      <c r="CY132">
        <v>0.00185204198124595</v>
      </c>
      <c r="CZ132">
        <v>1</v>
      </c>
      <c r="DA132">
        <v>2</v>
      </c>
      <c r="DB132">
        <v>3</v>
      </c>
      <c r="DC132" t="s">
        <v>384</v>
      </c>
      <c r="DD132">
        <v>1.85548</v>
      </c>
      <c r="DE132">
        <v>1.85362</v>
      </c>
      <c r="DF132">
        <v>1.85461</v>
      </c>
      <c r="DG132">
        <v>1.8591</v>
      </c>
      <c r="DH132">
        <v>1.85346</v>
      </c>
      <c r="DI132">
        <v>1.8578</v>
      </c>
      <c r="DJ132">
        <v>1.85501</v>
      </c>
      <c r="DK132">
        <v>1.85365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1.349</v>
      </c>
      <c r="DZ132">
        <v>0.045</v>
      </c>
      <c r="EA132">
        <v>2</v>
      </c>
      <c r="EB132">
        <v>511.249</v>
      </c>
      <c r="EC132">
        <v>548.674</v>
      </c>
      <c r="ED132">
        <v>14.0232</v>
      </c>
      <c r="EE132">
        <v>21.2531</v>
      </c>
      <c r="EF132">
        <v>30.0005</v>
      </c>
      <c r="EG132">
        <v>21.0885</v>
      </c>
      <c r="EH132">
        <v>21.057</v>
      </c>
      <c r="EI132">
        <v>18.5981</v>
      </c>
      <c r="EJ132">
        <v>11.0759</v>
      </c>
      <c r="EK132">
        <v>43.3476</v>
      </c>
      <c r="EL132">
        <v>14.0071</v>
      </c>
      <c r="EM132">
        <v>375</v>
      </c>
      <c r="EN132">
        <v>14.149</v>
      </c>
      <c r="EO132">
        <v>101.925</v>
      </c>
      <c r="EP132">
        <v>102.302</v>
      </c>
    </row>
    <row r="133" spans="1:146">
      <c r="A133">
        <v>117</v>
      </c>
      <c r="B133">
        <v>1557583465.1</v>
      </c>
      <c r="C133">
        <v>232</v>
      </c>
      <c r="D133" t="s">
        <v>489</v>
      </c>
      <c r="E133" t="s">
        <v>490</v>
      </c>
      <c r="H133">
        <v>1557583458.1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-0.0124866578738044</v>
      </c>
      <c r="AF133">
        <v>0.0140173673546548</v>
      </c>
      <c r="AG133">
        <v>1.32114632019876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1557583458.1</v>
      </c>
      <c r="AU133">
        <v>343.687380952381</v>
      </c>
      <c r="AV133">
        <v>357.272952380952</v>
      </c>
      <c r="AW133">
        <v>13.9731666666667</v>
      </c>
      <c r="AX133">
        <v>14.1405380952381</v>
      </c>
      <c r="AY133">
        <v>500.011142857143</v>
      </c>
      <c r="AZ133">
        <v>100.380904761905</v>
      </c>
      <c r="BA133">
        <v>0.200005285714286</v>
      </c>
      <c r="BB133">
        <v>20.0832285714286</v>
      </c>
      <c r="BC133">
        <v>21.6284714285714</v>
      </c>
      <c r="BD133">
        <v>999.9</v>
      </c>
      <c r="BE133">
        <v>0</v>
      </c>
      <c r="BF133">
        <v>0</v>
      </c>
      <c r="BG133">
        <v>2999.7919047619</v>
      </c>
      <c r="BH133">
        <v>0</v>
      </c>
      <c r="BI133">
        <v>243.616095238095</v>
      </c>
      <c r="BJ133">
        <v>1499.98428571429</v>
      </c>
      <c r="BK133">
        <v>0.972993285714286</v>
      </c>
      <c r="BL133">
        <v>0.027006680952381</v>
      </c>
      <c r="BM133">
        <v>0</v>
      </c>
      <c r="BN133">
        <v>2.19948571428571</v>
      </c>
      <c r="BO133">
        <v>0</v>
      </c>
      <c r="BP133">
        <v>6565.54571428571</v>
      </c>
      <c r="BQ133">
        <v>13121.8238095238</v>
      </c>
      <c r="BR133">
        <v>32.0771428571429</v>
      </c>
      <c r="BS133">
        <v>34.6485714285714</v>
      </c>
      <c r="BT133">
        <v>33.1813333333333</v>
      </c>
      <c r="BU133">
        <v>33.5354285714286</v>
      </c>
      <c r="BV133">
        <v>32.3181904761905</v>
      </c>
      <c r="BW133">
        <v>1459.47571428571</v>
      </c>
      <c r="BX133">
        <v>40.5085714285714</v>
      </c>
      <c r="BY133">
        <v>0</v>
      </c>
      <c r="BZ133">
        <v>1557583464.8</v>
      </c>
      <c r="CA133">
        <v>2.1404</v>
      </c>
      <c r="CB133">
        <v>-0.865381208840114</v>
      </c>
      <c r="CC133">
        <v>820.498826702833</v>
      </c>
      <c r="CD133">
        <v>6661.82192307692</v>
      </c>
      <c r="CE133">
        <v>15</v>
      </c>
      <c r="CF133">
        <v>1557583222.6</v>
      </c>
      <c r="CG133" t="s">
        <v>251</v>
      </c>
      <c r="CH133">
        <v>1</v>
      </c>
      <c r="CI133">
        <v>1.349</v>
      </c>
      <c r="CJ133">
        <v>0.045</v>
      </c>
      <c r="CK133">
        <v>399</v>
      </c>
      <c r="CL133">
        <v>15</v>
      </c>
      <c r="CM133">
        <v>0.66</v>
      </c>
      <c r="CN133">
        <v>0.18</v>
      </c>
      <c r="CO133">
        <v>-13.5888512195122</v>
      </c>
      <c r="CP133">
        <v>0.526367247386748</v>
      </c>
      <c r="CQ133">
        <v>0.20425577356613</v>
      </c>
      <c r="CR133">
        <v>0</v>
      </c>
      <c r="CS133">
        <v>1.8987</v>
      </c>
      <c r="CT133">
        <v>0</v>
      </c>
      <c r="CU133">
        <v>0</v>
      </c>
      <c r="CV133">
        <v>0</v>
      </c>
      <c r="CW133">
        <v>-0.166315804878049</v>
      </c>
      <c r="CX133">
        <v>-0.0148799581881535</v>
      </c>
      <c r="CY133">
        <v>0.00160432809763285</v>
      </c>
      <c r="CZ133">
        <v>1</v>
      </c>
      <c r="DA133">
        <v>1</v>
      </c>
      <c r="DB133">
        <v>3</v>
      </c>
      <c r="DC133" t="s">
        <v>269</v>
      </c>
      <c r="DD133">
        <v>1.85548</v>
      </c>
      <c r="DE133">
        <v>1.85362</v>
      </c>
      <c r="DF133">
        <v>1.85462</v>
      </c>
      <c r="DG133">
        <v>1.8591</v>
      </c>
      <c r="DH133">
        <v>1.85346</v>
      </c>
      <c r="DI133">
        <v>1.85781</v>
      </c>
      <c r="DJ133">
        <v>1.85501</v>
      </c>
      <c r="DK133">
        <v>1.85364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1.349</v>
      </c>
      <c r="DZ133">
        <v>0.045</v>
      </c>
      <c r="EA133">
        <v>2</v>
      </c>
      <c r="EB133">
        <v>511.138</v>
      </c>
      <c r="EC133">
        <v>548.793</v>
      </c>
      <c r="ED133">
        <v>13.9886</v>
      </c>
      <c r="EE133">
        <v>21.254</v>
      </c>
      <c r="EF133">
        <v>30.0004</v>
      </c>
      <c r="EG133">
        <v>21.0898</v>
      </c>
      <c r="EH133">
        <v>21.0581</v>
      </c>
      <c r="EI133">
        <v>18.7178</v>
      </c>
      <c r="EJ133">
        <v>11.0759</v>
      </c>
      <c r="EK133">
        <v>43.3476</v>
      </c>
      <c r="EL133">
        <v>13.9273</v>
      </c>
      <c r="EM133">
        <v>380</v>
      </c>
      <c r="EN133">
        <v>14.1501</v>
      </c>
      <c r="EO133">
        <v>101.925</v>
      </c>
      <c r="EP133">
        <v>102.302</v>
      </c>
    </row>
    <row r="134" spans="1:146">
      <c r="A134">
        <v>118</v>
      </c>
      <c r="B134">
        <v>1557583467.1</v>
      </c>
      <c r="C134">
        <v>234</v>
      </c>
      <c r="D134" t="s">
        <v>491</v>
      </c>
      <c r="E134" t="s">
        <v>492</v>
      </c>
      <c r="H134">
        <v>1557583460.1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-0.0124875418435299</v>
      </c>
      <c r="AF134">
        <v>0.0140183596881116</v>
      </c>
      <c r="AG134">
        <v>1.3212190896798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1557583460.1</v>
      </c>
      <c r="AU134">
        <v>347.019142857143</v>
      </c>
      <c r="AV134">
        <v>360.58380952381</v>
      </c>
      <c r="AW134">
        <v>13.9717</v>
      </c>
      <c r="AX134">
        <v>14.1395952380952</v>
      </c>
      <c r="AY134">
        <v>500.013333333333</v>
      </c>
      <c r="AZ134">
        <v>100.381047619048</v>
      </c>
      <c r="BA134">
        <v>0.200007285714286</v>
      </c>
      <c r="BB134">
        <v>20.0806857142857</v>
      </c>
      <c r="BC134">
        <v>21.627</v>
      </c>
      <c r="BD134">
        <v>999.9</v>
      </c>
      <c r="BE134">
        <v>0</v>
      </c>
      <c r="BF134">
        <v>0</v>
      </c>
      <c r="BG134">
        <v>3000</v>
      </c>
      <c r="BH134">
        <v>0</v>
      </c>
      <c r="BI134">
        <v>243.873761904762</v>
      </c>
      <c r="BJ134">
        <v>1499.96904761905</v>
      </c>
      <c r="BK134">
        <v>0.972993285714286</v>
      </c>
      <c r="BL134">
        <v>0.027006680952381</v>
      </c>
      <c r="BM134">
        <v>0</v>
      </c>
      <c r="BN134">
        <v>2.20218095238095</v>
      </c>
      <c r="BO134">
        <v>0</v>
      </c>
      <c r="BP134">
        <v>6569.02619047619</v>
      </c>
      <c r="BQ134">
        <v>13121.6904761905</v>
      </c>
      <c r="BR134">
        <v>32.1038571428571</v>
      </c>
      <c r="BS134">
        <v>34.6694285714286</v>
      </c>
      <c r="BT134">
        <v>33.1991904761905</v>
      </c>
      <c r="BU134">
        <v>33.5562857142857</v>
      </c>
      <c r="BV134">
        <v>32.3360476190476</v>
      </c>
      <c r="BW134">
        <v>1459.46095238095</v>
      </c>
      <c r="BX134">
        <v>40.5080952380952</v>
      </c>
      <c r="BY134">
        <v>0</v>
      </c>
      <c r="BZ134">
        <v>1557583467.2</v>
      </c>
      <c r="CA134">
        <v>2.17940769230769</v>
      </c>
      <c r="CB134">
        <v>-0.375658127457207</v>
      </c>
      <c r="CC134">
        <v>3970.22293857774</v>
      </c>
      <c r="CD134">
        <v>6664.33307692308</v>
      </c>
      <c r="CE134">
        <v>15</v>
      </c>
      <c r="CF134">
        <v>1557583222.6</v>
      </c>
      <c r="CG134" t="s">
        <v>251</v>
      </c>
      <c r="CH134">
        <v>1</v>
      </c>
      <c r="CI134">
        <v>1.349</v>
      </c>
      <c r="CJ134">
        <v>0.045</v>
      </c>
      <c r="CK134">
        <v>399</v>
      </c>
      <c r="CL134">
        <v>15</v>
      </c>
      <c r="CM134">
        <v>0.66</v>
      </c>
      <c r="CN134">
        <v>0.18</v>
      </c>
      <c r="CO134">
        <v>-13.6222073170732</v>
      </c>
      <c r="CP134">
        <v>0.775442508710777</v>
      </c>
      <c r="CQ134">
        <v>0.190989131845364</v>
      </c>
      <c r="CR134">
        <v>0</v>
      </c>
      <c r="CS134">
        <v>2.3991</v>
      </c>
      <c r="CT134">
        <v>0</v>
      </c>
      <c r="CU134">
        <v>0</v>
      </c>
      <c r="CV134">
        <v>0</v>
      </c>
      <c r="CW134">
        <v>-0.166892536585366</v>
      </c>
      <c r="CX134">
        <v>-0.0146433240418124</v>
      </c>
      <c r="CY134">
        <v>0.00157842700484917</v>
      </c>
      <c r="CZ134">
        <v>1</v>
      </c>
      <c r="DA134">
        <v>1</v>
      </c>
      <c r="DB134">
        <v>3</v>
      </c>
      <c r="DC134" t="s">
        <v>269</v>
      </c>
      <c r="DD134">
        <v>1.85548</v>
      </c>
      <c r="DE134">
        <v>1.85362</v>
      </c>
      <c r="DF134">
        <v>1.8546</v>
      </c>
      <c r="DG134">
        <v>1.8591</v>
      </c>
      <c r="DH134">
        <v>1.85344</v>
      </c>
      <c r="DI134">
        <v>1.85781</v>
      </c>
      <c r="DJ134">
        <v>1.855</v>
      </c>
      <c r="DK134">
        <v>1.85364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1.349</v>
      </c>
      <c r="DZ134">
        <v>0.045</v>
      </c>
      <c r="EA134">
        <v>2</v>
      </c>
      <c r="EB134">
        <v>511.043</v>
      </c>
      <c r="EC134">
        <v>548.879</v>
      </c>
      <c r="ED134">
        <v>13.9596</v>
      </c>
      <c r="EE134">
        <v>21.2552</v>
      </c>
      <c r="EF134">
        <v>30.0001</v>
      </c>
      <c r="EG134">
        <v>21.0911</v>
      </c>
      <c r="EH134">
        <v>21.0594</v>
      </c>
      <c r="EI134">
        <v>18.8846</v>
      </c>
      <c r="EJ134">
        <v>11.0759</v>
      </c>
      <c r="EK134">
        <v>43.7324</v>
      </c>
      <c r="EL134">
        <v>13.9273</v>
      </c>
      <c r="EM134">
        <v>385</v>
      </c>
      <c r="EN134">
        <v>14.1568</v>
      </c>
      <c r="EO134">
        <v>101.925</v>
      </c>
      <c r="EP134">
        <v>102.301</v>
      </c>
    </row>
    <row r="135" spans="1:146">
      <c r="A135">
        <v>119</v>
      </c>
      <c r="B135">
        <v>1557583469.1</v>
      </c>
      <c r="C135">
        <v>236</v>
      </c>
      <c r="D135" t="s">
        <v>493</v>
      </c>
      <c r="E135" t="s">
        <v>494</v>
      </c>
      <c r="H135">
        <v>1557583462.1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-0.0124875536912813</v>
      </c>
      <c r="AF135">
        <v>0.0140183729882505</v>
      </c>
      <c r="AG135">
        <v>1.32122006499841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1557583462.1</v>
      </c>
      <c r="AU135">
        <v>350.338571428571</v>
      </c>
      <c r="AV135">
        <v>363.852238095238</v>
      </c>
      <c r="AW135">
        <v>13.970180952381</v>
      </c>
      <c r="AX135">
        <v>14.138480952381</v>
      </c>
      <c r="AY135">
        <v>500.017523809524</v>
      </c>
      <c r="AZ135">
        <v>100.381142857143</v>
      </c>
      <c r="BA135">
        <v>0.200021523809524</v>
      </c>
      <c r="BB135">
        <v>20.0786380952381</v>
      </c>
      <c r="BC135">
        <v>21.6270571428571</v>
      </c>
      <c r="BD135">
        <v>999.9</v>
      </c>
      <c r="BE135">
        <v>0</v>
      </c>
      <c r="BF135">
        <v>0</v>
      </c>
      <c r="BG135">
        <v>3000</v>
      </c>
      <c r="BH135">
        <v>0</v>
      </c>
      <c r="BI135">
        <v>244.364761904762</v>
      </c>
      <c r="BJ135">
        <v>1500.01952380952</v>
      </c>
      <c r="BK135">
        <v>0.972993476190476</v>
      </c>
      <c r="BL135">
        <v>0.0270064619047619</v>
      </c>
      <c r="BM135">
        <v>0</v>
      </c>
      <c r="BN135">
        <v>2.19082380952381</v>
      </c>
      <c r="BO135">
        <v>0</v>
      </c>
      <c r="BP135">
        <v>6810.70857142857</v>
      </c>
      <c r="BQ135">
        <v>13122.1285714286</v>
      </c>
      <c r="BR135">
        <v>32.1217142857143</v>
      </c>
      <c r="BS135">
        <v>34.6872857142857</v>
      </c>
      <c r="BT135">
        <v>33.2259047619048</v>
      </c>
      <c r="BU135">
        <v>33.5741428571429</v>
      </c>
      <c r="BV135">
        <v>32.3509523809524</v>
      </c>
      <c r="BW135">
        <v>1459.51047619048</v>
      </c>
      <c r="BX135">
        <v>40.5090476190476</v>
      </c>
      <c r="BY135">
        <v>0</v>
      </c>
      <c r="BZ135">
        <v>1557583469</v>
      </c>
      <c r="CA135">
        <v>2.16875384615385</v>
      </c>
      <c r="CB135">
        <v>0.218837600855213</v>
      </c>
      <c r="CC135">
        <v>6252.40103403434</v>
      </c>
      <c r="CD135">
        <v>6670.26115384615</v>
      </c>
      <c r="CE135">
        <v>15</v>
      </c>
      <c r="CF135">
        <v>1557583222.6</v>
      </c>
      <c r="CG135" t="s">
        <v>251</v>
      </c>
      <c r="CH135">
        <v>1</v>
      </c>
      <c r="CI135">
        <v>1.349</v>
      </c>
      <c r="CJ135">
        <v>0.045</v>
      </c>
      <c r="CK135">
        <v>399</v>
      </c>
      <c r="CL135">
        <v>15</v>
      </c>
      <c r="CM135">
        <v>0.66</v>
      </c>
      <c r="CN135">
        <v>0.18</v>
      </c>
      <c r="CO135">
        <v>-13.6066365853659</v>
      </c>
      <c r="CP135">
        <v>0.83882090592332</v>
      </c>
      <c r="CQ135">
        <v>0.19460156261887</v>
      </c>
      <c r="CR135">
        <v>0</v>
      </c>
      <c r="CS135">
        <v>2.2488</v>
      </c>
      <c r="CT135">
        <v>0</v>
      </c>
      <c r="CU135">
        <v>0</v>
      </c>
      <c r="CV135">
        <v>0</v>
      </c>
      <c r="CW135">
        <v>-0.167446951219512</v>
      </c>
      <c r="CX135">
        <v>-0.0151426829268298</v>
      </c>
      <c r="CY135">
        <v>0.00163012800561601</v>
      </c>
      <c r="CZ135">
        <v>1</v>
      </c>
      <c r="DA135">
        <v>1</v>
      </c>
      <c r="DB135">
        <v>3</v>
      </c>
      <c r="DC135" t="s">
        <v>269</v>
      </c>
      <c r="DD135">
        <v>1.85548</v>
      </c>
      <c r="DE135">
        <v>1.85361</v>
      </c>
      <c r="DF135">
        <v>1.85457</v>
      </c>
      <c r="DG135">
        <v>1.85909</v>
      </c>
      <c r="DH135">
        <v>1.85345</v>
      </c>
      <c r="DI135">
        <v>1.85781</v>
      </c>
      <c r="DJ135">
        <v>1.855</v>
      </c>
      <c r="DK135">
        <v>1.85365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1.349</v>
      </c>
      <c r="DZ135">
        <v>0.045</v>
      </c>
      <c r="EA135">
        <v>2</v>
      </c>
      <c r="EB135">
        <v>511.213</v>
      </c>
      <c r="EC135">
        <v>548.667</v>
      </c>
      <c r="ED135">
        <v>13.9244</v>
      </c>
      <c r="EE135">
        <v>21.2562</v>
      </c>
      <c r="EF135">
        <v>30.0002</v>
      </c>
      <c r="EG135">
        <v>21.0925</v>
      </c>
      <c r="EH135">
        <v>21.061</v>
      </c>
      <c r="EI135">
        <v>18.9893</v>
      </c>
      <c r="EJ135">
        <v>11.0759</v>
      </c>
      <c r="EK135">
        <v>43.7324</v>
      </c>
      <c r="EL135">
        <v>13.8558</v>
      </c>
      <c r="EM135">
        <v>385</v>
      </c>
      <c r="EN135">
        <v>14.1591</v>
      </c>
      <c r="EO135">
        <v>101.924</v>
      </c>
      <c r="EP135">
        <v>102.3</v>
      </c>
    </row>
    <row r="136" spans="1:146">
      <c r="A136">
        <v>120</v>
      </c>
      <c r="B136">
        <v>1557583471.1</v>
      </c>
      <c r="C136">
        <v>238</v>
      </c>
      <c r="D136" t="s">
        <v>495</v>
      </c>
      <c r="E136" t="s">
        <v>496</v>
      </c>
      <c r="H136">
        <v>1557583464.1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-0.0124875359196542</v>
      </c>
      <c r="AF136">
        <v>0.0140183530380421</v>
      </c>
      <c r="AG136">
        <v>1.32121860202047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1557583464.1</v>
      </c>
      <c r="AU136">
        <v>353.644952380952</v>
      </c>
      <c r="AV136">
        <v>367.186380952381</v>
      </c>
      <c r="AW136">
        <v>13.9685619047619</v>
      </c>
      <c r="AX136">
        <v>14.1375047619048</v>
      </c>
      <c r="AY136">
        <v>500.015666666667</v>
      </c>
      <c r="AZ136">
        <v>100.381</v>
      </c>
      <c r="BA136">
        <v>0.200009523809524</v>
      </c>
      <c r="BB136">
        <v>20.0771238095238</v>
      </c>
      <c r="BC136">
        <v>21.6249904761905</v>
      </c>
      <c r="BD136">
        <v>999.9</v>
      </c>
      <c r="BE136">
        <v>0</v>
      </c>
      <c r="BF136">
        <v>0</v>
      </c>
      <c r="BG136">
        <v>3000</v>
      </c>
      <c r="BH136">
        <v>0</v>
      </c>
      <c r="BI136">
        <v>248.407619047619</v>
      </c>
      <c r="BJ136">
        <v>1500.01428571429</v>
      </c>
      <c r="BK136">
        <v>0.972993285714286</v>
      </c>
      <c r="BL136">
        <v>0.027006680952381</v>
      </c>
      <c r="BM136">
        <v>0</v>
      </c>
      <c r="BN136">
        <v>2.17994285714286</v>
      </c>
      <c r="BO136">
        <v>0</v>
      </c>
      <c r="BP136">
        <v>6823.22285714286</v>
      </c>
      <c r="BQ136">
        <v>13122.0904761905</v>
      </c>
      <c r="BR136">
        <v>32.1395714285714</v>
      </c>
      <c r="BS136">
        <v>34.7051428571429</v>
      </c>
      <c r="BT136">
        <v>33.2467142857143</v>
      </c>
      <c r="BU136">
        <v>33.592</v>
      </c>
      <c r="BV136">
        <v>32.3688095238095</v>
      </c>
      <c r="BW136">
        <v>1459.50476190476</v>
      </c>
      <c r="BX136">
        <v>40.5095238095238</v>
      </c>
      <c r="BY136">
        <v>0</v>
      </c>
      <c r="BZ136">
        <v>1557583470.8</v>
      </c>
      <c r="CA136">
        <v>2.14801923076923</v>
      </c>
      <c r="CB136">
        <v>0.49923760639821</v>
      </c>
      <c r="CC136">
        <v>3604.26937803663</v>
      </c>
      <c r="CD136">
        <v>6867.49692307692</v>
      </c>
      <c r="CE136">
        <v>15</v>
      </c>
      <c r="CF136">
        <v>1557583222.6</v>
      </c>
      <c r="CG136" t="s">
        <v>251</v>
      </c>
      <c r="CH136">
        <v>1</v>
      </c>
      <c r="CI136">
        <v>1.349</v>
      </c>
      <c r="CJ136">
        <v>0.045</v>
      </c>
      <c r="CK136">
        <v>399</v>
      </c>
      <c r="CL136">
        <v>15</v>
      </c>
      <c r="CM136">
        <v>0.66</v>
      </c>
      <c r="CN136">
        <v>0.18</v>
      </c>
      <c r="CO136">
        <v>-13.5850804878049</v>
      </c>
      <c r="CP136">
        <v>0.712940069686438</v>
      </c>
      <c r="CQ136">
        <v>0.195013349411117</v>
      </c>
      <c r="CR136">
        <v>0</v>
      </c>
      <c r="CS136">
        <v>2.2463</v>
      </c>
      <c r="CT136">
        <v>0</v>
      </c>
      <c r="CU136">
        <v>0</v>
      </c>
      <c r="CV136">
        <v>0</v>
      </c>
      <c r="CW136">
        <v>-0.168135780487805</v>
      </c>
      <c r="CX136">
        <v>-0.0162285574912889</v>
      </c>
      <c r="CY136">
        <v>0.0017573230821989</v>
      </c>
      <c r="CZ136">
        <v>1</v>
      </c>
      <c r="DA136">
        <v>1</v>
      </c>
      <c r="DB136">
        <v>3</v>
      </c>
      <c r="DC136" t="s">
        <v>269</v>
      </c>
      <c r="DD136">
        <v>1.85548</v>
      </c>
      <c r="DE136">
        <v>1.85363</v>
      </c>
      <c r="DF136">
        <v>1.85457</v>
      </c>
      <c r="DG136">
        <v>1.85907</v>
      </c>
      <c r="DH136">
        <v>1.85346</v>
      </c>
      <c r="DI136">
        <v>1.85781</v>
      </c>
      <c r="DJ136">
        <v>1.855</v>
      </c>
      <c r="DK136">
        <v>1.85365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1.349</v>
      </c>
      <c r="DZ136">
        <v>0.045</v>
      </c>
      <c r="EA136">
        <v>2</v>
      </c>
      <c r="EB136">
        <v>511.056</v>
      </c>
      <c r="EC136">
        <v>548.842</v>
      </c>
      <c r="ED136">
        <v>13.8959</v>
      </c>
      <c r="EE136">
        <v>21.2571</v>
      </c>
      <c r="EF136">
        <v>30.0003</v>
      </c>
      <c r="EG136">
        <v>21.0939</v>
      </c>
      <c r="EH136">
        <v>21.0624</v>
      </c>
      <c r="EI136">
        <v>19.1089</v>
      </c>
      <c r="EJ136">
        <v>11.0759</v>
      </c>
      <c r="EK136">
        <v>44.1169</v>
      </c>
      <c r="EL136">
        <v>13.8558</v>
      </c>
      <c r="EM136">
        <v>390</v>
      </c>
      <c r="EN136">
        <v>14.1617</v>
      </c>
      <c r="EO136">
        <v>101.923</v>
      </c>
      <c r="EP136">
        <v>102.301</v>
      </c>
    </row>
    <row r="137" spans="1:146">
      <c r="A137">
        <v>121</v>
      </c>
      <c r="B137">
        <v>1557583473.1</v>
      </c>
      <c r="C137">
        <v>240</v>
      </c>
      <c r="D137" t="s">
        <v>497</v>
      </c>
      <c r="E137" t="s">
        <v>498</v>
      </c>
      <c r="H137">
        <v>1557583466.1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-0.0124882733011354</v>
      </c>
      <c r="AF137">
        <v>0.0140191808133529</v>
      </c>
      <c r="AG137">
        <v>1.32127930384692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1557583466.1</v>
      </c>
      <c r="AU137">
        <v>356.959</v>
      </c>
      <c r="AV137">
        <v>370.543761904762</v>
      </c>
      <c r="AW137">
        <v>13.9669476190476</v>
      </c>
      <c r="AX137">
        <v>14.1366761904762</v>
      </c>
      <c r="AY137">
        <v>500.012285714286</v>
      </c>
      <c r="AZ137">
        <v>100.380952380952</v>
      </c>
      <c r="BA137">
        <v>0.200004666666667</v>
      </c>
      <c r="BB137">
        <v>20.0756619047619</v>
      </c>
      <c r="BC137">
        <v>21.6231476190476</v>
      </c>
      <c r="BD137">
        <v>999.9</v>
      </c>
      <c r="BE137">
        <v>0</v>
      </c>
      <c r="BF137">
        <v>0</v>
      </c>
      <c r="BG137">
        <v>3000.17857142857</v>
      </c>
      <c r="BH137">
        <v>0</v>
      </c>
      <c r="BI137">
        <v>252.532523809524</v>
      </c>
      <c r="BJ137">
        <v>1500.04380952381</v>
      </c>
      <c r="BK137">
        <v>0.972992904761905</v>
      </c>
      <c r="BL137">
        <v>0.027007119047619</v>
      </c>
      <c r="BM137">
        <v>0</v>
      </c>
      <c r="BN137">
        <v>2.15499523809524</v>
      </c>
      <c r="BO137">
        <v>0</v>
      </c>
      <c r="BP137">
        <v>7093.84285714286</v>
      </c>
      <c r="BQ137">
        <v>13122.3428571429</v>
      </c>
      <c r="BR137">
        <v>32.1634285714286</v>
      </c>
      <c r="BS137">
        <v>34.7289047619048</v>
      </c>
      <c r="BT137">
        <v>33.2645714285714</v>
      </c>
      <c r="BU137">
        <v>33.6069047619048</v>
      </c>
      <c r="BV137">
        <v>32.3866666666667</v>
      </c>
      <c r="BW137">
        <v>1459.53285714286</v>
      </c>
      <c r="BX137">
        <v>40.5109523809524</v>
      </c>
      <c r="BY137">
        <v>0</v>
      </c>
      <c r="BZ137">
        <v>1557583473.2</v>
      </c>
      <c r="CA137">
        <v>2.10637692307692</v>
      </c>
      <c r="CB137">
        <v>-0.53453675450867</v>
      </c>
      <c r="CC137">
        <v>5079.88203154759</v>
      </c>
      <c r="CD137">
        <v>6882.84576923077</v>
      </c>
      <c r="CE137">
        <v>15</v>
      </c>
      <c r="CF137">
        <v>1557583222.6</v>
      </c>
      <c r="CG137" t="s">
        <v>251</v>
      </c>
      <c r="CH137">
        <v>1</v>
      </c>
      <c r="CI137">
        <v>1.349</v>
      </c>
      <c r="CJ137">
        <v>0.045</v>
      </c>
      <c r="CK137">
        <v>399</v>
      </c>
      <c r="CL137">
        <v>15</v>
      </c>
      <c r="CM137">
        <v>0.66</v>
      </c>
      <c r="CN137">
        <v>0.18</v>
      </c>
      <c r="CO137">
        <v>-13.5899</v>
      </c>
      <c r="CP137">
        <v>0.100185365853664</v>
      </c>
      <c r="CQ137">
        <v>0.197345147690723</v>
      </c>
      <c r="CR137">
        <v>1</v>
      </c>
      <c r="CS137">
        <v>2.0486</v>
      </c>
      <c r="CT137">
        <v>0</v>
      </c>
      <c r="CU137">
        <v>0</v>
      </c>
      <c r="CV137">
        <v>0</v>
      </c>
      <c r="CW137">
        <v>-0.168868195121951</v>
      </c>
      <c r="CX137">
        <v>-0.0179825226480836</v>
      </c>
      <c r="CY137">
        <v>0.00195945342328543</v>
      </c>
      <c r="CZ137">
        <v>1</v>
      </c>
      <c r="DA137">
        <v>2</v>
      </c>
      <c r="DB137">
        <v>3</v>
      </c>
      <c r="DC137" t="s">
        <v>384</v>
      </c>
      <c r="DD137">
        <v>1.85548</v>
      </c>
      <c r="DE137">
        <v>1.85362</v>
      </c>
      <c r="DF137">
        <v>1.85459</v>
      </c>
      <c r="DG137">
        <v>1.85905</v>
      </c>
      <c r="DH137">
        <v>1.85344</v>
      </c>
      <c r="DI137">
        <v>1.85778</v>
      </c>
      <c r="DJ137">
        <v>1.855</v>
      </c>
      <c r="DK137">
        <v>1.85365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1.349</v>
      </c>
      <c r="DZ137">
        <v>0.045</v>
      </c>
      <c r="EA137">
        <v>2</v>
      </c>
      <c r="EB137">
        <v>511.007</v>
      </c>
      <c r="EC137">
        <v>548.854</v>
      </c>
      <c r="ED137">
        <v>13.8651</v>
      </c>
      <c r="EE137">
        <v>21.258</v>
      </c>
      <c r="EF137">
        <v>30.0005</v>
      </c>
      <c r="EG137">
        <v>21.0951</v>
      </c>
      <c r="EH137">
        <v>21.0634</v>
      </c>
      <c r="EI137">
        <v>19.2731</v>
      </c>
      <c r="EJ137">
        <v>11.0759</v>
      </c>
      <c r="EK137">
        <v>44.1169</v>
      </c>
      <c r="EL137">
        <v>13.8558</v>
      </c>
      <c r="EM137">
        <v>395</v>
      </c>
      <c r="EN137">
        <v>14.1661</v>
      </c>
      <c r="EO137">
        <v>101.923</v>
      </c>
      <c r="EP137">
        <v>102.3</v>
      </c>
    </row>
    <row r="138" spans="1:146">
      <c r="A138">
        <v>122</v>
      </c>
      <c r="B138">
        <v>1557583475.1</v>
      </c>
      <c r="C138">
        <v>242</v>
      </c>
      <c r="D138" t="s">
        <v>499</v>
      </c>
      <c r="E138" t="s">
        <v>500</v>
      </c>
      <c r="H138">
        <v>1557583468.1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-0.0124905091424922</v>
      </c>
      <c r="AF138">
        <v>0.0140216907411464</v>
      </c>
      <c r="AG138">
        <v>1.32146335823191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1557583468.1</v>
      </c>
      <c r="AU138">
        <v>360.286142857143</v>
      </c>
      <c r="AV138">
        <v>373.843476190476</v>
      </c>
      <c r="AW138">
        <v>13.9654523809524</v>
      </c>
      <c r="AX138">
        <v>14.1361238095238</v>
      </c>
      <c r="AY138">
        <v>500.013285714286</v>
      </c>
      <c r="AZ138">
        <v>100.381</v>
      </c>
      <c r="BA138">
        <v>0.200016714285714</v>
      </c>
      <c r="BB138">
        <v>20.0743428571429</v>
      </c>
      <c r="BC138">
        <v>21.6248047619048</v>
      </c>
      <c r="BD138">
        <v>999.9</v>
      </c>
      <c r="BE138">
        <v>0</v>
      </c>
      <c r="BF138">
        <v>0</v>
      </c>
      <c r="BG138">
        <v>3000.71428571429</v>
      </c>
      <c r="BH138">
        <v>0</v>
      </c>
      <c r="BI138">
        <v>253.767380952381</v>
      </c>
      <c r="BJ138">
        <v>1500.01523809524</v>
      </c>
      <c r="BK138">
        <v>0.972992476190476</v>
      </c>
      <c r="BL138">
        <v>0.0270075523809524</v>
      </c>
      <c r="BM138">
        <v>0</v>
      </c>
      <c r="BN138">
        <v>2.13140476190476</v>
      </c>
      <c r="BO138">
        <v>0</v>
      </c>
      <c r="BP138">
        <v>7107.68333333333</v>
      </c>
      <c r="BQ138">
        <v>13122.0952380952</v>
      </c>
      <c r="BR138">
        <v>32.1842857142857</v>
      </c>
      <c r="BS138">
        <v>34.7467619047619</v>
      </c>
      <c r="BT138">
        <v>33.2884285714286</v>
      </c>
      <c r="BU138">
        <v>33.6247619047619</v>
      </c>
      <c r="BV138">
        <v>32.4045238095238</v>
      </c>
      <c r="BW138">
        <v>1459.50428571429</v>
      </c>
      <c r="BX138">
        <v>40.5109523809524</v>
      </c>
      <c r="BY138">
        <v>0</v>
      </c>
      <c r="BZ138">
        <v>1557583475</v>
      </c>
      <c r="CA138">
        <v>2.1112</v>
      </c>
      <c r="CB138">
        <v>-0.60579829961597</v>
      </c>
      <c r="CC138">
        <v>428.006494946209</v>
      </c>
      <c r="CD138">
        <v>7102.11192307692</v>
      </c>
      <c r="CE138">
        <v>15</v>
      </c>
      <c r="CF138">
        <v>1557583222.6</v>
      </c>
      <c r="CG138" t="s">
        <v>251</v>
      </c>
      <c r="CH138">
        <v>1</v>
      </c>
      <c r="CI138">
        <v>1.349</v>
      </c>
      <c r="CJ138">
        <v>0.045</v>
      </c>
      <c r="CK138">
        <v>399</v>
      </c>
      <c r="CL138">
        <v>15</v>
      </c>
      <c r="CM138">
        <v>0.66</v>
      </c>
      <c r="CN138">
        <v>0.18</v>
      </c>
      <c r="CO138">
        <v>-13.5590707317073</v>
      </c>
      <c r="CP138">
        <v>-0.454511498257815</v>
      </c>
      <c r="CQ138">
        <v>0.173335812864554</v>
      </c>
      <c r="CR138">
        <v>1</v>
      </c>
      <c r="CS138">
        <v>1.6725</v>
      </c>
      <c r="CT138">
        <v>0</v>
      </c>
      <c r="CU138">
        <v>0</v>
      </c>
      <c r="CV138">
        <v>0</v>
      </c>
      <c r="CW138">
        <v>-0.16959343902439</v>
      </c>
      <c r="CX138">
        <v>-0.0228145923344948</v>
      </c>
      <c r="CY138">
        <v>0.00242779272479647</v>
      </c>
      <c r="CZ138">
        <v>1</v>
      </c>
      <c r="DA138">
        <v>2</v>
      </c>
      <c r="DB138">
        <v>3</v>
      </c>
      <c r="DC138" t="s">
        <v>384</v>
      </c>
      <c r="DD138">
        <v>1.8555</v>
      </c>
      <c r="DE138">
        <v>1.85362</v>
      </c>
      <c r="DF138">
        <v>1.85461</v>
      </c>
      <c r="DG138">
        <v>1.85905</v>
      </c>
      <c r="DH138">
        <v>1.85345</v>
      </c>
      <c r="DI138">
        <v>1.85778</v>
      </c>
      <c r="DJ138">
        <v>1.85501</v>
      </c>
      <c r="DK138">
        <v>1.85364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1.349</v>
      </c>
      <c r="DZ138">
        <v>0.045</v>
      </c>
      <c r="EA138">
        <v>2</v>
      </c>
      <c r="EB138">
        <v>511.203</v>
      </c>
      <c r="EC138">
        <v>548.552</v>
      </c>
      <c r="ED138">
        <v>13.8357</v>
      </c>
      <c r="EE138">
        <v>21.2593</v>
      </c>
      <c r="EF138">
        <v>30.0004</v>
      </c>
      <c r="EG138">
        <v>21.0961</v>
      </c>
      <c r="EH138">
        <v>21.0647</v>
      </c>
      <c r="EI138">
        <v>19.3763</v>
      </c>
      <c r="EJ138">
        <v>11.0759</v>
      </c>
      <c r="EK138">
        <v>44.51</v>
      </c>
      <c r="EL138">
        <v>13.781</v>
      </c>
      <c r="EM138">
        <v>395</v>
      </c>
      <c r="EN138">
        <v>14.1717</v>
      </c>
      <c r="EO138">
        <v>101.922</v>
      </c>
      <c r="EP138">
        <v>102.299</v>
      </c>
    </row>
    <row r="139" spans="1:146">
      <c r="A139">
        <v>123</v>
      </c>
      <c r="B139">
        <v>1557583477.1</v>
      </c>
      <c r="C139">
        <v>244</v>
      </c>
      <c r="D139" t="s">
        <v>501</v>
      </c>
      <c r="E139" t="s">
        <v>502</v>
      </c>
      <c r="H139">
        <v>1557583470.1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-0.0124950859424997</v>
      </c>
      <c r="AF139">
        <v>0.0140268286001046</v>
      </c>
      <c r="AG139">
        <v>1.32184011160964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1557583470.1</v>
      </c>
      <c r="AU139">
        <v>363.606952380952</v>
      </c>
      <c r="AV139">
        <v>377.201714285714</v>
      </c>
      <c r="AW139">
        <v>13.9638285714286</v>
      </c>
      <c r="AX139">
        <v>14.1357571428571</v>
      </c>
      <c r="AY139">
        <v>500.01019047619</v>
      </c>
      <c r="AZ139">
        <v>100.380952380952</v>
      </c>
      <c r="BA139">
        <v>0.200003476190476</v>
      </c>
      <c r="BB139">
        <v>20.0733142857143</v>
      </c>
      <c r="BC139">
        <v>21.6285761904762</v>
      </c>
      <c r="BD139">
        <v>999.9</v>
      </c>
      <c r="BE139">
        <v>0</v>
      </c>
      <c r="BF139">
        <v>0</v>
      </c>
      <c r="BG139">
        <v>3001.81523809524</v>
      </c>
      <c r="BH139">
        <v>0</v>
      </c>
      <c r="BI139">
        <v>254.717</v>
      </c>
      <c r="BJ139">
        <v>1500.02142857143</v>
      </c>
      <c r="BK139">
        <v>0.972992666666667</v>
      </c>
      <c r="BL139">
        <v>0.0270073333333333</v>
      </c>
      <c r="BM139">
        <v>0</v>
      </c>
      <c r="BN139">
        <v>2.0940380952381</v>
      </c>
      <c r="BO139">
        <v>0</v>
      </c>
      <c r="BP139">
        <v>7121.44095238095</v>
      </c>
      <c r="BQ139">
        <v>13122.1476190476</v>
      </c>
      <c r="BR139">
        <v>32.2021428571429</v>
      </c>
      <c r="BS139">
        <v>34.764619047619</v>
      </c>
      <c r="BT139">
        <v>33.3092857142857</v>
      </c>
      <c r="BU139">
        <v>33.642619047619</v>
      </c>
      <c r="BV139">
        <v>32.422380952381</v>
      </c>
      <c r="BW139">
        <v>1459.51047619048</v>
      </c>
      <c r="BX139">
        <v>40.5109523809524</v>
      </c>
      <c r="BY139">
        <v>0</v>
      </c>
      <c r="BZ139">
        <v>1557583476.8</v>
      </c>
      <c r="CA139">
        <v>2.09657307692308</v>
      </c>
      <c r="CB139">
        <v>-0.5861230872383</v>
      </c>
      <c r="CC139">
        <v>366.100855021691</v>
      </c>
      <c r="CD139">
        <v>7112.15730769231</v>
      </c>
      <c r="CE139">
        <v>15</v>
      </c>
      <c r="CF139">
        <v>1557583222.6</v>
      </c>
      <c r="CG139" t="s">
        <v>251</v>
      </c>
      <c r="CH139">
        <v>1</v>
      </c>
      <c r="CI139">
        <v>1.349</v>
      </c>
      <c r="CJ139">
        <v>0.045</v>
      </c>
      <c r="CK139">
        <v>399</v>
      </c>
      <c r="CL139">
        <v>15</v>
      </c>
      <c r="CM139">
        <v>0.66</v>
      </c>
      <c r="CN139">
        <v>0.18</v>
      </c>
      <c r="CO139">
        <v>-13.560643902439</v>
      </c>
      <c r="CP139">
        <v>-0.517034843205577</v>
      </c>
      <c r="CQ139">
        <v>0.171141536132083</v>
      </c>
      <c r="CR139">
        <v>0</v>
      </c>
      <c r="CS139">
        <v>2.3192</v>
      </c>
      <c r="CT139">
        <v>0</v>
      </c>
      <c r="CU139">
        <v>0</v>
      </c>
      <c r="CV139">
        <v>0</v>
      </c>
      <c r="CW139">
        <v>-0.170384365853659</v>
      </c>
      <c r="CX139">
        <v>-0.02869762369338</v>
      </c>
      <c r="CY139">
        <v>0.00293519294048252</v>
      </c>
      <c r="CZ139">
        <v>1</v>
      </c>
      <c r="DA139">
        <v>1</v>
      </c>
      <c r="DB139">
        <v>3</v>
      </c>
      <c r="DC139" t="s">
        <v>269</v>
      </c>
      <c r="DD139">
        <v>1.85549</v>
      </c>
      <c r="DE139">
        <v>1.85362</v>
      </c>
      <c r="DF139">
        <v>1.85461</v>
      </c>
      <c r="DG139">
        <v>1.85908</v>
      </c>
      <c r="DH139">
        <v>1.85347</v>
      </c>
      <c r="DI139">
        <v>1.85781</v>
      </c>
      <c r="DJ139">
        <v>1.85501</v>
      </c>
      <c r="DK139">
        <v>1.85364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1.349</v>
      </c>
      <c r="DZ139">
        <v>0.045</v>
      </c>
      <c r="EA139">
        <v>2</v>
      </c>
      <c r="EB139">
        <v>511.061</v>
      </c>
      <c r="EC139">
        <v>548.764</v>
      </c>
      <c r="ED139">
        <v>13.8093</v>
      </c>
      <c r="EE139">
        <v>21.2602</v>
      </c>
      <c r="EF139">
        <v>30.0004</v>
      </c>
      <c r="EG139">
        <v>21.0975</v>
      </c>
      <c r="EH139">
        <v>21.0663</v>
      </c>
      <c r="EI139">
        <v>19.4957</v>
      </c>
      <c r="EJ139">
        <v>11.0759</v>
      </c>
      <c r="EK139">
        <v>44.51</v>
      </c>
      <c r="EL139">
        <v>13.781</v>
      </c>
      <c r="EM139">
        <v>400</v>
      </c>
      <c r="EN139">
        <v>14.174</v>
      </c>
      <c r="EO139">
        <v>101.921</v>
      </c>
      <c r="EP139">
        <v>102.298</v>
      </c>
    </row>
    <row r="140" spans="1:146">
      <c r="A140">
        <v>124</v>
      </c>
      <c r="B140">
        <v>1557583479.1</v>
      </c>
      <c r="C140">
        <v>246</v>
      </c>
      <c r="D140" t="s">
        <v>503</v>
      </c>
      <c r="E140" t="s">
        <v>504</v>
      </c>
      <c r="H140">
        <v>1557583472.1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-0.0124964536060197</v>
      </c>
      <c r="AF140">
        <v>0.0140283639222196</v>
      </c>
      <c r="AG140">
        <v>1.32195269278731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1557583472.1</v>
      </c>
      <c r="AU140">
        <v>366.932380952381</v>
      </c>
      <c r="AV140">
        <v>380.583619047619</v>
      </c>
      <c r="AW140">
        <v>13.9621285714286</v>
      </c>
      <c r="AX140">
        <v>14.1351904761905</v>
      </c>
      <c r="AY140">
        <v>500.009666666667</v>
      </c>
      <c r="AZ140">
        <v>100.381</v>
      </c>
      <c r="BA140">
        <v>0.199996380952381</v>
      </c>
      <c r="BB140">
        <v>20.0723238095238</v>
      </c>
      <c r="BC140">
        <v>21.6345333333333</v>
      </c>
      <c r="BD140">
        <v>999.9</v>
      </c>
      <c r="BE140">
        <v>0</v>
      </c>
      <c r="BF140">
        <v>0</v>
      </c>
      <c r="BG140">
        <v>3002.14238095238</v>
      </c>
      <c r="BH140">
        <v>0</v>
      </c>
      <c r="BI140">
        <v>255.027523809524</v>
      </c>
      <c r="BJ140">
        <v>1500.01619047619</v>
      </c>
      <c r="BK140">
        <v>0.972992666666667</v>
      </c>
      <c r="BL140">
        <v>0.0270073333333333</v>
      </c>
      <c r="BM140">
        <v>0</v>
      </c>
      <c r="BN140">
        <v>2.15989523809524</v>
      </c>
      <c r="BO140">
        <v>0</v>
      </c>
      <c r="BP140">
        <v>7129.6580952381</v>
      </c>
      <c r="BQ140">
        <v>13122.1</v>
      </c>
      <c r="BR140">
        <v>32.2288571428571</v>
      </c>
      <c r="BS140">
        <v>34.7884761904762</v>
      </c>
      <c r="BT140">
        <v>33.3271428571429</v>
      </c>
      <c r="BU140">
        <v>33.6574761904762</v>
      </c>
      <c r="BV140">
        <v>32.4402380952381</v>
      </c>
      <c r="BW140">
        <v>1459.50523809524</v>
      </c>
      <c r="BX140">
        <v>40.5109523809524</v>
      </c>
      <c r="BY140">
        <v>0</v>
      </c>
      <c r="BZ140">
        <v>1557583479.2</v>
      </c>
      <c r="CA140">
        <v>2.13966538461538</v>
      </c>
      <c r="CB140">
        <v>0.164905978544443</v>
      </c>
      <c r="CC140">
        <v>172.857094181995</v>
      </c>
      <c r="CD140">
        <v>7128.53807692308</v>
      </c>
      <c r="CE140">
        <v>15</v>
      </c>
      <c r="CF140">
        <v>1557583222.6</v>
      </c>
      <c r="CG140" t="s">
        <v>251</v>
      </c>
      <c r="CH140">
        <v>1</v>
      </c>
      <c r="CI140">
        <v>1.349</v>
      </c>
      <c r="CJ140">
        <v>0.045</v>
      </c>
      <c r="CK140">
        <v>399</v>
      </c>
      <c r="CL140">
        <v>15</v>
      </c>
      <c r="CM140">
        <v>0.66</v>
      </c>
      <c r="CN140">
        <v>0.18</v>
      </c>
      <c r="CO140">
        <v>-13.6079024390244</v>
      </c>
      <c r="CP140">
        <v>-0.551724041811848</v>
      </c>
      <c r="CQ140">
        <v>0.172038860453812</v>
      </c>
      <c r="CR140">
        <v>0</v>
      </c>
      <c r="CS140">
        <v>2.2668</v>
      </c>
      <c r="CT140">
        <v>0</v>
      </c>
      <c r="CU140">
        <v>0</v>
      </c>
      <c r="CV140">
        <v>0</v>
      </c>
      <c r="CW140">
        <v>-0.171277487804878</v>
      </c>
      <c r="CX140">
        <v>-0.0316779512195121</v>
      </c>
      <c r="CY140">
        <v>0.00319013281413212</v>
      </c>
      <c r="CZ140">
        <v>1</v>
      </c>
      <c r="DA140">
        <v>1</v>
      </c>
      <c r="DB140">
        <v>3</v>
      </c>
      <c r="DC140" t="s">
        <v>269</v>
      </c>
      <c r="DD140">
        <v>1.85549</v>
      </c>
      <c r="DE140">
        <v>1.85362</v>
      </c>
      <c r="DF140">
        <v>1.85461</v>
      </c>
      <c r="DG140">
        <v>1.85908</v>
      </c>
      <c r="DH140">
        <v>1.85346</v>
      </c>
      <c r="DI140">
        <v>1.85784</v>
      </c>
      <c r="DJ140">
        <v>1.85501</v>
      </c>
      <c r="DK140">
        <v>1.85365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1.349</v>
      </c>
      <c r="DZ140">
        <v>0.045</v>
      </c>
      <c r="EA140">
        <v>2</v>
      </c>
      <c r="EB140">
        <v>510.985</v>
      </c>
      <c r="EC140">
        <v>548.868</v>
      </c>
      <c r="ED140">
        <v>13.7767</v>
      </c>
      <c r="EE140">
        <v>21.2611</v>
      </c>
      <c r="EF140">
        <v>30.0005</v>
      </c>
      <c r="EG140">
        <v>21.0991</v>
      </c>
      <c r="EH140">
        <v>21.0677</v>
      </c>
      <c r="EI140">
        <v>19.6597</v>
      </c>
      <c r="EJ140">
        <v>11.0759</v>
      </c>
      <c r="EK140">
        <v>44.8972</v>
      </c>
      <c r="EL140">
        <v>13.7103</v>
      </c>
      <c r="EM140">
        <v>405</v>
      </c>
      <c r="EN140">
        <v>14.178</v>
      </c>
      <c r="EO140">
        <v>101.921</v>
      </c>
      <c r="EP140">
        <v>102.298</v>
      </c>
    </row>
    <row r="141" spans="1:146">
      <c r="A141">
        <v>125</v>
      </c>
      <c r="B141">
        <v>1557583481.1</v>
      </c>
      <c r="C141">
        <v>248</v>
      </c>
      <c r="D141" t="s">
        <v>505</v>
      </c>
      <c r="E141" t="s">
        <v>506</v>
      </c>
      <c r="H141">
        <v>1557583474.1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-0.0124955933347947</v>
      </c>
      <c r="AF141">
        <v>0.0140273981924057</v>
      </c>
      <c r="AG141">
        <v>1.32188187845271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1557583474.1</v>
      </c>
      <c r="AU141">
        <v>370.271714285714</v>
      </c>
      <c r="AV141">
        <v>383.893666666667</v>
      </c>
      <c r="AW141">
        <v>13.9606571428571</v>
      </c>
      <c r="AX141">
        <v>14.1345380952381</v>
      </c>
      <c r="AY141">
        <v>500.01119047619</v>
      </c>
      <c r="AZ141">
        <v>100.381047619048</v>
      </c>
      <c r="BA141">
        <v>0.200005761904762</v>
      </c>
      <c r="BB141">
        <v>20.0719</v>
      </c>
      <c r="BC141">
        <v>21.6381619047619</v>
      </c>
      <c r="BD141">
        <v>999.9</v>
      </c>
      <c r="BE141">
        <v>0</v>
      </c>
      <c r="BF141">
        <v>0</v>
      </c>
      <c r="BG141">
        <v>3001.93428571429</v>
      </c>
      <c r="BH141">
        <v>0</v>
      </c>
      <c r="BI141">
        <v>255.286619047619</v>
      </c>
      <c r="BJ141">
        <v>1500.03428571429</v>
      </c>
      <c r="BK141">
        <v>0.972993047619048</v>
      </c>
      <c r="BL141">
        <v>0.0270068952380952</v>
      </c>
      <c r="BM141">
        <v>0</v>
      </c>
      <c r="BN141">
        <v>2.13531904761905</v>
      </c>
      <c r="BO141">
        <v>0</v>
      </c>
      <c r="BP141">
        <v>7135.81857142857</v>
      </c>
      <c r="BQ141">
        <v>13122.2619047619</v>
      </c>
      <c r="BR141">
        <v>32.2467142857143</v>
      </c>
      <c r="BS141">
        <v>34.8063333333333</v>
      </c>
      <c r="BT141">
        <v>33.3509047619048</v>
      </c>
      <c r="BU141">
        <v>33.6753333333333</v>
      </c>
      <c r="BV141">
        <v>32.4580952380952</v>
      </c>
      <c r="BW141">
        <v>1459.52333333333</v>
      </c>
      <c r="BX141">
        <v>40.5109523809524</v>
      </c>
      <c r="BY141">
        <v>0</v>
      </c>
      <c r="BZ141">
        <v>1557583481</v>
      </c>
      <c r="CA141">
        <v>2.15646923076923</v>
      </c>
      <c r="CB141">
        <v>0.00378119283173834</v>
      </c>
      <c r="CC141">
        <v>163.210939997716</v>
      </c>
      <c r="CD141">
        <v>7134.27615384615</v>
      </c>
      <c r="CE141">
        <v>15</v>
      </c>
      <c r="CF141">
        <v>1557583222.6</v>
      </c>
      <c r="CG141" t="s">
        <v>251</v>
      </c>
      <c r="CH141">
        <v>1</v>
      </c>
      <c r="CI141">
        <v>1.349</v>
      </c>
      <c r="CJ141">
        <v>0.045</v>
      </c>
      <c r="CK141">
        <v>399</v>
      </c>
      <c r="CL141">
        <v>15</v>
      </c>
      <c r="CM141">
        <v>0.66</v>
      </c>
      <c r="CN141">
        <v>0.18</v>
      </c>
      <c r="CO141">
        <v>-13.5948756097561</v>
      </c>
      <c r="CP141">
        <v>-0.659354006968629</v>
      </c>
      <c r="CQ141">
        <v>0.17386139949507</v>
      </c>
      <c r="CR141">
        <v>0</v>
      </c>
      <c r="CS141">
        <v>2.3355</v>
      </c>
      <c r="CT141">
        <v>0</v>
      </c>
      <c r="CU141">
        <v>0</v>
      </c>
      <c r="CV141">
        <v>0</v>
      </c>
      <c r="CW141">
        <v>-0.172053365853659</v>
      </c>
      <c r="CX141">
        <v>-0.0310187038327531</v>
      </c>
      <c r="CY141">
        <v>0.00314392613607221</v>
      </c>
      <c r="CZ141">
        <v>1</v>
      </c>
      <c r="DA141">
        <v>1</v>
      </c>
      <c r="DB141">
        <v>3</v>
      </c>
      <c r="DC141" t="s">
        <v>269</v>
      </c>
      <c r="DD141">
        <v>1.85549</v>
      </c>
      <c r="DE141">
        <v>1.85363</v>
      </c>
      <c r="DF141">
        <v>1.85461</v>
      </c>
      <c r="DG141">
        <v>1.85906</v>
      </c>
      <c r="DH141">
        <v>1.85347</v>
      </c>
      <c r="DI141">
        <v>1.85783</v>
      </c>
      <c r="DJ141">
        <v>1.85501</v>
      </c>
      <c r="DK141">
        <v>1.85366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1.349</v>
      </c>
      <c r="DZ141">
        <v>0.045</v>
      </c>
      <c r="EA141">
        <v>2</v>
      </c>
      <c r="EB141">
        <v>511.277</v>
      </c>
      <c r="EC141">
        <v>548.704</v>
      </c>
      <c r="ED141">
        <v>13.7507</v>
      </c>
      <c r="EE141">
        <v>21.2624</v>
      </c>
      <c r="EF141">
        <v>30.0003</v>
      </c>
      <c r="EG141">
        <v>21.1005</v>
      </c>
      <c r="EH141">
        <v>21.0688</v>
      </c>
      <c r="EI141">
        <v>19.7627</v>
      </c>
      <c r="EJ141">
        <v>11.0759</v>
      </c>
      <c r="EK141">
        <v>44.8972</v>
      </c>
      <c r="EL141">
        <v>13.7103</v>
      </c>
      <c r="EM141">
        <v>405</v>
      </c>
      <c r="EN141">
        <v>14.1861</v>
      </c>
      <c r="EO141">
        <v>101.921</v>
      </c>
      <c r="EP141">
        <v>102.298</v>
      </c>
    </row>
    <row r="142" spans="1:146">
      <c r="A142">
        <v>126</v>
      </c>
      <c r="B142">
        <v>1557583483.1</v>
      </c>
      <c r="C142">
        <v>250</v>
      </c>
      <c r="D142" t="s">
        <v>507</v>
      </c>
      <c r="E142" t="s">
        <v>508</v>
      </c>
      <c r="H142">
        <v>1557583476.1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-0.012496471390338</v>
      </c>
      <c r="AF142">
        <v>0.0140283838866749</v>
      </c>
      <c r="AG142">
        <v>1.32195415672206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1557583476.1</v>
      </c>
      <c r="AU142">
        <v>373.606047619048</v>
      </c>
      <c r="AV142">
        <v>387.252952380952</v>
      </c>
      <c r="AW142">
        <v>13.9592476190476</v>
      </c>
      <c r="AX142">
        <v>14.1339857142857</v>
      </c>
      <c r="AY142">
        <v>500.012761904762</v>
      </c>
      <c r="AZ142">
        <v>100.381142857143</v>
      </c>
      <c r="BA142">
        <v>0.199998666666667</v>
      </c>
      <c r="BB142">
        <v>20.0714619047619</v>
      </c>
      <c r="BC142">
        <v>21.6341714285714</v>
      </c>
      <c r="BD142">
        <v>999.9</v>
      </c>
      <c r="BE142">
        <v>0</v>
      </c>
      <c r="BF142">
        <v>0</v>
      </c>
      <c r="BG142">
        <v>3002.14238095238</v>
      </c>
      <c r="BH142">
        <v>0</v>
      </c>
      <c r="BI142">
        <v>255.534666666667</v>
      </c>
      <c r="BJ142">
        <v>1500.02761904762</v>
      </c>
      <c r="BK142">
        <v>0.972992857142857</v>
      </c>
      <c r="BL142">
        <v>0.0270071142857143</v>
      </c>
      <c r="BM142">
        <v>0</v>
      </c>
      <c r="BN142">
        <v>2.11379047619048</v>
      </c>
      <c r="BO142">
        <v>0</v>
      </c>
      <c r="BP142">
        <v>7141.46666666667</v>
      </c>
      <c r="BQ142">
        <v>13122.2095238095</v>
      </c>
      <c r="BR142">
        <v>32.2645714285714</v>
      </c>
      <c r="BS142">
        <v>34.8241904761905</v>
      </c>
      <c r="BT142">
        <v>33.3687619047619</v>
      </c>
      <c r="BU142">
        <v>33.6931904761905</v>
      </c>
      <c r="BV142">
        <v>32.4818571428571</v>
      </c>
      <c r="BW142">
        <v>1459.51619047619</v>
      </c>
      <c r="BX142">
        <v>40.5114285714286</v>
      </c>
      <c r="BY142">
        <v>0</v>
      </c>
      <c r="BZ142">
        <v>1557583482.8</v>
      </c>
      <c r="CA142">
        <v>2.12096923076923</v>
      </c>
      <c r="CB142">
        <v>0.399411964525862</v>
      </c>
      <c r="CC142">
        <v>161.971623968516</v>
      </c>
      <c r="CD142">
        <v>7139.42730769231</v>
      </c>
      <c r="CE142">
        <v>15</v>
      </c>
      <c r="CF142">
        <v>1557583222.6</v>
      </c>
      <c r="CG142" t="s">
        <v>251</v>
      </c>
      <c r="CH142">
        <v>1</v>
      </c>
      <c r="CI142">
        <v>1.349</v>
      </c>
      <c r="CJ142">
        <v>0.045</v>
      </c>
      <c r="CK142">
        <v>399</v>
      </c>
      <c r="CL142">
        <v>15</v>
      </c>
      <c r="CM142">
        <v>0.66</v>
      </c>
      <c r="CN142">
        <v>0.18</v>
      </c>
      <c r="CO142">
        <v>-13.5994682926829</v>
      </c>
      <c r="CP142">
        <v>-0.560138675958196</v>
      </c>
      <c r="CQ142">
        <v>0.1742513497712</v>
      </c>
      <c r="CR142">
        <v>0</v>
      </c>
      <c r="CS142">
        <v>1.8813</v>
      </c>
      <c r="CT142">
        <v>0</v>
      </c>
      <c r="CU142">
        <v>0</v>
      </c>
      <c r="CV142">
        <v>0</v>
      </c>
      <c r="CW142">
        <v>-0.172901292682927</v>
      </c>
      <c r="CX142">
        <v>-0.0287097700348441</v>
      </c>
      <c r="CY142">
        <v>0.00294835876828649</v>
      </c>
      <c r="CZ142">
        <v>1</v>
      </c>
      <c r="DA142">
        <v>1</v>
      </c>
      <c r="DB142">
        <v>3</v>
      </c>
      <c r="DC142" t="s">
        <v>269</v>
      </c>
      <c r="DD142">
        <v>1.85548</v>
      </c>
      <c r="DE142">
        <v>1.85363</v>
      </c>
      <c r="DF142">
        <v>1.85459</v>
      </c>
      <c r="DG142">
        <v>1.85905</v>
      </c>
      <c r="DH142">
        <v>1.85347</v>
      </c>
      <c r="DI142">
        <v>1.85781</v>
      </c>
      <c r="DJ142">
        <v>1.85501</v>
      </c>
      <c r="DK142">
        <v>1.85367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1.349</v>
      </c>
      <c r="DZ142">
        <v>0.045</v>
      </c>
      <c r="EA142">
        <v>2</v>
      </c>
      <c r="EB142">
        <v>511.117</v>
      </c>
      <c r="EC142">
        <v>548.896</v>
      </c>
      <c r="ED142">
        <v>13.7204</v>
      </c>
      <c r="EE142">
        <v>21.2634</v>
      </c>
      <c r="EF142">
        <v>30.0003</v>
      </c>
      <c r="EG142">
        <v>21.1015</v>
      </c>
      <c r="EH142">
        <v>21.0701</v>
      </c>
      <c r="EI142">
        <v>19.8803</v>
      </c>
      <c r="EJ142">
        <v>11.0759</v>
      </c>
      <c r="EK142">
        <v>45.2721</v>
      </c>
      <c r="EL142">
        <v>13.7103</v>
      </c>
      <c r="EM142">
        <v>410</v>
      </c>
      <c r="EN142">
        <v>14.1892</v>
      </c>
      <c r="EO142">
        <v>101.92</v>
      </c>
      <c r="EP142">
        <v>102.297</v>
      </c>
    </row>
    <row r="143" spans="1:146">
      <c r="A143">
        <v>127</v>
      </c>
      <c r="B143">
        <v>1557583485.1</v>
      </c>
      <c r="C143">
        <v>252</v>
      </c>
      <c r="D143" t="s">
        <v>509</v>
      </c>
      <c r="E143" t="s">
        <v>510</v>
      </c>
      <c r="H143">
        <v>1557583478.1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-0.0124965069589746</v>
      </c>
      <c r="AF143">
        <v>0.0140284238155856</v>
      </c>
      <c r="AG143">
        <v>1.32195708459104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1557583478.1</v>
      </c>
      <c r="AU143">
        <v>376.940714285714</v>
      </c>
      <c r="AV143">
        <v>390.632095238095</v>
      </c>
      <c r="AW143">
        <v>13.9579333333333</v>
      </c>
      <c r="AX143">
        <v>14.1335238095238</v>
      </c>
      <c r="AY143">
        <v>500.015238095238</v>
      </c>
      <c r="AZ143">
        <v>100.381428571429</v>
      </c>
      <c r="BA143">
        <v>0.199999333333333</v>
      </c>
      <c r="BB143">
        <v>20.0698809523809</v>
      </c>
      <c r="BC143">
        <v>21.6290571428571</v>
      </c>
      <c r="BD143">
        <v>999.9</v>
      </c>
      <c r="BE143">
        <v>0</v>
      </c>
      <c r="BF143">
        <v>0</v>
      </c>
      <c r="BG143">
        <v>3002.14238095238</v>
      </c>
      <c r="BH143">
        <v>0</v>
      </c>
      <c r="BI143">
        <v>255.781285714286</v>
      </c>
      <c r="BJ143">
        <v>1500.02238095238</v>
      </c>
      <c r="BK143">
        <v>0.972993047619048</v>
      </c>
      <c r="BL143">
        <v>0.0270068952380952</v>
      </c>
      <c r="BM143">
        <v>0</v>
      </c>
      <c r="BN143">
        <v>2.10134761904762</v>
      </c>
      <c r="BO143">
        <v>0</v>
      </c>
      <c r="BP143">
        <v>7146.27904761905</v>
      </c>
      <c r="BQ143">
        <v>13122.1619047619</v>
      </c>
      <c r="BR143">
        <v>32.2854285714286</v>
      </c>
      <c r="BS143">
        <v>34.8420476190476</v>
      </c>
      <c r="BT143">
        <v>33.386619047619</v>
      </c>
      <c r="BU143">
        <v>33.7110476190476</v>
      </c>
      <c r="BV143">
        <v>32.4997142857143</v>
      </c>
      <c r="BW143">
        <v>1459.51142857143</v>
      </c>
      <c r="BX143">
        <v>40.5109523809524</v>
      </c>
      <c r="BY143">
        <v>0</v>
      </c>
      <c r="BZ143">
        <v>1557583485.2</v>
      </c>
      <c r="CA143">
        <v>2.1069</v>
      </c>
      <c r="CB143">
        <v>0.500615377565548</v>
      </c>
      <c r="CC143">
        <v>162.613675325413</v>
      </c>
      <c r="CD143">
        <v>7145.81038461538</v>
      </c>
      <c r="CE143">
        <v>15</v>
      </c>
      <c r="CF143">
        <v>1557583222.6</v>
      </c>
      <c r="CG143" t="s">
        <v>251</v>
      </c>
      <c r="CH143">
        <v>1</v>
      </c>
      <c r="CI143">
        <v>1.349</v>
      </c>
      <c r="CJ143">
        <v>0.045</v>
      </c>
      <c r="CK143">
        <v>399</v>
      </c>
      <c r="CL143">
        <v>15</v>
      </c>
      <c r="CM143">
        <v>0.66</v>
      </c>
      <c r="CN143">
        <v>0.18</v>
      </c>
      <c r="CO143">
        <v>-13.6547902439024</v>
      </c>
      <c r="CP143">
        <v>-0.436141463414632</v>
      </c>
      <c r="CQ143">
        <v>0.160938315413804</v>
      </c>
      <c r="CR143">
        <v>1</v>
      </c>
      <c r="CS143">
        <v>2.1486</v>
      </c>
      <c r="CT143">
        <v>0</v>
      </c>
      <c r="CU143">
        <v>0</v>
      </c>
      <c r="CV143">
        <v>0</v>
      </c>
      <c r="CW143">
        <v>-0.173825682926829</v>
      </c>
      <c r="CX143">
        <v>-0.0267782926829269</v>
      </c>
      <c r="CY143">
        <v>0.00276571200587925</v>
      </c>
      <c r="CZ143">
        <v>1</v>
      </c>
      <c r="DA143">
        <v>2</v>
      </c>
      <c r="DB143">
        <v>3</v>
      </c>
      <c r="DC143" t="s">
        <v>384</v>
      </c>
      <c r="DD143">
        <v>1.85548</v>
      </c>
      <c r="DE143">
        <v>1.85363</v>
      </c>
      <c r="DF143">
        <v>1.8546</v>
      </c>
      <c r="DG143">
        <v>1.85907</v>
      </c>
      <c r="DH143">
        <v>1.85346</v>
      </c>
      <c r="DI143">
        <v>1.85783</v>
      </c>
      <c r="DJ143">
        <v>1.85501</v>
      </c>
      <c r="DK143">
        <v>1.85366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1.349</v>
      </c>
      <c r="DZ143">
        <v>0.045</v>
      </c>
      <c r="EA143">
        <v>2</v>
      </c>
      <c r="EB143">
        <v>510.945</v>
      </c>
      <c r="EC143">
        <v>548.985</v>
      </c>
      <c r="ED143">
        <v>13.692</v>
      </c>
      <c r="EE143">
        <v>21.2647</v>
      </c>
      <c r="EF143">
        <v>30.0003</v>
      </c>
      <c r="EG143">
        <v>21.1028</v>
      </c>
      <c r="EH143">
        <v>21.0717</v>
      </c>
      <c r="EI143">
        <v>20.0449</v>
      </c>
      <c r="EJ143">
        <v>11.0759</v>
      </c>
      <c r="EK143">
        <v>45.2721</v>
      </c>
      <c r="EL143">
        <v>13.6432</v>
      </c>
      <c r="EM143">
        <v>415</v>
      </c>
      <c r="EN143">
        <v>14.196</v>
      </c>
      <c r="EO143">
        <v>101.919</v>
      </c>
      <c r="EP143">
        <v>102.297</v>
      </c>
    </row>
    <row r="144" spans="1:146">
      <c r="A144">
        <v>128</v>
      </c>
      <c r="B144">
        <v>1557583487.1</v>
      </c>
      <c r="C144">
        <v>254</v>
      </c>
      <c r="D144" t="s">
        <v>511</v>
      </c>
      <c r="E144" t="s">
        <v>512</v>
      </c>
      <c r="H144">
        <v>1557583480.1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-0.0124957992166126</v>
      </c>
      <c r="AF144">
        <v>0.0140276293127826</v>
      </c>
      <c r="AG144">
        <v>1.32189882591724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1557583480.1</v>
      </c>
      <c r="AU144">
        <v>380.282857142857</v>
      </c>
      <c r="AV144">
        <v>393.936142857143</v>
      </c>
      <c r="AW144">
        <v>13.9566380952381</v>
      </c>
      <c r="AX144">
        <v>14.1330238095238</v>
      </c>
      <c r="AY144">
        <v>500.015428571429</v>
      </c>
      <c r="AZ144">
        <v>100.381714285714</v>
      </c>
      <c r="BA144">
        <v>0.200010380952381</v>
      </c>
      <c r="BB144">
        <v>20.0678714285714</v>
      </c>
      <c r="BC144">
        <v>21.6264047619048</v>
      </c>
      <c r="BD144">
        <v>999.9</v>
      </c>
      <c r="BE144">
        <v>0</v>
      </c>
      <c r="BF144">
        <v>0</v>
      </c>
      <c r="BG144">
        <v>3001.96380952381</v>
      </c>
      <c r="BH144">
        <v>0</v>
      </c>
      <c r="BI144">
        <v>256.026857142857</v>
      </c>
      <c r="BJ144">
        <v>1500.00476190476</v>
      </c>
      <c r="BK144">
        <v>0.972992857142857</v>
      </c>
      <c r="BL144">
        <v>0.0270071142857143</v>
      </c>
      <c r="BM144">
        <v>0</v>
      </c>
      <c r="BN144">
        <v>2.15658571428571</v>
      </c>
      <c r="BO144">
        <v>0</v>
      </c>
      <c r="BP144">
        <v>7151.17904761905</v>
      </c>
      <c r="BQ144">
        <v>13122.0095238095</v>
      </c>
      <c r="BR144">
        <v>32.3062857142857</v>
      </c>
      <c r="BS144">
        <v>34.8599047619048</v>
      </c>
      <c r="BT144">
        <v>33.4044761904762</v>
      </c>
      <c r="BU144">
        <v>33.7318571428571</v>
      </c>
      <c r="BV144">
        <v>32.5175714285714</v>
      </c>
      <c r="BW144">
        <v>1459.49380952381</v>
      </c>
      <c r="BX144">
        <v>40.5109523809524</v>
      </c>
      <c r="BY144">
        <v>0</v>
      </c>
      <c r="BZ144">
        <v>1557583487</v>
      </c>
      <c r="CA144">
        <v>2.11904230769231</v>
      </c>
      <c r="CB144">
        <v>0.915647859028212</v>
      </c>
      <c r="CC144">
        <v>149.722392927963</v>
      </c>
      <c r="CD144">
        <v>7149.82153846154</v>
      </c>
      <c r="CE144">
        <v>15</v>
      </c>
      <c r="CF144">
        <v>1557583222.6</v>
      </c>
      <c r="CG144" t="s">
        <v>251</v>
      </c>
      <c r="CH144">
        <v>1</v>
      </c>
      <c r="CI144">
        <v>1.349</v>
      </c>
      <c r="CJ144">
        <v>0.045</v>
      </c>
      <c r="CK144">
        <v>399</v>
      </c>
      <c r="CL144">
        <v>15</v>
      </c>
      <c r="CM144">
        <v>0.66</v>
      </c>
      <c r="CN144">
        <v>0.18</v>
      </c>
      <c r="CO144">
        <v>-13.6477829268293</v>
      </c>
      <c r="CP144">
        <v>-0.370831358885023</v>
      </c>
      <c r="CQ144">
        <v>0.166578309281674</v>
      </c>
      <c r="CR144">
        <v>1</v>
      </c>
      <c r="CS144">
        <v>2.5213</v>
      </c>
      <c r="CT144">
        <v>0</v>
      </c>
      <c r="CU144">
        <v>0</v>
      </c>
      <c r="CV144">
        <v>0</v>
      </c>
      <c r="CW144">
        <v>-0.174715</v>
      </c>
      <c r="CX144">
        <v>-0.0248469407665502</v>
      </c>
      <c r="CY144">
        <v>0.00257762307789702</v>
      </c>
      <c r="CZ144">
        <v>1</v>
      </c>
      <c r="DA144">
        <v>2</v>
      </c>
      <c r="DB144">
        <v>3</v>
      </c>
      <c r="DC144" t="s">
        <v>384</v>
      </c>
      <c r="DD144">
        <v>1.85549</v>
      </c>
      <c r="DE144">
        <v>1.85362</v>
      </c>
      <c r="DF144">
        <v>1.8546</v>
      </c>
      <c r="DG144">
        <v>1.85909</v>
      </c>
      <c r="DH144">
        <v>1.85346</v>
      </c>
      <c r="DI144">
        <v>1.85784</v>
      </c>
      <c r="DJ144">
        <v>1.85501</v>
      </c>
      <c r="DK144">
        <v>1.85367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1.349</v>
      </c>
      <c r="DZ144">
        <v>0.045</v>
      </c>
      <c r="EA144">
        <v>2</v>
      </c>
      <c r="EB144">
        <v>511.235</v>
      </c>
      <c r="EC144">
        <v>548.629</v>
      </c>
      <c r="ED144">
        <v>13.6676</v>
      </c>
      <c r="EE144">
        <v>21.266</v>
      </c>
      <c r="EF144">
        <v>30.0004</v>
      </c>
      <c r="EG144">
        <v>21.1041</v>
      </c>
      <c r="EH144">
        <v>21.073</v>
      </c>
      <c r="EI144">
        <v>20.1472</v>
      </c>
      <c r="EJ144">
        <v>11.0759</v>
      </c>
      <c r="EK144">
        <v>45.6704</v>
      </c>
      <c r="EL144">
        <v>13.6432</v>
      </c>
      <c r="EM144">
        <v>415</v>
      </c>
      <c r="EN144">
        <v>14.1997</v>
      </c>
      <c r="EO144">
        <v>101.919</v>
      </c>
      <c r="EP144">
        <v>102.298</v>
      </c>
    </row>
    <row r="145" spans="1:146">
      <c r="A145">
        <v>129</v>
      </c>
      <c r="B145">
        <v>1557583489.1</v>
      </c>
      <c r="C145">
        <v>256</v>
      </c>
      <c r="D145" t="s">
        <v>513</v>
      </c>
      <c r="E145" t="s">
        <v>514</v>
      </c>
      <c r="H145">
        <v>1557583482.1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-0.0124950677604157</v>
      </c>
      <c r="AF145">
        <v>0.0140268081891225</v>
      </c>
      <c r="AG145">
        <v>1.32183861491842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1557583482.1</v>
      </c>
      <c r="AU145">
        <v>383.617</v>
      </c>
      <c r="AV145">
        <v>397.287333333333</v>
      </c>
      <c r="AW145">
        <v>13.9553095238095</v>
      </c>
      <c r="AX145">
        <v>14.1323761904762</v>
      </c>
      <c r="AY145">
        <v>500.016285714286</v>
      </c>
      <c r="AZ145">
        <v>100.38180952381</v>
      </c>
      <c r="BA145">
        <v>0.200001</v>
      </c>
      <c r="BB145">
        <v>20.0665619047619</v>
      </c>
      <c r="BC145">
        <v>21.6240428571429</v>
      </c>
      <c r="BD145">
        <v>999.9</v>
      </c>
      <c r="BE145">
        <v>0</v>
      </c>
      <c r="BF145">
        <v>0</v>
      </c>
      <c r="BG145">
        <v>3001.78523809524</v>
      </c>
      <c r="BH145">
        <v>0</v>
      </c>
      <c r="BI145">
        <v>256.26280952381</v>
      </c>
      <c r="BJ145">
        <v>1500.01047619048</v>
      </c>
      <c r="BK145">
        <v>0.972993047619048</v>
      </c>
      <c r="BL145">
        <v>0.0270068952380952</v>
      </c>
      <c r="BM145">
        <v>0</v>
      </c>
      <c r="BN145">
        <v>2.14652380952381</v>
      </c>
      <c r="BO145">
        <v>0</v>
      </c>
      <c r="BP145">
        <v>7154.16714285714</v>
      </c>
      <c r="BQ145">
        <v>13122.0619047619</v>
      </c>
      <c r="BR145">
        <v>32.3241428571429</v>
      </c>
      <c r="BS145">
        <v>34.8777619047619</v>
      </c>
      <c r="BT145">
        <v>33.4253333333333</v>
      </c>
      <c r="BU145">
        <v>33.7497142857143</v>
      </c>
      <c r="BV145">
        <v>32.5414285714286</v>
      </c>
      <c r="BW145">
        <v>1459.49952380952</v>
      </c>
      <c r="BX145">
        <v>40.5109523809524</v>
      </c>
      <c r="BY145">
        <v>0</v>
      </c>
      <c r="BZ145">
        <v>1557583488.8</v>
      </c>
      <c r="CA145">
        <v>2.15420769230769</v>
      </c>
      <c r="CB145">
        <v>-0.120731625091663</v>
      </c>
      <c r="CC145">
        <v>113.407521469989</v>
      </c>
      <c r="CD145">
        <v>7152.395</v>
      </c>
      <c r="CE145">
        <v>15</v>
      </c>
      <c r="CF145">
        <v>1557583222.6</v>
      </c>
      <c r="CG145" t="s">
        <v>251</v>
      </c>
      <c r="CH145">
        <v>1</v>
      </c>
      <c r="CI145">
        <v>1.349</v>
      </c>
      <c r="CJ145">
        <v>0.045</v>
      </c>
      <c r="CK145">
        <v>399</v>
      </c>
      <c r="CL145">
        <v>15</v>
      </c>
      <c r="CM145">
        <v>0.66</v>
      </c>
      <c r="CN145">
        <v>0.18</v>
      </c>
      <c r="CO145">
        <v>-13.6463609756098</v>
      </c>
      <c r="CP145">
        <v>-0.230101045296177</v>
      </c>
      <c r="CQ145">
        <v>0.169502535959227</v>
      </c>
      <c r="CR145">
        <v>1</v>
      </c>
      <c r="CS145">
        <v>1.9225</v>
      </c>
      <c r="CT145">
        <v>0</v>
      </c>
      <c r="CU145">
        <v>0</v>
      </c>
      <c r="CV145">
        <v>0</v>
      </c>
      <c r="CW145">
        <v>-0.17562287804878</v>
      </c>
      <c r="CX145">
        <v>-0.0227910104529615</v>
      </c>
      <c r="CY145">
        <v>0.00235622791968819</v>
      </c>
      <c r="CZ145">
        <v>1</v>
      </c>
      <c r="DA145">
        <v>2</v>
      </c>
      <c r="DB145">
        <v>3</v>
      </c>
      <c r="DC145" t="s">
        <v>384</v>
      </c>
      <c r="DD145">
        <v>1.8555</v>
      </c>
      <c r="DE145">
        <v>1.85362</v>
      </c>
      <c r="DF145">
        <v>1.85461</v>
      </c>
      <c r="DG145">
        <v>1.85908</v>
      </c>
      <c r="DH145">
        <v>1.85347</v>
      </c>
      <c r="DI145">
        <v>1.85781</v>
      </c>
      <c r="DJ145">
        <v>1.85501</v>
      </c>
      <c r="DK145">
        <v>1.85369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1.349</v>
      </c>
      <c r="DZ145">
        <v>0.045</v>
      </c>
      <c r="EA145">
        <v>2</v>
      </c>
      <c r="EB145">
        <v>511.109</v>
      </c>
      <c r="EC145">
        <v>548.662</v>
      </c>
      <c r="ED145">
        <v>13.6376</v>
      </c>
      <c r="EE145">
        <v>21.267</v>
      </c>
      <c r="EF145">
        <v>30.0004</v>
      </c>
      <c r="EG145">
        <v>21.1054</v>
      </c>
      <c r="EH145">
        <v>21.0744</v>
      </c>
      <c r="EI145">
        <v>20.2857</v>
      </c>
      <c r="EJ145">
        <v>11.0759</v>
      </c>
      <c r="EK145">
        <v>45.6704</v>
      </c>
      <c r="EL145">
        <v>13.5807</v>
      </c>
      <c r="EM145">
        <v>420</v>
      </c>
      <c r="EN145">
        <v>14.2067</v>
      </c>
      <c r="EO145">
        <v>101.918</v>
      </c>
      <c r="EP145">
        <v>102.298</v>
      </c>
    </row>
    <row r="146" spans="1:146">
      <c r="A146">
        <v>130</v>
      </c>
      <c r="B146">
        <v>1557583491.1</v>
      </c>
      <c r="C146">
        <v>258</v>
      </c>
      <c r="D146" t="s">
        <v>515</v>
      </c>
      <c r="E146" t="s">
        <v>516</v>
      </c>
      <c r="H146">
        <v>1557583484.1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-0.0124935870637036</v>
      </c>
      <c r="AF146">
        <v>0.0140251459773469</v>
      </c>
      <c r="AG146">
        <v>1.32171672806775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1557583484.1</v>
      </c>
      <c r="AU146">
        <v>386.95319047619</v>
      </c>
      <c r="AV146">
        <v>400.665</v>
      </c>
      <c r="AW146">
        <v>13.9541095238095</v>
      </c>
      <c r="AX146">
        <v>14.1317523809524</v>
      </c>
      <c r="AY146">
        <v>500.017904761905</v>
      </c>
      <c r="AZ146">
        <v>100.381857142857</v>
      </c>
      <c r="BA146">
        <v>0.200005047619048</v>
      </c>
      <c r="BB146">
        <v>20.0650333333333</v>
      </c>
      <c r="BC146">
        <v>21.6229619047619</v>
      </c>
      <c r="BD146">
        <v>999.9</v>
      </c>
      <c r="BE146">
        <v>0</v>
      </c>
      <c r="BF146">
        <v>0</v>
      </c>
      <c r="BG146">
        <v>3001.4280952381</v>
      </c>
      <c r="BH146">
        <v>0</v>
      </c>
      <c r="BI146">
        <v>256.480857142857</v>
      </c>
      <c r="BJ146">
        <v>1500.00428571429</v>
      </c>
      <c r="BK146">
        <v>0.972993047619048</v>
      </c>
      <c r="BL146">
        <v>0.0270068952380952</v>
      </c>
      <c r="BM146">
        <v>0</v>
      </c>
      <c r="BN146">
        <v>2.15833333333333</v>
      </c>
      <c r="BO146">
        <v>0</v>
      </c>
      <c r="BP146">
        <v>7157.80095238095</v>
      </c>
      <c r="BQ146">
        <v>13122.0095238095</v>
      </c>
      <c r="BR146">
        <v>32.3479047619048</v>
      </c>
      <c r="BS146">
        <v>34.895619047619</v>
      </c>
      <c r="BT146">
        <v>33.4431904761905</v>
      </c>
      <c r="BU146">
        <v>33.7675714285714</v>
      </c>
      <c r="BV146">
        <v>32.5592857142857</v>
      </c>
      <c r="BW146">
        <v>1459.49333333333</v>
      </c>
      <c r="BX146">
        <v>40.5109523809524</v>
      </c>
      <c r="BY146">
        <v>0</v>
      </c>
      <c r="BZ146">
        <v>1557583491.2</v>
      </c>
      <c r="CA146">
        <v>2.17605384615385</v>
      </c>
      <c r="CB146">
        <v>-0.2091692215001</v>
      </c>
      <c r="CC146">
        <v>86.7193161726531</v>
      </c>
      <c r="CD146">
        <v>7156.71769230769</v>
      </c>
      <c r="CE146">
        <v>15</v>
      </c>
      <c r="CF146">
        <v>1557583222.6</v>
      </c>
      <c r="CG146" t="s">
        <v>251</v>
      </c>
      <c r="CH146">
        <v>1</v>
      </c>
      <c r="CI146">
        <v>1.349</v>
      </c>
      <c r="CJ146">
        <v>0.045</v>
      </c>
      <c r="CK146">
        <v>399</v>
      </c>
      <c r="CL146">
        <v>15</v>
      </c>
      <c r="CM146">
        <v>0.66</v>
      </c>
      <c r="CN146">
        <v>0.18</v>
      </c>
      <c r="CO146">
        <v>-13.6919292682927</v>
      </c>
      <c r="CP146">
        <v>-0.215044599303126</v>
      </c>
      <c r="CQ146">
        <v>0.166792998981434</v>
      </c>
      <c r="CR146">
        <v>1</v>
      </c>
      <c r="CS146">
        <v>2.0128</v>
      </c>
      <c r="CT146">
        <v>0</v>
      </c>
      <c r="CU146">
        <v>0</v>
      </c>
      <c r="CV146">
        <v>0</v>
      </c>
      <c r="CW146">
        <v>-0.176460365853659</v>
      </c>
      <c r="CX146">
        <v>-0.0216432125435543</v>
      </c>
      <c r="CY146">
        <v>0.00223527992197079</v>
      </c>
      <c r="CZ146">
        <v>1</v>
      </c>
      <c r="DA146">
        <v>2</v>
      </c>
      <c r="DB146">
        <v>3</v>
      </c>
      <c r="DC146" t="s">
        <v>384</v>
      </c>
      <c r="DD146">
        <v>1.85551</v>
      </c>
      <c r="DE146">
        <v>1.85363</v>
      </c>
      <c r="DF146">
        <v>1.85462</v>
      </c>
      <c r="DG146">
        <v>1.8591</v>
      </c>
      <c r="DH146">
        <v>1.85349</v>
      </c>
      <c r="DI146">
        <v>1.85781</v>
      </c>
      <c r="DJ146">
        <v>1.85501</v>
      </c>
      <c r="DK146">
        <v>1.85369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1.349</v>
      </c>
      <c r="DZ146">
        <v>0.045</v>
      </c>
      <c r="EA146">
        <v>2</v>
      </c>
      <c r="EB146">
        <v>510.97</v>
      </c>
      <c r="EC146">
        <v>548.751</v>
      </c>
      <c r="ED146">
        <v>13.6146</v>
      </c>
      <c r="EE146">
        <v>21.2683</v>
      </c>
      <c r="EF146">
        <v>30.0001</v>
      </c>
      <c r="EG146">
        <v>21.1068</v>
      </c>
      <c r="EH146">
        <v>21.0759</v>
      </c>
      <c r="EI146">
        <v>20.4415</v>
      </c>
      <c r="EJ146">
        <v>11.0759</v>
      </c>
      <c r="EK146">
        <v>46.0569</v>
      </c>
      <c r="EL146">
        <v>13.5807</v>
      </c>
      <c r="EM146">
        <v>425</v>
      </c>
      <c r="EN146">
        <v>14.2103</v>
      </c>
      <c r="EO146">
        <v>101.918</v>
      </c>
      <c r="EP146">
        <v>102.297</v>
      </c>
    </row>
    <row r="147" spans="1:146">
      <c r="A147">
        <v>131</v>
      </c>
      <c r="B147">
        <v>1557583493.1</v>
      </c>
      <c r="C147">
        <v>260</v>
      </c>
      <c r="D147" t="s">
        <v>517</v>
      </c>
      <c r="E147" t="s">
        <v>518</v>
      </c>
      <c r="H147">
        <v>1557583486.1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-0.0124929745544748</v>
      </c>
      <c r="AF147">
        <v>0.0140244583820789</v>
      </c>
      <c r="AG147">
        <v>1.32166630764972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1557583486.1</v>
      </c>
      <c r="AU147">
        <v>390.299428571429</v>
      </c>
      <c r="AV147">
        <v>404.007</v>
      </c>
      <c r="AW147">
        <v>13.9530047619048</v>
      </c>
      <c r="AX147">
        <v>14.1311666666667</v>
      </c>
      <c r="AY147">
        <v>500.018761904762</v>
      </c>
      <c r="AZ147">
        <v>100.381904761905</v>
      </c>
      <c r="BA147">
        <v>0.200016714285714</v>
      </c>
      <c r="BB147">
        <v>20.063019047619</v>
      </c>
      <c r="BC147">
        <v>21.6198238095238</v>
      </c>
      <c r="BD147">
        <v>999.9</v>
      </c>
      <c r="BE147">
        <v>0</v>
      </c>
      <c r="BF147">
        <v>0</v>
      </c>
      <c r="BG147">
        <v>3001.27952380952</v>
      </c>
      <c r="BH147">
        <v>0</v>
      </c>
      <c r="BI147">
        <v>256.699571428571</v>
      </c>
      <c r="BJ147">
        <v>1500.01047619048</v>
      </c>
      <c r="BK147">
        <v>0.972993238095238</v>
      </c>
      <c r="BL147">
        <v>0.0270066761904762</v>
      </c>
      <c r="BM147">
        <v>0</v>
      </c>
      <c r="BN147">
        <v>2.1142380952381</v>
      </c>
      <c r="BO147">
        <v>0</v>
      </c>
      <c r="BP147">
        <v>7160.57666666667</v>
      </c>
      <c r="BQ147">
        <v>13122.0714285714</v>
      </c>
      <c r="BR147">
        <v>32.3657619047619</v>
      </c>
      <c r="BS147">
        <v>34.9134761904762</v>
      </c>
      <c r="BT147">
        <v>33.4699047619048</v>
      </c>
      <c r="BU147">
        <v>33.7854285714286</v>
      </c>
      <c r="BV147">
        <v>32.5771428571429</v>
      </c>
      <c r="BW147">
        <v>1459.49952380952</v>
      </c>
      <c r="BX147">
        <v>40.5109523809524</v>
      </c>
      <c r="BY147">
        <v>0</v>
      </c>
      <c r="BZ147">
        <v>1557583493</v>
      </c>
      <c r="CA147">
        <v>2.15621153846154</v>
      </c>
      <c r="CB147">
        <v>-0.703825628460405</v>
      </c>
      <c r="CC147">
        <v>55.2020511322816</v>
      </c>
      <c r="CD147">
        <v>7159.39153846154</v>
      </c>
      <c r="CE147">
        <v>15</v>
      </c>
      <c r="CF147">
        <v>1557583222.6</v>
      </c>
      <c r="CG147" t="s">
        <v>251</v>
      </c>
      <c r="CH147">
        <v>1</v>
      </c>
      <c r="CI147">
        <v>1.349</v>
      </c>
      <c r="CJ147">
        <v>0.045</v>
      </c>
      <c r="CK147">
        <v>399</v>
      </c>
      <c r="CL147">
        <v>15</v>
      </c>
      <c r="CM147">
        <v>0.66</v>
      </c>
      <c r="CN147">
        <v>0.18</v>
      </c>
      <c r="CO147">
        <v>-13.6987073170732</v>
      </c>
      <c r="CP147">
        <v>-0.576654355400693</v>
      </c>
      <c r="CQ147">
        <v>0.171369881507585</v>
      </c>
      <c r="CR147">
        <v>0</v>
      </c>
      <c r="CS147">
        <v>2.1512</v>
      </c>
      <c r="CT147">
        <v>0</v>
      </c>
      <c r="CU147">
        <v>0</v>
      </c>
      <c r="CV147">
        <v>0</v>
      </c>
      <c r="CW147">
        <v>-0.177219048780488</v>
      </c>
      <c r="CX147">
        <v>-0.0197008641114983</v>
      </c>
      <c r="CY147">
        <v>0.00203654443043422</v>
      </c>
      <c r="CZ147">
        <v>1</v>
      </c>
      <c r="DA147">
        <v>1</v>
      </c>
      <c r="DB147">
        <v>3</v>
      </c>
      <c r="DC147" t="s">
        <v>269</v>
      </c>
      <c r="DD147">
        <v>1.85551</v>
      </c>
      <c r="DE147">
        <v>1.85364</v>
      </c>
      <c r="DF147">
        <v>1.85461</v>
      </c>
      <c r="DG147">
        <v>1.85911</v>
      </c>
      <c r="DH147">
        <v>1.85349</v>
      </c>
      <c r="DI147">
        <v>1.85786</v>
      </c>
      <c r="DJ147">
        <v>1.85501</v>
      </c>
      <c r="DK147">
        <v>1.85367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1.349</v>
      </c>
      <c r="DZ147">
        <v>0.045</v>
      </c>
      <c r="EA147">
        <v>2</v>
      </c>
      <c r="EB147">
        <v>511.231</v>
      </c>
      <c r="EC147">
        <v>548.448</v>
      </c>
      <c r="ED147">
        <v>13.5887</v>
      </c>
      <c r="EE147">
        <v>21.2696</v>
      </c>
      <c r="EF147">
        <v>30.0003</v>
      </c>
      <c r="EG147">
        <v>21.1082</v>
      </c>
      <c r="EH147">
        <v>21.0772</v>
      </c>
      <c r="EI147">
        <v>20.5348</v>
      </c>
      <c r="EJ147">
        <v>11.0759</v>
      </c>
      <c r="EK147">
        <v>46.0569</v>
      </c>
      <c r="EL147">
        <v>13.5807</v>
      </c>
      <c r="EM147">
        <v>425</v>
      </c>
      <c r="EN147">
        <v>14.2156</v>
      </c>
      <c r="EO147">
        <v>101.919</v>
      </c>
      <c r="EP147">
        <v>102.297</v>
      </c>
    </row>
    <row r="148" spans="1:146">
      <c r="A148">
        <v>132</v>
      </c>
      <c r="B148">
        <v>1557583495.1</v>
      </c>
      <c r="C148">
        <v>262</v>
      </c>
      <c r="D148" t="s">
        <v>519</v>
      </c>
      <c r="E148" t="s">
        <v>520</v>
      </c>
      <c r="H148">
        <v>1557583488.1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-0.0124929923336817</v>
      </c>
      <c r="AF148">
        <v>0.0140244783407962</v>
      </c>
      <c r="AG148">
        <v>1.32166777119801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1557583488.1</v>
      </c>
      <c r="AU148">
        <v>393.644619047619</v>
      </c>
      <c r="AV148">
        <v>407.42419047619</v>
      </c>
      <c r="AW148">
        <v>13.9519095238095</v>
      </c>
      <c r="AX148">
        <v>14.1306857142857</v>
      </c>
      <c r="AY148">
        <v>500.015904761905</v>
      </c>
      <c r="AZ148">
        <v>100.382047619048</v>
      </c>
      <c r="BA148">
        <v>0.200000333333333</v>
      </c>
      <c r="BB148">
        <v>20.0608095238095</v>
      </c>
      <c r="BC148">
        <v>21.6149476190476</v>
      </c>
      <c r="BD148">
        <v>999.9</v>
      </c>
      <c r="BE148">
        <v>0</v>
      </c>
      <c r="BF148">
        <v>0</v>
      </c>
      <c r="BG148">
        <v>3001.27952380952</v>
      </c>
      <c r="BH148">
        <v>0</v>
      </c>
      <c r="BI148">
        <v>256.905428571429</v>
      </c>
      <c r="BJ148">
        <v>1499.98</v>
      </c>
      <c r="BK148">
        <v>0.972992857142857</v>
      </c>
      <c r="BL148">
        <v>0.0270071142857143</v>
      </c>
      <c r="BM148">
        <v>0</v>
      </c>
      <c r="BN148">
        <v>2.10585714285714</v>
      </c>
      <c r="BO148">
        <v>0</v>
      </c>
      <c r="BP148">
        <v>7162.57047619048</v>
      </c>
      <c r="BQ148">
        <v>13121.8047619048</v>
      </c>
      <c r="BR148">
        <v>32.383619047619</v>
      </c>
      <c r="BS148">
        <v>34.9313333333333</v>
      </c>
      <c r="BT148">
        <v>33.4907142857143</v>
      </c>
      <c r="BU148">
        <v>33.8002857142857</v>
      </c>
      <c r="BV148">
        <v>32.595</v>
      </c>
      <c r="BW148">
        <v>1459.46904761905</v>
      </c>
      <c r="BX148">
        <v>40.5109523809524</v>
      </c>
      <c r="BY148">
        <v>0</v>
      </c>
      <c r="BZ148">
        <v>1557583494.8</v>
      </c>
      <c r="CA148">
        <v>2.12229615384615</v>
      </c>
      <c r="CB148">
        <v>-0.250683746539367</v>
      </c>
      <c r="CC148">
        <v>41.6423930904563</v>
      </c>
      <c r="CD148">
        <v>7161.79230769231</v>
      </c>
      <c r="CE148">
        <v>15</v>
      </c>
      <c r="CF148">
        <v>1557583222.6</v>
      </c>
      <c r="CG148" t="s">
        <v>251</v>
      </c>
      <c r="CH148">
        <v>1</v>
      </c>
      <c r="CI148">
        <v>1.349</v>
      </c>
      <c r="CJ148">
        <v>0.045</v>
      </c>
      <c r="CK148">
        <v>399</v>
      </c>
      <c r="CL148">
        <v>15</v>
      </c>
      <c r="CM148">
        <v>0.66</v>
      </c>
      <c r="CN148">
        <v>0.18</v>
      </c>
      <c r="CO148">
        <v>-13.7269731707317</v>
      </c>
      <c r="CP148">
        <v>-0.962931010452952</v>
      </c>
      <c r="CQ148">
        <v>0.188648213096707</v>
      </c>
      <c r="CR148">
        <v>0</v>
      </c>
      <c r="CS148">
        <v>1.9749</v>
      </c>
      <c r="CT148">
        <v>0</v>
      </c>
      <c r="CU148">
        <v>0</v>
      </c>
      <c r="CV148">
        <v>0</v>
      </c>
      <c r="CW148">
        <v>-0.177784658536585</v>
      </c>
      <c r="CX148">
        <v>-0.0172255400696864</v>
      </c>
      <c r="CY148">
        <v>0.00182640372490026</v>
      </c>
      <c r="CZ148">
        <v>1</v>
      </c>
      <c r="DA148">
        <v>1</v>
      </c>
      <c r="DB148">
        <v>3</v>
      </c>
      <c r="DC148" t="s">
        <v>269</v>
      </c>
      <c r="DD148">
        <v>1.85551</v>
      </c>
      <c r="DE148">
        <v>1.85364</v>
      </c>
      <c r="DF148">
        <v>1.85461</v>
      </c>
      <c r="DG148">
        <v>1.85911</v>
      </c>
      <c r="DH148">
        <v>1.85349</v>
      </c>
      <c r="DI148">
        <v>1.85786</v>
      </c>
      <c r="DJ148">
        <v>1.85501</v>
      </c>
      <c r="DK148">
        <v>1.85367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1.349</v>
      </c>
      <c r="DZ148">
        <v>0.045</v>
      </c>
      <c r="EA148">
        <v>2</v>
      </c>
      <c r="EB148">
        <v>511.088</v>
      </c>
      <c r="EC148">
        <v>548.678</v>
      </c>
      <c r="ED148">
        <v>13.5635</v>
      </c>
      <c r="EE148">
        <v>21.2706</v>
      </c>
      <c r="EF148">
        <v>30.0003</v>
      </c>
      <c r="EG148">
        <v>21.1094</v>
      </c>
      <c r="EH148">
        <v>21.0788</v>
      </c>
      <c r="EI148">
        <v>20.6693</v>
      </c>
      <c r="EJ148">
        <v>10.7856</v>
      </c>
      <c r="EK148">
        <v>46.4565</v>
      </c>
      <c r="EL148">
        <v>13.5242</v>
      </c>
      <c r="EM148">
        <v>430</v>
      </c>
      <c r="EN148">
        <v>14.2174</v>
      </c>
      <c r="EO148">
        <v>101.919</v>
      </c>
      <c r="EP148">
        <v>102.297</v>
      </c>
    </row>
    <row r="149" spans="1:146">
      <c r="A149">
        <v>133</v>
      </c>
      <c r="B149">
        <v>1557583497.1</v>
      </c>
      <c r="C149">
        <v>264</v>
      </c>
      <c r="D149" t="s">
        <v>521</v>
      </c>
      <c r="E149" t="s">
        <v>522</v>
      </c>
      <c r="H149">
        <v>1557583490.1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-0.0124928812918765</v>
      </c>
      <c r="AF149">
        <v>0.014024353686642</v>
      </c>
      <c r="AG149">
        <v>1.32165863045866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1557583490.1</v>
      </c>
      <c r="AU149">
        <v>397.004904761905</v>
      </c>
      <c r="AV149">
        <v>410.847952380952</v>
      </c>
      <c r="AW149">
        <v>13.9510666666667</v>
      </c>
      <c r="AX149">
        <v>14.1302904761905</v>
      </c>
      <c r="AY149">
        <v>500.00919047619</v>
      </c>
      <c r="AZ149">
        <v>100.382142857143</v>
      </c>
      <c r="BA149">
        <v>0.199993714285714</v>
      </c>
      <c r="BB149">
        <v>20.0584095238095</v>
      </c>
      <c r="BC149">
        <v>21.6124952380952</v>
      </c>
      <c r="BD149">
        <v>999.9</v>
      </c>
      <c r="BE149">
        <v>0</v>
      </c>
      <c r="BF149">
        <v>0</v>
      </c>
      <c r="BG149">
        <v>3001.25</v>
      </c>
      <c r="BH149">
        <v>0</v>
      </c>
      <c r="BI149">
        <v>257.088904761905</v>
      </c>
      <c r="BJ149">
        <v>1499.97428571429</v>
      </c>
      <c r="BK149">
        <v>0.972993047619048</v>
      </c>
      <c r="BL149">
        <v>0.0270068952380952</v>
      </c>
      <c r="BM149">
        <v>0</v>
      </c>
      <c r="BN149">
        <v>2.10322380952381</v>
      </c>
      <c r="BO149">
        <v>0</v>
      </c>
      <c r="BP149">
        <v>7163.00714285714</v>
      </c>
      <c r="BQ149">
        <v>13121.7619047619</v>
      </c>
      <c r="BR149">
        <v>32.4014761904762</v>
      </c>
      <c r="BS149">
        <v>34.9491904761905</v>
      </c>
      <c r="BT149">
        <v>33.5085714285714</v>
      </c>
      <c r="BU149">
        <v>33.8181428571429</v>
      </c>
      <c r="BV149">
        <v>32.6128571428571</v>
      </c>
      <c r="BW149">
        <v>1459.46380952381</v>
      </c>
      <c r="BX149">
        <v>40.5104761904762</v>
      </c>
      <c r="BY149">
        <v>0</v>
      </c>
      <c r="BZ149">
        <v>1557583497.2</v>
      </c>
      <c r="CA149">
        <v>2.10906538461538</v>
      </c>
      <c r="CB149">
        <v>-0.0681196405807141</v>
      </c>
      <c r="CC149">
        <v>19.0642734693045</v>
      </c>
      <c r="CD149">
        <v>7162.85115384616</v>
      </c>
      <c r="CE149">
        <v>15</v>
      </c>
      <c r="CF149">
        <v>1557583222.6</v>
      </c>
      <c r="CG149" t="s">
        <v>251</v>
      </c>
      <c r="CH149">
        <v>1</v>
      </c>
      <c r="CI149">
        <v>1.349</v>
      </c>
      <c r="CJ149">
        <v>0.045</v>
      </c>
      <c r="CK149">
        <v>399</v>
      </c>
      <c r="CL149">
        <v>15</v>
      </c>
      <c r="CM149">
        <v>0.66</v>
      </c>
      <c r="CN149">
        <v>0.18</v>
      </c>
      <c r="CO149">
        <v>-13.7863780487805</v>
      </c>
      <c r="CP149">
        <v>-1.10487386759582</v>
      </c>
      <c r="CQ149">
        <v>0.20098180904481</v>
      </c>
      <c r="CR149">
        <v>0</v>
      </c>
      <c r="CS149">
        <v>1.8643</v>
      </c>
      <c r="CT149">
        <v>0</v>
      </c>
      <c r="CU149">
        <v>0</v>
      </c>
      <c r="CV149">
        <v>0</v>
      </c>
      <c r="CW149">
        <v>-0.178127243902439</v>
      </c>
      <c r="CX149">
        <v>-0.0152620766550522</v>
      </c>
      <c r="CY149">
        <v>0.00171001631400701</v>
      </c>
      <c r="CZ149">
        <v>1</v>
      </c>
      <c r="DA149">
        <v>1</v>
      </c>
      <c r="DB149">
        <v>3</v>
      </c>
      <c r="DC149" t="s">
        <v>269</v>
      </c>
      <c r="DD149">
        <v>1.8555</v>
      </c>
      <c r="DE149">
        <v>1.85363</v>
      </c>
      <c r="DF149">
        <v>1.85463</v>
      </c>
      <c r="DG149">
        <v>1.85909</v>
      </c>
      <c r="DH149">
        <v>1.85349</v>
      </c>
      <c r="DI149">
        <v>1.85785</v>
      </c>
      <c r="DJ149">
        <v>1.855</v>
      </c>
      <c r="DK149">
        <v>1.85367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1.349</v>
      </c>
      <c r="DZ149">
        <v>0.045</v>
      </c>
      <c r="EA149">
        <v>2</v>
      </c>
      <c r="EB149">
        <v>510.978</v>
      </c>
      <c r="EC149">
        <v>548.875</v>
      </c>
      <c r="ED149">
        <v>13.5423</v>
      </c>
      <c r="EE149">
        <v>21.2715</v>
      </c>
      <c r="EF149">
        <v>30.0003</v>
      </c>
      <c r="EG149">
        <v>21.1108</v>
      </c>
      <c r="EH149">
        <v>21.0806</v>
      </c>
      <c r="EI149">
        <v>20.8226</v>
      </c>
      <c r="EJ149">
        <v>10.7856</v>
      </c>
      <c r="EK149">
        <v>46.4565</v>
      </c>
      <c r="EL149">
        <v>13.5242</v>
      </c>
      <c r="EM149">
        <v>435</v>
      </c>
      <c r="EN149">
        <v>14.2265</v>
      </c>
      <c r="EO149">
        <v>101.919</v>
      </c>
      <c r="EP149">
        <v>102.297</v>
      </c>
    </row>
    <row r="150" spans="1:146">
      <c r="A150">
        <v>134</v>
      </c>
      <c r="B150">
        <v>1557583499.1</v>
      </c>
      <c r="C150">
        <v>266</v>
      </c>
      <c r="D150" t="s">
        <v>523</v>
      </c>
      <c r="E150" t="s">
        <v>524</v>
      </c>
      <c r="H150">
        <v>1557583492.1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-0.0124921320517129</v>
      </c>
      <c r="AF150">
        <v>0.0140235125989214</v>
      </c>
      <c r="AG150">
        <v>1.32159695432797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1557583492.1</v>
      </c>
      <c r="AU150">
        <v>400.384047619048</v>
      </c>
      <c r="AV150">
        <v>414.211952380952</v>
      </c>
      <c r="AW150">
        <v>13.9502428571429</v>
      </c>
      <c r="AX150">
        <v>14.1302476190476</v>
      </c>
      <c r="AY150">
        <v>500.006761904762</v>
      </c>
      <c r="AZ150">
        <v>100.382095238095</v>
      </c>
      <c r="BA150">
        <v>0.200006190476191</v>
      </c>
      <c r="BB150">
        <v>20.0561619047619</v>
      </c>
      <c r="BC150">
        <v>21.6123619047619</v>
      </c>
      <c r="BD150">
        <v>999.9</v>
      </c>
      <c r="BE150">
        <v>0</v>
      </c>
      <c r="BF150">
        <v>0</v>
      </c>
      <c r="BG150">
        <v>3001.07142857143</v>
      </c>
      <c r="BH150">
        <v>0</v>
      </c>
      <c r="BI150">
        <v>257.256952380952</v>
      </c>
      <c r="BJ150">
        <v>1499.96857142857</v>
      </c>
      <c r="BK150">
        <v>0.972993047619048</v>
      </c>
      <c r="BL150">
        <v>0.0270068952380952</v>
      </c>
      <c r="BM150">
        <v>0</v>
      </c>
      <c r="BN150">
        <v>2.11882380952381</v>
      </c>
      <c r="BO150">
        <v>0</v>
      </c>
      <c r="BP150">
        <v>7163.52476190476</v>
      </c>
      <c r="BQ150">
        <v>13121.7142857143</v>
      </c>
      <c r="BR150">
        <v>32.4253333333333</v>
      </c>
      <c r="BS150">
        <v>34.9759047619048</v>
      </c>
      <c r="BT150">
        <v>33.5324285714286</v>
      </c>
      <c r="BU150">
        <v>33.836</v>
      </c>
      <c r="BV150">
        <v>32.6307142857143</v>
      </c>
      <c r="BW150">
        <v>1459.4580952381</v>
      </c>
      <c r="BX150">
        <v>40.5104761904762</v>
      </c>
      <c r="BY150">
        <v>0</v>
      </c>
      <c r="BZ150">
        <v>1557583499</v>
      </c>
      <c r="CA150">
        <v>2.12005769230769</v>
      </c>
      <c r="CB150">
        <v>-0.679770923549957</v>
      </c>
      <c r="CC150">
        <v>10.3046152804768</v>
      </c>
      <c r="CD150">
        <v>7163.27653846154</v>
      </c>
      <c r="CE150">
        <v>15</v>
      </c>
      <c r="CF150">
        <v>1557583222.6</v>
      </c>
      <c r="CG150" t="s">
        <v>251</v>
      </c>
      <c r="CH150">
        <v>1</v>
      </c>
      <c r="CI150">
        <v>1.349</v>
      </c>
      <c r="CJ150">
        <v>0.045</v>
      </c>
      <c r="CK150">
        <v>399</v>
      </c>
      <c r="CL150">
        <v>15</v>
      </c>
      <c r="CM150">
        <v>0.66</v>
      </c>
      <c r="CN150">
        <v>0.18</v>
      </c>
      <c r="CO150">
        <v>-13.7866341463415</v>
      </c>
      <c r="CP150">
        <v>-1.21353867595817</v>
      </c>
      <c r="CQ150">
        <v>0.203290715310828</v>
      </c>
      <c r="CR150">
        <v>0</v>
      </c>
      <c r="CS150">
        <v>1.7975</v>
      </c>
      <c r="CT150">
        <v>0</v>
      </c>
      <c r="CU150">
        <v>0</v>
      </c>
      <c r="CV150">
        <v>0</v>
      </c>
      <c r="CW150">
        <v>-0.178748365853659</v>
      </c>
      <c r="CX150">
        <v>-0.018399094076655</v>
      </c>
      <c r="CY150">
        <v>0.00205618610664879</v>
      </c>
      <c r="CZ150">
        <v>1</v>
      </c>
      <c r="DA150">
        <v>1</v>
      </c>
      <c r="DB150">
        <v>3</v>
      </c>
      <c r="DC150" t="s">
        <v>269</v>
      </c>
      <c r="DD150">
        <v>1.85551</v>
      </c>
      <c r="DE150">
        <v>1.85364</v>
      </c>
      <c r="DF150">
        <v>1.85463</v>
      </c>
      <c r="DG150">
        <v>1.85908</v>
      </c>
      <c r="DH150">
        <v>1.85348</v>
      </c>
      <c r="DI150">
        <v>1.85785</v>
      </c>
      <c r="DJ150">
        <v>1.85501</v>
      </c>
      <c r="DK150">
        <v>1.85367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1.349</v>
      </c>
      <c r="DZ150">
        <v>0.045</v>
      </c>
      <c r="EA150">
        <v>2</v>
      </c>
      <c r="EB150">
        <v>511.302</v>
      </c>
      <c r="EC150">
        <v>548.573</v>
      </c>
      <c r="ED150">
        <v>13.5174</v>
      </c>
      <c r="EE150">
        <v>21.2724</v>
      </c>
      <c r="EF150">
        <v>30.0003</v>
      </c>
      <c r="EG150">
        <v>21.1122</v>
      </c>
      <c r="EH150">
        <v>21.0819</v>
      </c>
      <c r="EI150">
        <v>20.9168</v>
      </c>
      <c r="EJ150">
        <v>10.4969</v>
      </c>
      <c r="EK150">
        <v>46.8446</v>
      </c>
      <c r="EL150">
        <v>13.4743</v>
      </c>
      <c r="EM150">
        <v>435</v>
      </c>
      <c r="EN150">
        <v>14.232</v>
      </c>
      <c r="EO150">
        <v>101.918</v>
      </c>
      <c r="EP150">
        <v>102.297</v>
      </c>
    </row>
    <row r="151" spans="1:146">
      <c r="A151">
        <v>135</v>
      </c>
      <c r="B151">
        <v>1557583501.1</v>
      </c>
      <c r="C151">
        <v>268</v>
      </c>
      <c r="D151" t="s">
        <v>525</v>
      </c>
      <c r="E151" t="s">
        <v>526</v>
      </c>
      <c r="H151">
        <v>1557583494.1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-0.0124891647210156</v>
      </c>
      <c r="AF151">
        <v>0.0140201815102611</v>
      </c>
      <c r="AG151">
        <v>1.32135268583361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1557583494.1</v>
      </c>
      <c r="AU151">
        <v>403.757952380952</v>
      </c>
      <c r="AV151">
        <v>417.634190476191</v>
      </c>
      <c r="AW151">
        <v>13.9493285714286</v>
      </c>
      <c r="AX151">
        <v>14.130680952381</v>
      </c>
      <c r="AY151">
        <v>500.013238095238</v>
      </c>
      <c r="AZ151">
        <v>100.382142857143</v>
      </c>
      <c r="BA151">
        <v>0.200002523809524</v>
      </c>
      <c r="BB151">
        <v>20.0538333333333</v>
      </c>
      <c r="BC151">
        <v>21.6118619047619</v>
      </c>
      <c r="BD151">
        <v>999.9</v>
      </c>
      <c r="BE151">
        <v>0</v>
      </c>
      <c r="BF151">
        <v>0</v>
      </c>
      <c r="BG151">
        <v>3000.35714285714</v>
      </c>
      <c r="BH151">
        <v>0</v>
      </c>
      <c r="BI151">
        <v>257.397809523809</v>
      </c>
      <c r="BJ151">
        <v>1499.98571428571</v>
      </c>
      <c r="BK151">
        <v>0.972993619047619</v>
      </c>
      <c r="BL151">
        <v>0.0270062380952381</v>
      </c>
      <c r="BM151">
        <v>0</v>
      </c>
      <c r="BN151">
        <v>2.10162857142857</v>
      </c>
      <c r="BO151">
        <v>0</v>
      </c>
      <c r="BP151">
        <v>7162.13190476191</v>
      </c>
      <c r="BQ151">
        <v>13121.8714285714</v>
      </c>
      <c r="BR151">
        <v>32.4431904761905</v>
      </c>
      <c r="BS151">
        <v>34.9967142857143</v>
      </c>
      <c r="BT151">
        <v>33.5592857142857</v>
      </c>
      <c r="BU151">
        <v>33.8509047619048</v>
      </c>
      <c r="BV151">
        <v>32.6485714285714</v>
      </c>
      <c r="BW151">
        <v>1459.47571428571</v>
      </c>
      <c r="BX151">
        <v>40.51</v>
      </c>
      <c r="BY151">
        <v>0</v>
      </c>
      <c r="BZ151">
        <v>1557583500.8</v>
      </c>
      <c r="CA151">
        <v>2.11828846153846</v>
      </c>
      <c r="CB151">
        <v>-0.530594853995451</v>
      </c>
      <c r="CC151">
        <v>-7.09094025411915</v>
      </c>
      <c r="CD151">
        <v>7162.21576923077</v>
      </c>
      <c r="CE151">
        <v>15</v>
      </c>
      <c r="CF151">
        <v>1557583222.6</v>
      </c>
      <c r="CG151" t="s">
        <v>251</v>
      </c>
      <c r="CH151">
        <v>1</v>
      </c>
      <c r="CI151">
        <v>1.349</v>
      </c>
      <c r="CJ151">
        <v>0.045</v>
      </c>
      <c r="CK151">
        <v>399</v>
      </c>
      <c r="CL151">
        <v>15</v>
      </c>
      <c r="CM151">
        <v>0.66</v>
      </c>
      <c r="CN151">
        <v>0.18</v>
      </c>
      <c r="CO151">
        <v>-13.8014829268293</v>
      </c>
      <c r="CP151">
        <v>-1.09690034843207</v>
      </c>
      <c r="CQ151">
        <v>0.198833802277226</v>
      </c>
      <c r="CR151">
        <v>0</v>
      </c>
      <c r="CS151">
        <v>2.0091</v>
      </c>
      <c r="CT151">
        <v>0</v>
      </c>
      <c r="CU151">
        <v>0</v>
      </c>
      <c r="CV151">
        <v>0</v>
      </c>
      <c r="CW151">
        <v>-0.17991312195122</v>
      </c>
      <c r="CX151">
        <v>-0.0258678397212543</v>
      </c>
      <c r="CY151">
        <v>0.00304552739791803</v>
      </c>
      <c r="CZ151">
        <v>1</v>
      </c>
      <c r="DA151">
        <v>1</v>
      </c>
      <c r="DB151">
        <v>3</v>
      </c>
      <c r="DC151" t="s">
        <v>269</v>
      </c>
      <c r="DD151">
        <v>1.85552</v>
      </c>
      <c r="DE151">
        <v>1.85364</v>
      </c>
      <c r="DF151">
        <v>1.85461</v>
      </c>
      <c r="DG151">
        <v>1.85908</v>
      </c>
      <c r="DH151">
        <v>1.85348</v>
      </c>
      <c r="DI151">
        <v>1.85784</v>
      </c>
      <c r="DJ151">
        <v>1.85501</v>
      </c>
      <c r="DK151">
        <v>1.85366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1.349</v>
      </c>
      <c r="DZ151">
        <v>0.045</v>
      </c>
      <c r="EA151">
        <v>2</v>
      </c>
      <c r="EB151">
        <v>511.145</v>
      </c>
      <c r="EC151">
        <v>548.765</v>
      </c>
      <c r="ED151">
        <v>13.4981</v>
      </c>
      <c r="EE151">
        <v>21.2737</v>
      </c>
      <c r="EF151">
        <v>30.0003</v>
      </c>
      <c r="EG151">
        <v>21.1135</v>
      </c>
      <c r="EH151">
        <v>21.0833</v>
      </c>
      <c r="EI151">
        <v>21.0518</v>
      </c>
      <c r="EJ151">
        <v>10.4969</v>
      </c>
      <c r="EK151">
        <v>46.8446</v>
      </c>
      <c r="EL151">
        <v>13.4743</v>
      </c>
      <c r="EM151">
        <v>440</v>
      </c>
      <c r="EN151">
        <v>14.2352</v>
      </c>
      <c r="EO151">
        <v>101.918</v>
      </c>
      <c r="EP151">
        <v>102.295</v>
      </c>
    </row>
    <row r="152" spans="1:146">
      <c r="A152">
        <v>136</v>
      </c>
      <c r="B152">
        <v>1557583503.1</v>
      </c>
      <c r="C152">
        <v>270</v>
      </c>
      <c r="D152" t="s">
        <v>527</v>
      </c>
      <c r="E152" t="s">
        <v>528</v>
      </c>
      <c r="H152">
        <v>1557583496.1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-0.0124862092338383</v>
      </c>
      <c r="AF152">
        <v>0.0140168637169898</v>
      </c>
      <c r="AG152">
        <v>1.32110938743615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1557583496.1</v>
      </c>
      <c r="AU152">
        <v>407.135761904762</v>
      </c>
      <c r="AV152">
        <v>421.050571428571</v>
      </c>
      <c r="AW152">
        <v>13.9485523809524</v>
      </c>
      <c r="AX152">
        <v>14.1319523809524</v>
      </c>
      <c r="AY152">
        <v>500.015285714286</v>
      </c>
      <c r="AZ152">
        <v>100.382285714286</v>
      </c>
      <c r="BA152">
        <v>0.200000857142857</v>
      </c>
      <c r="BB152">
        <v>20.0510714285714</v>
      </c>
      <c r="BC152">
        <v>21.6106047619048</v>
      </c>
      <c r="BD152">
        <v>999.9</v>
      </c>
      <c r="BE152">
        <v>0</v>
      </c>
      <c r="BF152">
        <v>0</v>
      </c>
      <c r="BG152">
        <v>2999.64285714286</v>
      </c>
      <c r="BH152">
        <v>0</v>
      </c>
      <c r="BI152">
        <v>257.518761904762</v>
      </c>
      <c r="BJ152">
        <v>1499.97904761905</v>
      </c>
      <c r="BK152">
        <v>0.972993619047619</v>
      </c>
      <c r="BL152">
        <v>0.0270062380952381</v>
      </c>
      <c r="BM152">
        <v>0</v>
      </c>
      <c r="BN152">
        <v>2.11785238095238</v>
      </c>
      <c r="BO152">
        <v>0</v>
      </c>
      <c r="BP152">
        <v>7160.00857142857</v>
      </c>
      <c r="BQ152">
        <v>13121.8095238095</v>
      </c>
      <c r="BR152">
        <v>32.4699047619048</v>
      </c>
      <c r="BS152">
        <v>35.0145714285714</v>
      </c>
      <c r="BT152">
        <v>33.5771428571429</v>
      </c>
      <c r="BU152">
        <v>33.8687619047619</v>
      </c>
      <c r="BV152">
        <v>32.6664285714286</v>
      </c>
      <c r="BW152">
        <v>1459.46904761905</v>
      </c>
      <c r="BX152">
        <v>40.51</v>
      </c>
      <c r="BY152">
        <v>0</v>
      </c>
      <c r="BZ152">
        <v>1557583503.2</v>
      </c>
      <c r="CA152">
        <v>2.10765384615385</v>
      </c>
      <c r="CB152">
        <v>0.149702584227501</v>
      </c>
      <c r="CC152">
        <v>-89.5425643698252</v>
      </c>
      <c r="CD152">
        <v>7158.15923076923</v>
      </c>
      <c r="CE152">
        <v>15</v>
      </c>
      <c r="CF152">
        <v>1557583222.6</v>
      </c>
      <c r="CG152" t="s">
        <v>251</v>
      </c>
      <c r="CH152">
        <v>1</v>
      </c>
      <c r="CI152">
        <v>1.349</v>
      </c>
      <c r="CJ152">
        <v>0.045</v>
      </c>
      <c r="CK152">
        <v>399</v>
      </c>
      <c r="CL152">
        <v>15</v>
      </c>
      <c r="CM152">
        <v>0.66</v>
      </c>
      <c r="CN152">
        <v>0.18</v>
      </c>
      <c r="CO152">
        <v>-13.8450219512195</v>
      </c>
      <c r="CP152">
        <v>-0.700929616724762</v>
      </c>
      <c r="CQ152">
        <v>0.169878551327326</v>
      </c>
      <c r="CR152">
        <v>0</v>
      </c>
      <c r="CS152">
        <v>2.0802</v>
      </c>
      <c r="CT152">
        <v>0</v>
      </c>
      <c r="CU152">
        <v>0</v>
      </c>
      <c r="CV152">
        <v>0</v>
      </c>
      <c r="CW152">
        <v>-0.181548390243902</v>
      </c>
      <c r="CX152">
        <v>-0.0385164878048789</v>
      </c>
      <c r="CY152">
        <v>0.00466451403830703</v>
      </c>
      <c r="CZ152">
        <v>1</v>
      </c>
      <c r="DA152">
        <v>1</v>
      </c>
      <c r="DB152">
        <v>3</v>
      </c>
      <c r="DC152" t="s">
        <v>269</v>
      </c>
      <c r="DD152">
        <v>1.8555</v>
      </c>
      <c r="DE152">
        <v>1.85364</v>
      </c>
      <c r="DF152">
        <v>1.85461</v>
      </c>
      <c r="DG152">
        <v>1.85908</v>
      </c>
      <c r="DH152">
        <v>1.85349</v>
      </c>
      <c r="DI152">
        <v>1.85782</v>
      </c>
      <c r="DJ152">
        <v>1.85501</v>
      </c>
      <c r="DK152">
        <v>1.85368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1.349</v>
      </c>
      <c r="DZ152">
        <v>0.045</v>
      </c>
      <c r="EA152">
        <v>2</v>
      </c>
      <c r="EB152">
        <v>511.069</v>
      </c>
      <c r="EC152">
        <v>549.015</v>
      </c>
      <c r="ED152">
        <v>13.4771</v>
      </c>
      <c r="EE152">
        <v>21.2754</v>
      </c>
      <c r="EF152">
        <v>30.0004</v>
      </c>
      <c r="EG152">
        <v>21.1152</v>
      </c>
      <c r="EH152">
        <v>21.0851</v>
      </c>
      <c r="EI152">
        <v>21.2066</v>
      </c>
      <c r="EJ152">
        <v>10.4969</v>
      </c>
      <c r="EK152">
        <v>47.2172</v>
      </c>
      <c r="EL152">
        <v>13.4743</v>
      </c>
      <c r="EM152">
        <v>445</v>
      </c>
      <c r="EN152">
        <v>14.2431</v>
      </c>
      <c r="EO152">
        <v>101.917</v>
      </c>
      <c r="EP152">
        <v>102.295</v>
      </c>
    </row>
    <row r="153" spans="1:146">
      <c r="A153">
        <v>137</v>
      </c>
      <c r="B153">
        <v>1557583505.1</v>
      </c>
      <c r="C153">
        <v>272</v>
      </c>
      <c r="D153" t="s">
        <v>529</v>
      </c>
      <c r="E153" t="s">
        <v>530</v>
      </c>
      <c r="H153">
        <v>1557583498.1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-0.012484716680913</v>
      </c>
      <c r="AF153">
        <v>0.0140151881955763</v>
      </c>
      <c r="AG153">
        <v>1.32098651727876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1557583498.1</v>
      </c>
      <c r="AU153">
        <v>410.520380952381</v>
      </c>
      <c r="AV153">
        <v>424.395571428571</v>
      </c>
      <c r="AW153">
        <v>13.9479666666667</v>
      </c>
      <c r="AX153">
        <v>14.1348428571429</v>
      </c>
      <c r="AY153">
        <v>500.018190476191</v>
      </c>
      <c r="AZ153">
        <v>100.382238095238</v>
      </c>
      <c r="BA153">
        <v>0.200011047619048</v>
      </c>
      <c r="BB153">
        <v>20.0484428571429</v>
      </c>
      <c r="BC153">
        <v>21.6098857142857</v>
      </c>
      <c r="BD153">
        <v>999.9</v>
      </c>
      <c r="BE153">
        <v>0</v>
      </c>
      <c r="BF153">
        <v>0</v>
      </c>
      <c r="BG153">
        <v>2999.28571428571</v>
      </c>
      <c r="BH153">
        <v>0</v>
      </c>
      <c r="BI153">
        <v>257.60019047619</v>
      </c>
      <c r="BJ153">
        <v>1499.9719047619</v>
      </c>
      <c r="BK153">
        <v>0.972993619047619</v>
      </c>
      <c r="BL153">
        <v>0.0270062380952381</v>
      </c>
      <c r="BM153">
        <v>0</v>
      </c>
      <c r="BN153">
        <v>2.11111904761905</v>
      </c>
      <c r="BO153">
        <v>0</v>
      </c>
      <c r="BP153">
        <v>7153.19333333333</v>
      </c>
      <c r="BQ153">
        <v>13121.7428571429</v>
      </c>
      <c r="BR153">
        <v>32.4907142857143</v>
      </c>
      <c r="BS153">
        <v>35.0384285714286</v>
      </c>
      <c r="BT153">
        <v>33.6009047619048</v>
      </c>
      <c r="BU153">
        <v>33.886619047619</v>
      </c>
      <c r="BV153">
        <v>32.6842857142857</v>
      </c>
      <c r="BW153">
        <v>1459.46190476191</v>
      </c>
      <c r="BX153">
        <v>40.51</v>
      </c>
      <c r="BY153">
        <v>0</v>
      </c>
      <c r="BZ153">
        <v>1557583505</v>
      </c>
      <c r="CA153">
        <v>2.09334230769231</v>
      </c>
      <c r="CB153">
        <v>0.064140183214806</v>
      </c>
      <c r="CC153">
        <v>-193.274187770866</v>
      </c>
      <c r="CD153">
        <v>7153.69807692308</v>
      </c>
      <c r="CE153">
        <v>15</v>
      </c>
      <c r="CF153">
        <v>1557583222.6</v>
      </c>
      <c r="CG153" t="s">
        <v>251</v>
      </c>
      <c r="CH153">
        <v>1</v>
      </c>
      <c r="CI153">
        <v>1.349</v>
      </c>
      <c r="CJ153">
        <v>0.045</v>
      </c>
      <c r="CK153">
        <v>399</v>
      </c>
      <c r="CL153">
        <v>15</v>
      </c>
      <c r="CM153">
        <v>0.66</v>
      </c>
      <c r="CN153">
        <v>0.18</v>
      </c>
      <c r="CO153">
        <v>-13.8283341463415</v>
      </c>
      <c r="CP153">
        <v>-0.455188850174206</v>
      </c>
      <c r="CQ153">
        <v>0.178025808775371</v>
      </c>
      <c r="CR153">
        <v>1</v>
      </c>
      <c r="CS153">
        <v>1.8598</v>
      </c>
      <c r="CT153">
        <v>0</v>
      </c>
      <c r="CU153">
        <v>0</v>
      </c>
      <c r="CV153">
        <v>0</v>
      </c>
      <c r="CW153">
        <v>-0.184067243902439</v>
      </c>
      <c r="CX153">
        <v>-0.0639669407665504</v>
      </c>
      <c r="CY153">
        <v>0.00772529274456911</v>
      </c>
      <c r="CZ153">
        <v>1</v>
      </c>
      <c r="DA153">
        <v>2</v>
      </c>
      <c r="DB153">
        <v>3</v>
      </c>
      <c r="DC153" t="s">
        <v>384</v>
      </c>
      <c r="DD153">
        <v>1.85549</v>
      </c>
      <c r="DE153">
        <v>1.85364</v>
      </c>
      <c r="DF153">
        <v>1.85463</v>
      </c>
      <c r="DG153">
        <v>1.85908</v>
      </c>
      <c r="DH153">
        <v>1.85347</v>
      </c>
      <c r="DI153">
        <v>1.85783</v>
      </c>
      <c r="DJ153">
        <v>1.85501</v>
      </c>
      <c r="DK153">
        <v>1.85369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1.349</v>
      </c>
      <c r="DZ153">
        <v>0.045</v>
      </c>
      <c r="EA153">
        <v>2</v>
      </c>
      <c r="EB153">
        <v>511.315</v>
      </c>
      <c r="EC153">
        <v>548.788</v>
      </c>
      <c r="ED153">
        <v>13.4573</v>
      </c>
      <c r="EE153">
        <v>21.2768</v>
      </c>
      <c r="EF153">
        <v>30.0003</v>
      </c>
      <c r="EG153">
        <v>21.1166</v>
      </c>
      <c r="EH153">
        <v>21.0868</v>
      </c>
      <c r="EI153">
        <v>21.3002</v>
      </c>
      <c r="EJ153">
        <v>10.2035</v>
      </c>
      <c r="EK153">
        <v>47.2172</v>
      </c>
      <c r="EL153">
        <v>13.4298</v>
      </c>
      <c r="EM153">
        <v>445</v>
      </c>
      <c r="EN153">
        <v>14.2467</v>
      </c>
      <c r="EO153">
        <v>101.917</v>
      </c>
      <c r="EP153">
        <v>102.296</v>
      </c>
    </row>
    <row r="154" spans="1:146">
      <c r="A154">
        <v>138</v>
      </c>
      <c r="B154">
        <v>1557583507.1</v>
      </c>
      <c r="C154">
        <v>274</v>
      </c>
      <c r="D154" t="s">
        <v>531</v>
      </c>
      <c r="E154" t="s">
        <v>532</v>
      </c>
      <c r="H154">
        <v>1557583500.1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-0.012484716680913</v>
      </c>
      <c r="AF154">
        <v>0.0140151881955763</v>
      </c>
      <c r="AG154">
        <v>1.32098651727876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1557583500.1</v>
      </c>
      <c r="AU154">
        <v>413.895571428571</v>
      </c>
      <c r="AV154">
        <v>427.766476190476</v>
      </c>
      <c r="AW154">
        <v>13.9478428571429</v>
      </c>
      <c r="AX154">
        <v>14.1389952380952</v>
      </c>
      <c r="AY154">
        <v>500.013714285714</v>
      </c>
      <c r="AZ154">
        <v>100.382238095238</v>
      </c>
      <c r="BA154">
        <v>0.199995666666667</v>
      </c>
      <c r="BB154">
        <v>20.0465095238095</v>
      </c>
      <c r="BC154">
        <v>21.6111523809524</v>
      </c>
      <c r="BD154">
        <v>999.9</v>
      </c>
      <c r="BE154">
        <v>0</v>
      </c>
      <c r="BF154">
        <v>0</v>
      </c>
      <c r="BG154">
        <v>2999.28571428571</v>
      </c>
      <c r="BH154">
        <v>0</v>
      </c>
      <c r="BI154">
        <v>257.600666666667</v>
      </c>
      <c r="BJ154">
        <v>1499.96380952381</v>
      </c>
      <c r="BK154">
        <v>0.972993619047619</v>
      </c>
      <c r="BL154">
        <v>0.0270062380952381</v>
      </c>
      <c r="BM154">
        <v>0</v>
      </c>
      <c r="BN154">
        <v>2.0818619047619</v>
      </c>
      <c r="BO154">
        <v>0</v>
      </c>
      <c r="BP154">
        <v>7145.97238095238</v>
      </c>
      <c r="BQ154">
        <v>13121.6619047619</v>
      </c>
      <c r="BR154">
        <v>32.5085714285714</v>
      </c>
      <c r="BS154">
        <v>35.0592857142857</v>
      </c>
      <c r="BT154">
        <v>33.6187619047619</v>
      </c>
      <c r="BU154">
        <v>33.9044761904762</v>
      </c>
      <c r="BV154">
        <v>32.7021428571429</v>
      </c>
      <c r="BW154">
        <v>1459.45380952381</v>
      </c>
      <c r="BX154">
        <v>40.51</v>
      </c>
      <c r="BY154">
        <v>0</v>
      </c>
      <c r="BZ154">
        <v>1557583506.8</v>
      </c>
      <c r="CA154">
        <v>2.06340384615385</v>
      </c>
      <c r="CB154">
        <v>-0.307326486141476</v>
      </c>
      <c r="CC154">
        <v>-250.986324879739</v>
      </c>
      <c r="CD154">
        <v>7147.63576923077</v>
      </c>
      <c r="CE154">
        <v>15</v>
      </c>
      <c r="CF154">
        <v>1557583222.6</v>
      </c>
      <c r="CG154" t="s">
        <v>251</v>
      </c>
      <c r="CH154">
        <v>1</v>
      </c>
      <c r="CI154">
        <v>1.349</v>
      </c>
      <c r="CJ154">
        <v>0.045</v>
      </c>
      <c r="CK154">
        <v>399</v>
      </c>
      <c r="CL154">
        <v>15</v>
      </c>
      <c r="CM154">
        <v>0.66</v>
      </c>
      <c r="CN154">
        <v>0.18</v>
      </c>
      <c r="CO154">
        <v>-13.8306097560976</v>
      </c>
      <c r="CP154">
        <v>-0.114608362369337</v>
      </c>
      <c r="CQ154">
        <v>0.174721711559223</v>
      </c>
      <c r="CR154">
        <v>1</v>
      </c>
      <c r="CS154">
        <v>1.779</v>
      </c>
      <c r="CT154">
        <v>0</v>
      </c>
      <c r="CU154">
        <v>0</v>
      </c>
      <c r="CV154">
        <v>0</v>
      </c>
      <c r="CW154">
        <v>-0.187169243902439</v>
      </c>
      <c r="CX154">
        <v>-0.0926102717770034</v>
      </c>
      <c r="CY154">
        <v>0.0105620351115024</v>
      </c>
      <c r="CZ154">
        <v>1</v>
      </c>
      <c r="DA154">
        <v>2</v>
      </c>
      <c r="DB154">
        <v>3</v>
      </c>
      <c r="DC154" t="s">
        <v>384</v>
      </c>
      <c r="DD154">
        <v>1.85549</v>
      </c>
      <c r="DE154">
        <v>1.85364</v>
      </c>
      <c r="DF154">
        <v>1.85463</v>
      </c>
      <c r="DG154">
        <v>1.85909</v>
      </c>
      <c r="DH154">
        <v>1.85345</v>
      </c>
      <c r="DI154">
        <v>1.85782</v>
      </c>
      <c r="DJ154">
        <v>1.85501</v>
      </c>
      <c r="DK154">
        <v>1.85367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1.349</v>
      </c>
      <c r="DZ154">
        <v>0.045</v>
      </c>
      <c r="EA154">
        <v>2</v>
      </c>
      <c r="EB154">
        <v>511.112</v>
      </c>
      <c r="EC154">
        <v>548.806</v>
      </c>
      <c r="ED154">
        <v>13.4406</v>
      </c>
      <c r="EE154">
        <v>21.2778</v>
      </c>
      <c r="EF154">
        <v>30.0001</v>
      </c>
      <c r="EG154">
        <v>21.1179</v>
      </c>
      <c r="EH154">
        <v>21.0883</v>
      </c>
      <c r="EI154">
        <v>21.4361</v>
      </c>
      <c r="EJ154">
        <v>10.2035</v>
      </c>
      <c r="EK154">
        <v>47.5897</v>
      </c>
      <c r="EL154">
        <v>13.4298</v>
      </c>
      <c r="EM154">
        <v>450</v>
      </c>
      <c r="EN154">
        <v>14.2463</v>
      </c>
      <c r="EO154">
        <v>101.918</v>
      </c>
      <c r="EP154">
        <v>102.295</v>
      </c>
    </row>
    <row r="155" spans="1:146">
      <c r="A155">
        <v>139</v>
      </c>
      <c r="B155">
        <v>1557583509.1</v>
      </c>
      <c r="C155">
        <v>276</v>
      </c>
      <c r="D155" t="s">
        <v>533</v>
      </c>
      <c r="E155" t="s">
        <v>534</v>
      </c>
      <c r="H155">
        <v>1557583502.1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-0.0124854659186083</v>
      </c>
      <c r="AF155">
        <v>0.0140160292805261</v>
      </c>
      <c r="AG155">
        <v>1.32104819628687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1557583502.1</v>
      </c>
      <c r="AU155">
        <v>417.270428571429</v>
      </c>
      <c r="AV155">
        <v>431.119619047619</v>
      </c>
      <c r="AW155">
        <v>13.9482</v>
      </c>
      <c r="AX155">
        <v>14.1436952380952</v>
      </c>
      <c r="AY155">
        <v>500.013904761905</v>
      </c>
      <c r="AZ155">
        <v>100.382285714286</v>
      </c>
      <c r="BA155">
        <v>0.200001047619048</v>
      </c>
      <c r="BB155">
        <v>20.0447523809524</v>
      </c>
      <c r="BC155">
        <v>21.6137809523809</v>
      </c>
      <c r="BD155">
        <v>999.9</v>
      </c>
      <c r="BE155">
        <v>0</v>
      </c>
      <c r="BF155">
        <v>0</v>
      </c>
      <c r="BG155">
        <v>2999.46428571429</v>
      </c>
      <c r="BH155">
        <v>0</v>
      </c>
      <c r="BI155">
        <v>257.548809523809</v>
      </c>
      <c r="BJ155">
        <v>1500.00333333333</v>
      </c>
      <c r="BK155">
        <v>0.972994238095238</v>
      </c>
      <c r="BL155">
        <v>0.0270055857142857</v>
      </c>
      <c r="BM155">
        <v>0</v>
      </c>
      <c r="BN155">
        <v>2.11951904761905</v>
      </c>
      <c r="BO155">
        <v>0</v>
      </c>
      <c r="BP155">
        <v>7136.38952380952</v>
      </c>
      <c r="BQ155">
        <v>13122.0095238095</v>
      </c>
      <c r="BR155">
        <v>32.5264285714286</v>
      </c>
      <c r="BS155">
        <v>35.0771428571429</v>
      </c>
      <c r="BT155">
        <v>33.636619047619</v>
      </c>
      <c r="BU155">
        <v>33.9223333333333</v>
      </c>
      <c r="BV155">
        <v>32.7259047619048</v>
      </c>
      <c r="BW155">
        <v>1459.49333333333</v>
      </c>
      <c r="BX155">
        <v>40.51</v>
      </c>
      <c r="BY155">
        <v>0</v>
      </c>
      <c r="BZ155">
        <v>1557583509.2</v>
      </c>
      <c r="CA155">
        <v>2.10544230769231</v>
      </c>
      <c r="CB155">
        <v>0.0265812065999041</v>
      </c>
      <c r="CC155">
        <v>-322.839316541675</v>
      </c>
      <c r="CD155">
        <v>7137.91269230769</v>
      </c>
      <c r="CE155">
        <v>15</v>
      </c>
      <c r="CF155">
        <v>1557583222.6</v>
      </c>
      <c r="CG155" t="s">
        <v>251</v>
      </c>
      <c r="CH155">
        <v>1</v>
      </c>
      <c r="CI155">
        <v>1.349</v>
      </c>
      <c r="CJ155">
        <v>0.045</v>
      </c>
      <c r="CK155">
        <v>399</v>
      </c>
      <c r="CL155">
        <v>15</v>
      </c>
      <c r="CM155">
        <v>0.66</v>
      </c>
      <c r="CN155">
        <v>0.18</v>
      </c>
      <c r="CO155">
        <v>-13.8660463414634</v>
      </c>
      <c r="CP155">
        <v>0.440427177700358</v>
      </c>
      <c r="CQ155">
        <v>0.135712143529049</v>
      </c>
      <c r="CR155">
        <v>1</v>
      </c>
      <c r="CS155">
        <v>2.2768</v>
      </c>
      <c r="CT155">
        <v>0</v>
      </c>
      <c r="CU155">
        <v>0</v>
      </c>
      <c r="CV155">
        <v>0</v>
      </c>
      <c r="CW155">
        <v>-0.190181951219512</v>
      </c>
      <c r="CX155">
        <v>-0.11195167944251</v>
      </c>
      <c r="CY155">
        <v>0.0120635721622865</v>
      </c>
      <c r="CZ155">
        <v>0</v>
      </c>
      <c r="DA155">
        <v>1</v>
      </c>
      <c r="DB155">
        <v>3</v>
      </c>
      <c r="DC155" t="s">
        <v>269</v>
      </c>
      <c r="DD155">
        <v>1.85549</v>
      </c>
      <c r="DE155">
        <v>1.85363</v>
      </c>
      <c r="DF155">
        <v>1.85464</v>
      </c>
      <c r="DG155">
        <v>1.85911</v>
      </c>
      <c r="DH155">
        <v>1.85346</v>
      </c>
      <c r="DI155">
        <v>1.85781</v>
      </c>
      <c r="DJ155">
        <v>1.85501</v>
      </c>
      <c r="DK155">
        <v>1.85367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1.349</v>
      </c>
      <c r="DZ155">
        <v>0.045</v>
      </c>
      <c r="EA155">
        <v>2</v>
      </c>
      <c r="EB155">
        <v>510.976</v>
      </c>
      <c r="EC155">
        <v>548.91</v>
      </c>
      <c r="ED155">
        <v>13.4215</v>
      </c>
      <c r="EE155">
        <v>21.2791</v>
      </c>
      <c r="EF155">
        <v>30.0003</v>
      </c>
      <c r="EG155">
        <v>21.1197</v>
      </c>
      <c r="EH155">
        <v>21.0897</v>
      </c>
      <c r="EI155">
        <v>21.5883</v>
      </c>
      <c r="EJ155">
        <v>10.2035</v>
      </c>
      <c r="EK155">
        <v>47.5897</v>
      </c>
      <c r="EL155">
        <v>13.3891</v>
      </c>
      <c r="EM155">
        <v>455</v>
      </c>
      <c r="EN155">
        <v>14.2478</v>
      </c>
      <c r="EO155">
        <v>101.918</v>
      </c>
      <c r="EP155">
        <v>102.294</v>
      </c>
    </row>
    <row r="156" spans="1:146">
      <c r="A156">
        <v>140</v>
      </c>
      <c r="B156">
        <v>1557583511.1</v>
      </c>
      <c r="C156">
        <v>278</v>
      </c>
      <c r="D156" t="s">
        <v>535</v>
      </c>
      <c r="E156" t="s">
        <v>536</v>
      </c>
      <c r="H156">
        <v>1557583504.1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-0.012485477764244</v>
      </c>
      <c r="AF156">
        <v>0.0140160425782899</v>
      </c>
      <c r="AG156">
        <v>1.32104917144495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1557583504.1</v>
      </c>
      <c r="AU156">
        <v>420.640857142857</v>
      </c>
      <c r="AV156">
        <v>434.42780952381</v>
      </c>
      <c r="AW156">
        <v>13.948980952381</v>
      </c>
      <c r="AX156">
        <v>14.1490142857143</v>
      </c>
      <c r="AY156">
        <v>500.021666666667</v>
      </c>
      <c r="AZ156">
        <v>100.382380952381</v>
      </c>
      <c r="BA156">
        <v>0.200016428571429</v>
      </c>
      <c r="BB156">
        <v>20.0429714285714</v>
      </c>
      <c r="BC156">
        <v>21.6160523809524</v>
      </c>
      <c r="BD156">
        <v>999.9</v>
      </c>
      <c r="BE156">
        <v>0</v>
      </c>
      <c r="BF156">
        <v>0</v>
      </c>
      <c r="BG156">
        <v>2999.46428571429</v>
      </c>
      <c r="BH156">
        <v>0</v>
      </c>
      <c r="BI156">
        <v>257.470238095238</v>
      </c>
      <c r="BJ156">
        <v>1499.99523809524</v>
      </c>
      <c r="BK156">
        <v>0.972994238095238</v>
      </c>
      <c r="BL156">
        <v>0.0270055857142857</v>
      </c>
      <c r="BM156">
        <v>0</v>
      </c>
      <c r="BN156">
        <v>2.15784285714286</v>
      </c>
      <c r="BO156">
        <v>0</v>
      </c>
      <c r="BP156">
        <v>7127.00666666667</v>
      </c>
      <c r="BQ156">
        <v>13121.9333333333</v>
      </c>
      <c r="BR156">
        <v>32.5532857142857</v>
      </c>
      <c r="BS156">
        <v>35.1009047619048</v>
      </c>
      <c r="BT156">
        <v>33.6634761904762</v>
      </c>
      <c r="BU156">
        <v>33.9401904761905</v>
      </c>
      <c r="BV156">
        <v>32.7437619047619</v>
      </c>
      <c r="BW156">
        <v>1459.48523809524</v>
      </c>
      <c r="BX156">
        <v>40.51</v>
      </c>
      <c r="BY156">
        <v>0</v>
      </c>
      <c r="BZ156">
        <v>1557583511</v>
      </c>
      <c r="CA156">
        <v>2.10996153846154</v>
      </c>
      <c r="CB156">
        <v>0.441114535086777</v>
      </c>
      <c r="CC156">
        <v>-333.398290068194</v>
      </c>
      <c r="CD156">
        <v>7129.58307692308</v>
      </c>
      <c r="CE156">
        <v>15</v>
      </c>
      <c r="CF156">
        <v>1557583222.6</v>
      </c>
      <c r="CG156" t="s">
        <v>251</v>
      </c>
      <c r="CH156">
        <v>1</v>
      </c>
      <c r="CI156">
        <v>1.349</v>
      </c>
      <c r="CJ156">
        <v>0.045</v>
      </c>
      <c r="CK156">
        <v>399</v>
      </c>
      <c r="CL156">
        <v>15</v>
      </c>
      <c r="CM156">
        <v>0.66</v>
      </c>
      <c r="CN156">
        <v>0.18</v>
      </c>
      <c r="CO156">
        <v>-13.8497804878049</v>
      </c>
      <c r="CP156">
        <v>0.738800696864119</v>
      </c>
      <c r="CQ156">
        <v>0.146183882231087</v>
      </c>
      <c r="CR156">
        <v>0</v>
      </c>
      <c r="CS156">
        <v>2.2224</v>
      </c>
      <c r="CT156">
        <v>0</v>
      </c>
      <c r="CU156">
        <v>0</v>
      </c>
      <c r="CV156">
        <v>0</v>
      </c>
      <c r="CW156">
        <v>-0.193194951219512</v>
      </c>
      <c r="CX156">
        <v>-0.124728585365854</v>
      </c>
      <c r="CY156">
        <v>0.0129586493160044</v>
      </c>
      <c r="CZ156">
        <v>0</v>
      </c>
      <c r="DA156">
        <v>0</v>
      </c>
      <c r="DB156">
        <v>3</v>
      </c>
      <c r="DC156" t="s">
        <v>252</v>
      </c>
      <c r="DD156">
        <v>1.8555</v>
      </c>
      <c r="DE156">
        <v>1.85362</v>
      </c>
      <c r="DF156">
        <v>1.85461</v>
      </c>
      <c r="DG156">
        <v>1.8591</v>
      </c>
      <c r="DH156">
        <v>1.85346</v>
      </c>
      <c r="DI156">
        <v>1.85782</v>
      </c>
      <c r="DJ156">
        <v>1.85501</v>
      </c>
      <c r="DK156">
        <v>1.85367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1.349</v>
      </c>
      <c r="DZ156">
        <v>0.045</v>
      </c>
      <c r="EA156">
        <v>2</v>
      </c>
      <c r="EB156">
        <v>511.191</v>
      </c>
      <c r="EC156">
        <v>548.751</v>
      </c>
      <c r="ED156">
        <v>13.4067</v>
      </c>
      <c r="EE156">
        <v>21.2804</v>
      </c>
      <c r="EF156">
        <v>30.0003</v>
      </c>
      <c r="EG156">
        <v>21.1212</v>
      </c>
      <c r="EH156">
        <v>21.0913</v>
      </c>
      <c r="EI156">
        <v>21.6817</v>
      </c>
      <c r="EJ156">
        <v>10.2035</v>
      </c>
      <c r="EK156">
        <v>47.9887</v>
      </c>
      <c r="EL156">
        <v>13.3891</v>
      </c>
      <c r="EM156">
        <v>455</v>
      </c>
      <c r="EN156">
        <v>14.2503</v>
      </c>
      <c r="EO156">
        <v>101.917</v>
      </c>
      <c r="EP156">
        <v>102.295</v>
      </c>
    </row>
    <row r="157" spans="1:146">
      <c r="A157">
        <v>141</v>
      </c>
      <c r="B157">
        <v>1557583513.1</v>
      </c>
      <c r="C157">
        <v>280</v>
      </c>
      <c r="D157" t="s">
        <v>537</v>
      </c>
      <c r="E157" t="s">
        <v>538</v>
      </c>
      <c r="H157">
        <v>1557583506.1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-0.012488451027985</v>
      </c>
      <c r="AF157">
        <v>0.0140193803273114</v>
      </c>
      <c r="AG157">
        <v>1.32129393441658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1557583506.1</v>
      </c>
      <c r="AU157">
        <v>423.992238095238</v>
      </c>
      <c r="AV157">
        <v>437.785</v>
      </c>
      <c r="AW157">
        <v>13.9503428571429</v>
      </c>
      <c r="AX157">
        <v>14.1544666666667</v>
      </c>
      <c r="AY157">
        <v>500.021238095238</v>
      </c>
      <c r="AZ157">
        <v>100.382380952381</v>
      </c>
      <c r="BA157">
        <v>0.200002142857143</v>
      </c>
      <c r="BB157">
        <v>20.0417380952381</v>
      </c>
      <c r="BC157">
        <v>21.6166</v>
      </c>
      <c r="BD157">
        <v>999.9</v>
      </c>
      <c r="BE157">
        <v>0</v>
      </c>
      <c r="BF157">
        <v>0</v>
      </c>
      <c r="BG157">
        <v>3000.17857142857</v>
      </c>
      <c r="BH157">
        <v>0</v>
      </c>
      <c r="BI157">
        <v>257.358714285714</v>
      </c>
      <c r="BJ157">
        <v>1500</v>
      </c>
      <c r="BK157">
        <v>0.972994476190476</v>
      </c>
      <c r="BL157">
        <v>0.0270053714285714</v>
      </c>
      <c r="BM157">
        <v>0</v>
      </c>
      <c r="BN157">
        <v>2.13281428571429</v>
      </c>
      <c r="BO157">
        <v>0</v>
      </c>
      <c r="BP157">
        <v>7115.8980952381</v>
      </c>
      <c r="BQ157">
        <v>13121.9666666667</v>
      </c>
      <c r="BR157">
        <v>32.5711428571429</v>
      </c>
      <c r="BS157">
        <v>35.1187619047619</v>
      </c>
      <c r="BT157">
        <v>33.6843333333333</v>
      </c>
      <c r="BU157">
        <v>33.9580476190476</v>
      </c>
      <c r="BV157">
        <v>32.761619047619</v>
      </c>
      <c r="BW157">
        <v>1459.49</v>
      </c>
      <c r="BX157">
        <v>40.51</v>
      </c>
      <c r="BY157">
        <v>0</v>
      </c>
      <c r="BZ157">
        <v>1557583512.8</v>
      </c>
      <c r="CA157">
        <v>2.10153076923077</v>
      </c>
      <c r="CB157">
        <v>-0.15964443982051</v>
      </c>
      <c r="CC157">
        <v>-336.871453279093</v>
      </c>
      <c r="CD157">
        <v>7120.89807692308</v>
      </c>
      <c r="CE157">
        <v>15</v>
      </c>
      <c r="CF157">
        <v>1557583222.6</v>
      </c>
      <c r="CG157" t="s">
        <v>251</v>
      </c>
      <c r="CH157">
        <v>1</v>
      </c>
      <c r="CI157">
        <v>1.349</v>
      </c>
      <c r="CJ157">
        <v>0.045</v>
      </c>
      <c r="CK157">
        <v>399</v>
      </c>
      <c r="CL157">
        <v>15</v>
      </c>
      <c r="CM157">
        <v>0.66</v>
      </c>
      <c r="CN157">
        <v>0.18</v>
      </c>
      <c r="CO157">
        <v>-13.8391926829268</v>
      </c>
      <c r="CP157">
        <v>0.802204181184666</v>
      </c>
      <c r="CQ157">
        <v>0.150491092662824</v>
      </c>
      <c r="CR157">
        <v>0</v>
      </c>
      <c r="CS157">
        <v>1.7378</v>
      </c>
      <c r="CT157">
        <v>0</v>
      </c>
      <c r="CU157">
        <v>0</v>
      </c>
      <c r="CV157">
        <v>0</v>
      </c>
      <c r="CW157">
        <v>-0.196289097560976</v>
      </c>
      <c r="CX157">
        <v>-0.129392174216029</v>
      </c>
      <c r="CY157">
        <v>0.0132855644230594</v>
      </c>
      <c r="CZ157">
        <v>0</v>
      </c>
      <c r="DA157">
        <v>0</v>
      </c>
      <c r="DB157">
        <v>3</v>
      </c>
      <c r="DC157" t="s">
        <v>252</v>
      </c>
      <c r="DD157">
        <v>1.85551</v>
      </c>
      <c r="DE157">
        <v>1.85362</v>
      </c>
      <c r="DF157">
        <v>1.85462</v>
      </c>
      <c r="DG157">
        <v>1.8591</v>
      </c>
      <c r="DH157">
        <v>1.85347</v>
      </c>
      <c r="DI157">
        <v>1.85784</v>
      </c>
      <c r="DJ157">
        <v>1.85501</v>
      </c>
      <c r="DK157">
        <v>1.85368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1.349</v>
      </c>
      <c r="DZ157">
        <v>0.045</v>
      </c>
      <c r="EA157">
        <v>2</v>
      </c>
      <c r="EB157">
        <v>511.127</v>
      </c>
      <c r="EC157">
        <v>548.983</v>
      </c>
      <c r="ED157">
        <v>13.3898</v>
      </c>
      <c r="EE157">
        <v>21.2814</v>
      </c>
      <c r="EF157">
        <v>30.0003</v>
      </c>
      <c r="EG157">
        <v>21.1225</v>
      </c>
      <c r="EH157">
        <v>21.093</v>
      </c>
      <c r="EI157">
        <v>21.8146</v>
      </c>
      <c r="EJ157">
        <v>9.91461</v>
      </c>
      <c r="EK157">
        <v>47.9887</v>
      </c>
      <c r="EL157">
        <v>13.3891</v>
      </c>
      <c r="EM157">
        <v>460</v>
      </c>
      <c r="EN157">
        <v>14.2514</v>
      </c>
      <c r="EO157">
        <v>101.917</v>
      </c>
      <c r="EP157">
        <v>102.294</v>
      </c>
    </row>
    <row r="158" spans="1:146">
      <c r="A158">
        <v>142</v>
      </c>
      <c r="B158">
        <v>1557583515.1</v>
      </c>
      <c r="C158">
        <v>282</v>
      </c>
      <c r="D158" t="s">
        <v>539</v>
      </c>
      <c r="E158" t="s">
        <v>540</v>
      </c>
      <c r="H158">
        <v>1557583508.1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-0.0124951290165985</v>
      </c>
      <c r="AF158">
        <v>0.014026876954554</v>
      </c>
      <c r="AG158">
        <v>1.32184365733147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1557583508.1</v>
      </c>
      <c r="AU158">
        <v>427.339380952381</v>
      </c>
      <c r="AV158">
        <v>441.136761904762</v>
      </c>
      <c r="AW158">
        <v>13.9522714285714</v>
      </c>
      <c r="AX158">
        <v>14.1594904761905</v>
      </c>
      <c r="AY158">
        <v>500.018333333333</v>
      </c>
      <c r="AZ158">
        <v>100.382285714286</v>
      </c>
      <c r="BA158">
        <v>0.199999047619048</v>
      </c>
      <c r="BB158">
        <v>20.0406714285714</v>
      </c>
      <c r="BC158">
        <v>21.6171142857143</v>
      </c>
      <c r="BD158">
        <v>999.9</v>
      </c>
      <c r="BE158">
        <v>0</v>
      </c>
      <c r="BF158">
        <v>0</v>
      </c>
      <c r="BG158">
        <v>3001.78571428571</v>
      </c>
      <c r="BH158">
        <v>0</v>
      </c>
      <c r="BI158">
        <v>257.234619047619</v>
      </c>
      <c r="BJ158">
        <v>1499.99238095238</v>
      </c>
      <c r="BK158">
        <v>0.972994476190476</v>
      </c>
      <c r="BL158">
        <v>0.0270053714285714</v>
      </c>
      <c r="BM158">
        <v>0</v>
      </c>
      <c r="BN158">
        <v>2.12161428571429</v>
      </c>
      <c r="BO158">
        <v>0</v>
      </c>
      <c r="BP158">
        <v>7105.95571428571</v>
      </c>
      <c r="BQ158">
        <v>13121.9</v>
      </c>
      <c r="BR158">
        <v>32.5949047619048</v>
      </c>
      <c r="BS158">
        <v>35.136619047619</v>
      </c>
      <c r="BT158">
        <v>33.7021904761905</v>
      </c>
      <c r="BU158">
        <v>33.9729523809524</v>
      </c>
      <c r="BV158">
        <v>32.7794761904762</v>
      </c>
      <c r="BW158">
        <v>1459.48238095238</v>
      </c>
      <c r="BX158">
        <v>40.51</v>
      </c>
      <c r="BY158">
        <v>0</v>
      </c>
      <c r="BZ158">
        <v>1557583515.2</v>
      </c>
      <c r="CA158">
        <v>2.09799230769231</v>
      </c>
      <c r="CB158">
        <v>-0.708765811384279</v>
      </c>
      <c r="CC158">
        <v>-279.983247897038</v>
      </c>
      <c r="CD158">
        <v>7108.66269230769</v>
      </c>
      <c r="CE158">
        <v>15</v>
      </c>
      <c r="CF158">
        <v>1557583222.6</v>
      </c>
      <c r="CG158" t="s">
        <v>251</v>
      </c>
      <c r="CH158">
        <v>1</v>
      </c>
      <c r="CI158">
        <v>1.349</v>
      </c>
      <c r="CJ158">
        <v>0.045</v>
      </c>
      <c r="CK158">
        <v>399</v>
      </c>
      <c r="CL158">
        <v>15</v>
      </c>
      <c r="CM158">
        <v>0.66</v>
      </c>
      <c r="CN158">
        <v>0.18</v>
      </c>
      <c r="CO158">
        <v>-13.8425414634146</v>
      </c>
      <c r="CP158">
        <v>0.616112195121952</v>
      </c>
      <c r="CQ158">
        <v>0.149228641035076</v>
      </c>
      <c r="CR158">
        <v>0</v>
      </c>
      <c r="CS158">
        <v>2.2732</v>
      </c>
      <c r="CT158">
        <v>0</v>
      </c>
      <c r="CU158">
        <v>0</v>
      </c>
      <c r="CV158">
        <v>0</v>
      </c>
      <c r="CW158">
        <v>-0.199214707317073</v>
      </c>
      <c r="CX158">
        <v>-0.119234048780488</v>
      </c>
      <c r="CY158">
        <v>0.0126221180187871</v>
      </c>
      <c r="CZ158">
        <v>0</v>
      </c>
      <c r="DA158">
        <v>0</v>
      </c>
      <c r="DB158">
        <v>3</v>
      </c>
      <c r="DC158" t="s">
        <v>252</v>
      </c>
      <c r="DD158">
        <v>1.85548</v>
      </c>
      <c r="DE158">
        <v>1.85363</v>
      </c>
      <c r="DF158">
        <v>1.85463</v>
      </c>
      <c r="DG158">
        <v>1.8591</v>
      </c>
      <c r="DH158">
        <v>1.85348</v>
      </c>
      <c r="DI158">
        <v>1.85785</v>
      </c>
      <c r="DJ158">
        <v>1.85501</v>
      </c>
      <c r="DK158">
        <v>1.85369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1.349</v>
      </c>
      <c r="DZ158">
        <v>0.045</v>
      </c>
      <c r="EA158">
        <v>2</v>
      </c>
      <c r="EB158">
        <v>511.005</v>
      </c>
      <c r="EC158">
        <v>549.057</v>
      </c>
      <c r="ED158">
        <v>13.3737</v>
      </c>
      <c r="EE158">
        <v>21.2828</v>
      </c>
      <c r="EF158">
        <v>30.0004</v>
      </c>
      <c r="EG158">
        <v>21.1242</v>
      </c>
      <c r="EH158">
        <v>21.0948</v>
      </c>
      <c r="EI158">
        <v>21.9698</v>
      </c>
      <c r="EJ158">
        <v>9.91461</v>
      </c>
      <c r="EK158">
        <v>48.3712</v>
      </c>
      <c r="EL158">
        <v>13.3505</v>
      </c>
      <c r="EM158">
        <v>465</v>
      </c>
      <c r="EN158">
        <v>14.2504</v>
      </c>
      <c r="EO158">
        <v>101.917</v>
      </c>
      <c r="EP158">
        <v>102.292</v>
      </c>
    </row>
    <row r="159" spans="1:146">
      <c r="A159">
        <v>143</v>
      </c>
      <c r="B159">
        <v>1557583517.1</v>
      </c>
      <c r="C159">
        <v>284</v>
      </c>
      <c r="D159" t="s">
        <v>541</v>
      </c>
      <c r="E159" t="s">
        <v>542</v>
      </c>
      <c r="H159">
        <v>1557583510.1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-0.0124988455927486</v>
      </c>
      <c r="AF159">
        <v>0.0140310491368724</v>
      </c>
      <c r="AG159">
        <v>1.32214959010095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1557583510.1</v>
      </c>
      <c r="AU159">
        <v>430.689047619048</v>
      </c>
      <c r="AV159">
        <v>444.447476190476</v>
      </c>
      <c r="AW159">
        <v>13.9548047619048</v>
      </c>
      <c r="AX159">
        <v>14.1645904761905</v>
      </c>
      <c r="AY159">
        <v>500.019857142857</v>
      </c>
      <c r="AZ159">
        <v>100.382285714286</v>
      </c>
      <c r="BA159">
        <v>0.200012190476191</v>
      </c>
      <c r="BB159">
        <v>20.0394619047619</v>
      </c>
      <c r="BC159">
        <v>21.6163523809524</v>
      </c>
      <c r="BD159">
        <v>999.9</v>
      </c>
      <c r="BE159">
        <v>0</v>
      </c>
      <c r="BF159">
        <v>0</v>
      </c>
      <c r="BG159">
        <v>3002.67857142857</v>
      </c>
      <c r="BH159">
        <v>0</v>
      </c>
      <c r="BI159">
        <v>257.113952380952</v>
      </c>
      <c r="BJ159">
        <v>1500.00761904762</v>
      </c>
      <c r="BK159">
        <v>0.972994952380953</v>
      </c>
      <c r="BL159">
        <v>0.0270049428571429</v>
      </c>
      <c r="BM159">
        <v>0</v>
      </c>
      <c r="BN159">
        <v>2.1095619047619</v>
      </c>
      <c r="BO159">
        <v>0</v>
      </c>
      <c r="BP159">
        <v>7094.73571428571</v>
      </c>
      <c r="BQ159">
        <v>13122.0380952381</v>
      </c>
      <c r="BR159">
        <v>32.6127619047619</v>
      </c>
      <c r="BS159">
        <v>35.1544761904762</v>
      </c>
      <c r="BT159">
        <v>33.7259523809524</v>
      </c>
      <c r="BU159">
        <v>33.9908095238095</v>
      </c>
      <c r="BV159">
        <v>32.7973333333333</v>
      </c>
      <c r="BW159">
        <v>1459.49761904762</v>
      </c>
      <c r="BX159">
        <v>40.51</v>
      </c>
      <c r="BY159">
        <v>0</v>
      </c>
      <c r="BZ159">
        <v>1557583517</v>
      </c>
      <c r="CA159">
        <v>2.06681923076923</v>
      </c>
      <c r="CB159">
        <v>-0.26107692743473</v>
      </c>
      <c r="CC159">
        <v>-268.535726174381</v>
      </c>
      <c r="CD159">
        <v>7098.20653846154</v>
      </c>
      <c r="CE159">
        <v>15</v>
      </c>
      <c r="CF159">
        <v>1557583222.6</v>
      </c>
      <c r="CG159" t="s">
        <v>251</v>
      </c>
      <c r="CH159">
        <v>1</v>
      </c>
      <c r="CI159">
        <v>1.349</v>
      </c>
      <c r="CJ159">
        <v>0.045</v>
      </c>
      <c r="CK159">
        <v>399</v>
      </c>
      <c r="CL159">
        <v>15</v>
      </c>
      <c r="CM159">
        <v>0.66</v>
      </c>
      <c r="CN159">
        <v>0.18</v>
      </c>
      <c r="CO159">
        <v>-13.8001292682927</v>
      </c>
      <c r="CP159">
        <v>0.337831358885026</v>
      </c>
      <c r="CQ159">
        <v>0.12586439711229</v>
      </c>
      <c r="CR159">
        <v>1</v>
      </c>
      <c r="CS159">
        <v>2.1008</v>
      </c>
      <c r="CT159">
        <v>0</v>
      </c>
      <c r="CU159">
        <v>0</v>
      </c>
      <c r="CV159">
        <v>0</v>
      </c>
      <c r="CW159">
        <v>-0.202351487804878</v>
      </c>
      <c r="CX159">
        <v>-0.0997334425087113</v>
      </c>
      <c r="CY159">
        <v>0.0111180365416981</v>
      </c>
      <c r="CZ159">
        <v>1</v>
      </c>
      <c r="DA159">
        <v>2</v>
      </c>
      <c r="DB159">
        <v>3</v>
      </c>
      <c r="DC159" t="s">
        <v>384</v>
      </c>
      <c r="DD159">
        <v>1.85547</v>
      </c>
      <c r="DE159">
        <v>1.85364</v>
      </c>
      <c r="DF159">
        <v>1.85461</v>
      </c>
      <c r="DG159">
        <v>1.85909</v>
      </c>
      <c r="DH159">
        <v>1.85347</v>
      </c>
      <c r="DI159">
        <v>1.85784</v>
      </c>
      <c r="DJ159">
        <v>1.85501</v>
      </c>
      <c r="DK159">
        <v>1.85369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1.349</v>
      </c>
      <c r="DZ159">
        <v>0.045</v>
      </c>
      <c r="EA159">
        <v>2</v>
      </c>
      <c r="EB159">
        <v>511.224</v>
      </c>
      <c r="EC159">
        <v>548.772</v>
      </c>
      <c r="ED159">
        <v>13.36</v>
      </c>
      <c r="EE159">
        <v>21.284</v>
      </c>
      <c r="EF159">
        <v>30.0003</v>
      </c>
      <c r="EG159">
        <v>21.126</v>
      </c>
      <c r="EH159">
        <v>21.0962</v>
      </c>
      <c r="EI159">
        <v>22.061</v>
      </c>
      <c r="EJ159">
        <v>9.91461</v>
      </c>
      <c r="EK159">
        <v>48.3712</v>
      </c>
      <c r="EL159">
        <v>13.3505</v>
      </c>
      <c r="EM159">
        <v>465</v>
      </c>
      <c r="EN159">
        <v>14.2548</v>
      </c>
      <c r="EO159">
        <v>101.916</v>
      </c>
      <c r="EP159">
        <v>102.291</v>
      </c>
    </row>
    <row r="160" spans="1:146">
      <c r="A160">
        <v>144</v>
      </c>
      <c r="B160">
        <v>1557583519.1</v>
      </c>
      <c r="C160">
        <v>286</v>
      </c>
      <c r="D160" t="s">
        <v>543</v>
      </c>
      <c r="E160" t="s">
        <v>544</v>
      </c>
      <c r="H160">
        <v>1557583512.1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-0.0124973886045869</v>
      </c>
      <c r="AF160">
        <v>0.0140294135400217</v>
      </c>
      <c r="AG160">
        <v>1.32202965793403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1557583512.1</v>
      </c>
      <c r="AU160">
        <v>434.029714285714</v>
      </c>
      <c r="AV160">
        <v>447.811857142857</v>
      </c>
      <c r="AW160">
        <v>13.957680952381</v>
      </c>
      <c r="AX160">
        <v>14.169680952381</v>
      </c>
      <c r="AY160">
        <v>500.013571428571</v>
      </c>
      <c r="AZ160">
        <v>100.382523809524</v>
      </c>
      <c r="BA160">
        <v>0.199993761904762</v>
      </c>
      <c r="BB160">
        <v>20.0383047619048</v>
      </c>
      <c r="BC160">
        <v>21.6132047619048</v>
      </c>
      <c r="BD160">
        <v>999.9</v>
      </c>
      <c r="BE160">
        <v>0</v>
      </c>
      <c r="BF160">
        <v>0</v>
      </c>
      <c r="BG160">
        <v>3002.32142857143</v>
      </c>
      <c r="BH160">
        <v>0</v>
      </c>
      <c r="BI160">
        <v>256.988333333333</v>
      </c>
      <c r="BJ160">
        <v>1500.01142857143</v>
      </c>
      <c r="BK160">
        <v>0.972995190476191</v>
      </c>
      <c r="BL160">
        <v>0.0270047285714286</v>
      </c>
      <c r="BM160">
        <v>0</v>
      </c>
      <c r="BN160">
        <v>2.12742857142857</v>
      </c>
      <c r="BO160">
        <v>0</v>
      </c>
      <c r="BP160">
        <v>7084.74809523809</v>
      </c>
      <c r="BQ160">
        <v>13122.0761904762</v>
      </c>
      <c r="BR160">
        <v>32.630619047619</v>
      </c>
      <c r="BS160">
        <v>35.1723333333333</v>
      </c>
      <c r="BT160">
        <v>33.7467619047619</v>
      </c>
      <c r="BU160">
        <v>34.0086666666667</v>
      </c>
      <c r="BV160">
        <v>32.8151904761905</v>
      </c>
      <c r="BW160">
        <v>1459.50142857143</v>
      </c>
      <c r="BX160">
        <v>40.51</v>
      </c>
      <c r="BY160">
        <v>0</v>
      </c>
      <c r="BZ160">
        <v>1557583518.8</v>
      </c>
      <c r="CA160">
        <v>2.07951153846154</v>
      </c>
      <c r="CB160">
        <v>0.0696717894826082</v>
      </c>
      <c r="CC160">
        <v>-289.029743689136</v>
      </c>
      <c r="CD160">
        <v>7088.43</v>
      </c>
      <c r="CE160">
        <v>15</v>
      </c>
      <c r="CF160">
        <v>1557583222.6</v>
      </c>
      <c r="CG160" t="s">
        <v>251</v>
      </c>
      <c r="CH160">
        <v>1</v>
      </c>
      <c r="CI160">
        <v>1.349</v>
      </c>
      <c r="CJ160">
        <v>0.045</v>
      </c>
      <c r="CK160">
        <v>399</v>
      </c>
      <c r="CL160">
        <v>15</v>
      </c>
      <c r="CM160">
        <v>0.66</v>
      </c>
      <c r="CN160">
        <v>0.18</v>
      </c>
      <c r="CO160">
        <v>-13.7849243902439</v>
      </c>
      <c r="CP160">
        <v>0.171641811846664</v>
      </c>
      <c r="CQ160">
        <v>0.121442391803963</v>
      </c>
      <c r="CR160">
        <v>1</v>
      </c>
      <c r="CS160">
        <v>2.0514</v>
      </c>
      <c r="CT160">
        <v>0</v>
      </c>
      <c r="CU160">
        <v>0</v>
      </c>
      <c r="CV160">
        <v>0</v>
      </c>
      <c r="CW160">
        <v>-0.206021585365854</v>
      </c>
      <c r="CX160">
        <v>-0.0858266968641088</v>
      </c>
      <c r="CY160">
        <v>0.00969194908278002</v>
      </c>
      <c r="CZ160">
        <v>1</v>
      </c>
      <c r="DA160">
        <v>2</v>
      </c>
      <c r="DB160">
        <v>3</v>
      </c>
      <c r="DC160" t="s">
        <v>384</v>
      </c>
      <c r="DD160">
        <v>1.85549</v>
      </c>
      <c r="DE160">
        <v>1.85364</v>
      </c>
      <c r="DF160">
        <v>1.85463</v>
      </c>
      <c r="DG160">
        <v>1.8591</v>
      </c>
      <c r="DH160">
        <v>1.85347</v>
      </c>
      <c r="DI160">
        <v>1.85785</v>
      </c>
      <c r="DJ160">
        <v>1.85501</v>
      </c>
      <c r="DK160">
        <v>1.8537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1.349</v>
      </c>
      <c r="DZ160">
        <v>0.045</v>
      </c>
      <c r="EA160">
        <v>2</v>
      </c>
      <c r="EB160">
        <v>511.145</v>
      </c>
      <c r="EC160">
        <v>548.893</v>
      </c>
      <c r="ED160">
        <v>13.3437</v>
      </c>
      <c r="EE160">
        <v>21.2854</v>
      </c>
      <c r="EF160">
        <v>30.0002</v>
      </c>
      <c r="EG160">
        <v>21.1273</v>
      </c>
      <c r="EH160">
        <v>21.0975</v>
      </c>
      <c r="EI160">
        <v>22.1949</v>
      </c>
      <c r="EJ160">
        <v>9.91461</v>
      </c>
      <c r="EK160">
        <v>48.7647</v>
      </c>
      <c r="EL160">
        <v>13.3144</v>
      </c>
      <c r="EM160">
        <v>470</v>
      </c>
      <c r="EN160">
        <v>14.2502</v>
      </c>
      <c r="EO160">
        <v>101.915</v>
      </c>
      <c r="EP160">
        <v>102.292</v>
      </c>
    </row>
    <row r="161" spans="1:146">
      <c r="A161">
        <v>145</v>
      </c>
      <c r="B161">
        <v>1557583521.1</v>
      </c>
      <c r="C161">
        <v>288</v>
      </c>
      <c r="D161" t="s">
        <v>545</v>
      </c>
      <c r="E161" t="s">
        <v>546</v>
      </c>
      <c r="H161">
        <v>1557583514.1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-0.0124951764358131</v>
      </c>
      <c r="AF161">
        <v>0.0140269301867765</v>
      </c>
      <c r="AG161">
        <v>1.32184756072813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1557583514.1</v>
      </c>
      <c r="AU161">
        <v>437.369142857143</v>
      </c>
      <c r="AV161">
        <v>451.172761904762</v>
      </c>
      <c r="AW161">
        <v>13.9606</v>
      </c>
      <c r="AX161">
        <v>14.1743666666667</v>
      </c>
      <c r="AY161">
        <v>500.015333333333</v>
      </c>
      <c r="AZ161">
        <v>100.382666666667</v>
      </c>
      <c r="BA161">
        <v>0.199996333333333</v>
      </c>
      <c r="BB161">
        <v>20.0372619047619</v>
      </c>
      <c r="BC161">
        <v>21.6097761904762</v>
      </c>
      <c r="BD161">
        <v>999.9</v>
      </c>
      <c r="BE161">
        <v>0</v>
      </c>
      <c r="BF161">
        <v>0</v>
      </c>
      <c r="BG161">
        <v>3001.78571428571</v>
      </c>
      <c r="BH161">
        <v>0</v>
      </c>
      <c r="BI161">
        <v>256.857476190476</v>
      </c>
      <c r="BJ161">
        <v>1500.02761904762</v>
      </c>
      <c r="BK161">
        <v>0.972995428571429</v>
      </c>
      <c r="BL161">
        <v>0.0270045142857143</v>
      </c>
      <c r="BM161">
        <v>0</v>
      </c>
      <c r="BN161">
        <v>2.15729047619048</v>
      </c>
      <c r="BO161">
        <v>0</v>
      </c>
      <c r="BP161">
        <v>7073.9219047619</v>
      </c>
      <c r="BQ161">
        <v>13122.2238095238</v>
      </c>
      <c r="BR161">
        <v>32.6484761904762</v>
      </c>
      <c r="BS161">
        <v>35.1901904761905</v>
      </c>
      <c r="BT161">
        <v>33.764619047619</v>
      </c>
      <c r="BU161">
        <v>34.0265238095238</v>
      </c>
      <c r="BV161">
        <v>32.8330476190476</v>
      </c>
      <c r="BW161">
        <v>1459.51761904762</v>
      </c>
      <c r="BX161">
        <v>40.51</v>
      </c>
      <c r="BY161">
        <v>0</v>
      </c>
      <c r="BZ161">
        <v>1557583521.2</v>
      </c>
      <c r="CA161">
        <v>2.07011538461538</v>
      </c>
      <c r="CB161">
        <v>-0.479972659483767</v>
      </c>
      <c r="CC161">
        <v>-327.161709739826</v>
      </c>
      <c r="CD161">
        <v>7076.16153846154</v>
      </c>
      <c r="CE161">
        <v>15</v>
      </c>
      <c r="CF161">
        <v>1557583222.6</v>
      </c>
      <c r="CG161" t="s">
        <v>251</v>
      </c>
      <c r="CH161">
        <v>1</v>
      </c>
      <c r="CI161">
        <v>1.349</v>
      </c>
      <c r="CJ161">
        <v>0.045</v>
      </c>
      <c r="CK161">
        <v>399</v>
      </c>
      <c r="CL161">
        <v>15</v>
      </c>
      <c r="CM161">
        <v>0.66</v>
      </c>
      <c r="CN161">
        <v>0.18</v>
      </c>
      <c r="CO161">
        <v>-13.8018951219512</v>
      </c>
      <c r="CP161">
        <v>-0.0314843205574939</v>
      </c>
      <c r="CQ161">
        <v>0.127664682648401</v>
      </c>
      <c r="CR161">
        <v>1</v>
      </c>
      <c r="CS161">
        <v>2.1595</v>
      </c>
      <c r="CT161">
        <v>0</v>
      </c>
      <c r="CU161">
        <v>0</v>
      </c>
      <c r="CV161">
        <v>0</v>
      </c>
      <c r="CW161">
        <v>-0.209518756097561</v>
      </c>
      <c r="CX161">
        <v>-0.0742468013937265</v>
      </c>
      <c r="CY161">
        <v>0.00839124822768105</v>
      </c>
      <c r="CZ161">
        <v>1</v>
      </c>
      <c r="DA161">
        <v>2</v>
      </c>
      <c r="DB161">
        <v>3</v>
      </c>
      <c r="DC161" t="s">
        <v>384</v>
      </c>
      <c r="DD161">
        <v>1.85549</v>
      </c>
      <c r="DE161">
        <v>1.85364</v>
      </c>
      <c r="DF161">
        <v>1.85466</v>
      </c>
      <c r="DG161">
        <v>1.85913</v>
      </c>
      <c r="DH161">
        <v>1.85348</v>
      </c>
      <c r="DI161">
        <v>1.85784</v>
      </c>
      <c r="DJ161">
        <v>1.85501</v>
      </c>
      <c r="DK161">
        <v>1.8537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1.349</v>
      </c>
      <c r="DZ161">
        <v>0.045</v>
      </c>
      <c r="EA161">
        <v>2</v>
      </c>
      <c r="EB161">
        <v>511.096</v>
      </c>
      <c r="EC161">
        <v>548.984</v>
      </c>
      <c r="ED161">
        <v>13.3315</v>
      </c>
      <c r="EE161">
        <v>21.2868</v>
      </c>
      <c r="EF161">
        <v>30.0003</v>
      </c>
      <c r="EG161">
        <v>21.1287</v>
      </c>
      <c r="EH161">
        <v>21.0993</v>
      </c>
      <c r="EI161">
        <v>22.3463</v>
      </c>
      <c r="EJ161">
        <v>9.91461</v>
      </c>
      <c r="EK161">
        <v>48.7647</v>
      </c>
      <c r="EL161">
        <v>13.3144</v>
      </c>
      <c r="EM161">
        <v>475</v>
      </c>
      <c r="EN161">
        <v>14.2533</v>
      </c>
      <c r="EO161">
        <v>101.915</v>
      </c>
      <c r="EP161">
        <v>102.293</v>
      </c>
    </row>
    <row r="162" spans="1:146">
      <c r="A162">
        <v>146</v>
      </c>
      <c r="B162">
        <v>1557583523.1</v>
      </c>
      <c r="C162">
        <v>290</v>
      </c>
      <c r="D162" t="s">
        <v>547</v>
      </c>
      <c r="E162" t="s">
        <v>548</v>
      </c>
      <c r="H162">
        <v>1557583516.1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-0.0124929405553164</v>
      </c>
      <c r="AF162">
        <v>0.0140244202150451</v>
      </c>
      <c r="AG162">
        <v>1.32166350890738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1557583516.1</v>
      </c>
      <c r="AU162">
        <v>440.711904761905</v>
      </c>
      <c r="AV162">
        <v>454.493904761905</v>
      </c>
      <c r="AW162">
        <v>13.963619047619</v>
      </c>
      <c r="AX162">
        <v>14.178680952381</v>
      </c>
      <c r="AY162">
        <v>500.017952380952</v>
      </c>
      <c r="AZ162">
        <v>100.382619047619</v>
      </c>
      <c r="BA162">
        <v>0.200008714285714</v>
      </c>
      <c r="BB162">
        <v>20.0361095238095</v>
      </c>
      <c r="BC162">
        <v>21.6052428571429</v>
      </c>
      <c r="BD162">
        <v>999.9</v>
      </c>
      <c r="BE162">
        <v>0</v>
      </c>
      <c r="BF162">
        <v>0</v>
      </c>
      <c r="BG162">
        <v>3001.25</v>
      </c>
      <c r="BH162">
        <v>0</v>
      </c>
      <c r="BI162">
        <v>256.721047619048</v>
      </c>
      <c r="BJ162">
        <v>1500.00761904762</v>
      </c>
      <c r="BK162">
        <v>0.972995190476191</v>
      </c>
      <c r="BL162">
        <v>0.0270047285714286</v>
      </c>
      <c r="BM162">
        <v>0</v>
      </c>
      <c r="BN162">
        <v>2.1451380952381</v>
      </c>
      <c r="BO162">
        <v>0</v>
      </c>
      <c r="BP162">
        <v>7062.60571428571</v>
      </c>
      <c r="BQ162">
        <v>13122.0476190476</v>
      </c>
      <c r="BR162">
        <v>32.6723333333333</v>
      </c>
      <c r="BS162">
        <v>35.2080476190476</v>
      </c>
      <c r="BT162">
        <v>33.7884761904762</v>
      </c>
      <c r="BU162">
        <v>34.0473809523809</v>
      </c>
      <c r="BV162">
        <v>32.8479523809524</v>
      </c>
      <c r="BW162">
        <v>1459.49761904762</v>
      </c>
      <c r="BX162">
        <v>40.51</v>
      </c>
      <c r="BY162">
        <v>0</v>
      </c>
      <c r="BZ162">
        <v>1557583523</v>
      </c>
      <c r="CA162">
        <v>2.09548846153846</v>
      </c>
      <c r="CB162">
        <v>-0.248523088589798</v>
      </c>
      <c r="CC162">
        <v>-367.797948305563</v>
      </c>
      <c r="CD162">
        <v>7065.61192307692</v>
      </c>
      <c r="CE162">
        <v>15</v>
      </c>
      <c r="CF162">
        <v>1557583222.6</v>
      </c>
      <c r="CG162" t="s">
        <v>251</v>
      </c>
      <c r="CH162">
        <v>1</v>
      </c>
      <c r="CI162">
        <v>1.349</v>
      </c>
      <c r="CJ162">
        <v>0.045</v>
      </c>
      <c r="CK162">
        <v>399</v>
      </c>
      <c r="CL162">
        <v>15</v>
      </c>
      <c r="CM162">
        <v>0.66</v>
      </c>
      <c r="CN162">
        <v>0.18</v>
      </c>
      <c r="CO162">
        <v>-13.7820243902439</v>
      </c>
      <c r="CP162">
        <v>-0.217329616724754</v>
      </c>
      <c r="CQ162">
        <v>0.120882714333474</v>
      </c>
      <c r="CR162">
        <v>1</v>
      </c>
      <c r="CS162">
        <v>2.2789</v>
      </c>
      <c r="CT162">
        <v>0</v>
      </c>
      <c r="CU162">
        <v>0</v>
      </c>
      <c r="CV162">
        <v>0</v>
      </c>
      <c r="CW162">
        <v>-0.212331902439024</v>
      </c>
      <c r="CX162">
        <v>-0.0543723344947732</v>
      </c>
      <c r="CY162">
        <v>0.00616352006569606</v>
      </c>
      <c r="CZ162">
        <v>1</v>
      </c>
      <c r="DA162">
        <v>2</v>
      </c>
      <c r="DB162">
        <v>3</v>
      </c>
      <c r="DC162" t="s">
        <v>384</v>
      </c>
      <c r="DD162">
        <v>1.85548</v>
      </c>
      <c r="DE162">
        <v>1.85364</v>
      </c>
      <c r="DF162">
        <v>1.85467</v>
      </c>
      <c r="DG162">
        <v>1.85911</v>
      </c>
      <c r="DH162">
        <v>1.85349</v>
      </c>
      <c r="DI162">
        <v>1.85781</v>
      </c>
      <c r="DJ162">
        <v>1.85501</v>
      </c>
      <c r="DK162">
        <v>1.8537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1.349</v>
      </c>
      <c r="DZ162">
        <v>0.045</v>
      </c>
      <c r="EA162">
        <v>2</v>
      </c>
      <c r="EB162">
        <v>511.207</v>
      </c>
      <c r="EC162">
        <v>548.722</v>
      </c>
      <c r="ED162">
        <v>13.3169</v>
      </c>
      <c r="EE162">
        <v>21.2882</v>
      </c>
      <c r="EF162">
        <v>30.0004</v>
      </c>
      <c r="EG162">
        <v>21.1305</v>
      </c>
      <c r="EH162">
        <v>21.1011</v>
      </c>
      <c r="EI162">
        <v>22.4383</v>
      </c>
      <c r="EJ162">
        <v>9.91461</v>
      </c>
      <c r="EK162">
        <v>49.1511</v>
      </c>
      <c r="EL162">
        <v>13.3144</v>
      </c>
      <c r="EM162">
        <v>475</v>
      </c>
      <c r="EN162">
        <v>14.2483</v>
      </c>
      <c r="EO162">
        <v>101.915</v>
      </c>
      <c r="EP162">
        <v>102.292</v>
      </c>
    </row>
    <row r="163" spans="1:146">
      <c r="A163">
        <v>147</v>
      </c>
      <c r="B163">
        <v>1557583525.1</v>
      </c>
      <c r="C163">
        <v>292</v>
      </c>
      <c r="D163" t="s">
        <v>549</v>
      </c>
      <c r="E163" t="s">
        <v>550</v>
      </c>
      <c r="H163">
        <v>1557583518.1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-0.0124899672845232</v>
      </c>
      <c r="AF163">
        <v>0.0140210824581069</v>
      </c>
      <c r="AG163">
        <v>1.32141875275667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1557583518.1</v>
      </c>
      <c r="AU163">
        <v>444.051333333333</v>
      </c>
      <c r="AV163">
        <v>457.86219047619</v>
      </c>
      <c r="AW163">
        <v>13.9669333333333</v>
      </c>
      <c r="AX163">
        <v>14.1825</v>
      </c>
      <c r="AY163">
        <v>500.015095238095</v>
      </c>
      <c r="AZ163">
        <v>100.382619047619</v>
      </c>
      <c r="BA163">
        <v>0.199996571428571</v>
      </c>
      <c r="BB163">
        <v>20.0344904761905</v>
      </c>
      <c r="BC163">
        <v>21.6009142857143</v>
      </c>
      <c r="BD163">
        <v>999.9</v>
      </c>
      <c r="BE163">
        <v>0</v>
      </c>
      <c r="BF163">
        <v>0</v>
      </c>
      <c r="BG163">
        <v>3000.53571428571</v>
      </c>
      <c r="BH163">
        <v>0</v>
      </c>
      <c r="BI163">
        <v>256.565047619048</v>
      </c>
      <c r="BJ163">
        <v>1500.01238095238</v>
      </c>
      <c r="BK163">
        <v>0.972995428571429</v>
      </c>
      <c r="BL163">
        <v>0.0270045142857143</v>
      </c>
      <c r="BM163">
        <v>0</v>
      </c>
      <c r="BN163">
        <v>2.13755714285714</v>
      </c>
      <c r="BO163">
        <v>0</v>
      </c>
      <c r="BP163">
        <v>7050.67047619048</v>
      </c>
      <c r="BQ163">
        <v>13122.0904761905</v>
      </c>
      <c r="BR163">
        <v>32.6901904761905</v>
      </c>
      <c r="BS163">
        <v>35.2259047619048</v>
      </c>
      <c r="BT163">
        <v>33.8063333333333</v>
      </c>
      <c r="BU163">
        <v>34.0652380952381</v>
      </c>
      <c r="BV163">
        <v>32.8658095238095</v>
      </c>
      <c r="BW163">
        <v>1459.50238095238</v>
      </c>
      <c r="BX163">
        <v>40.51</v>
      </c>
      <c r="BY163">
        <v>0</v>
      </c>
      <c r="BZ163">
        <v>1557583524.8</v>
      </c>
      <c r="CA163">
        <v>2.10125384615385</v>
      </c>
      <c r="CB163">
        <v>0.498146993885426</v>
      </c>
      <c r="CC163">
        <v>-387.583248272277</v>
      </c>
      <c r="CD163">
        <v>7055.46346153846</v>
      </c>
      <c r="CE163">
        <v>15</v>
      </c>
      <c r="CF163">
        <v>1557583222.6</v>
      </c>
      <c r="CG163" t="s">
        <v>251</v>
      </c>
      <c r="CH163">
        <v>1</v>
      </c>
      <c r="CI163">
        <v>1.349</v>
      </c>
      <c r="CJ163">
        <v>0.045</v>
      </c>
      <c r="CK163">
        <v>399</v>
      </c>
      <c r="CL163">
        <v>15</v>
      </c>
      <c r="CM163">
        <v>0.66</v>
      </c>
      <c r="CN163">
        <v>0.18</v>
      </c>
      <c r="CO163">
        <v>-13.7867878048781</v>
      </c>
      <c r="CP163">
        <v>-0.222696167247384</v>
      </c>
      <c r="CQ163">
        <v>0.121696193489425</v>
      </c>
      <c r="CR163">
        <v>1</v>
      </c>
      <c r="CS163">
        <v>2.2749</v>
      </c>
      <c r="CT163">
        <v>0</v>
      </c>
      <c r="CU163">
        <v>0</v>
      </c>
      <c r="CV163">
        <v>0</v>
      </c>
      <c r="CW163">
        <v>-0.213790682926829</v>
      </c>
      <c r="CX163">
        <v>-0.0359754146341464</v>
      </c>
      <c r="CY163">
        <v>0.00468658380673102</v>
      </c>
      <c r="CZ163">
        <v>1</v>
      </c>
      <c r="DA163">
        <v>2</v>
      </c>
      <c r="DB163">
        <v>3</v>
      </c>
      <c r="DC163" t="s">
        <v>384</v>
      </c>
      <c r="DD163">
        <v>1.8555</v>
      </c>
      <c r="DE163">
        <v>1.85364</v>
      </c>
      <c r="DF163">
        <v>1.85467</v>
      </c>
      <c r="DG163">
        <v>1.8591</v>
      </c>
      <c r="DH163">
        <v>1.85349</v>
      </c>
      <c r="DI163">
        <v>1.85782</v>
      </c>
      <c r="DJ163">
        <v>1.85501</v>
      </c>
      <c r="DK163">
        <v>1.85368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1.349</v>
      </c>
      <c r="DZ163">
        <v>0.045</v>
      </c>
      <c r="EA163">
        <v>2</v>
      </c>
      <c r="EB163">
        <v>510.99</v>
      </c>
      <c r="EC163">
        <v>548.881</v>
      </c>
      <c r="ED163">
        <v>13.3021</v>
      </c>
      <c r="EE163">
        <v>21.2894</v>
      </c>
      <c r="EF163">
        <v>30.0004</v>
      </c>
      <c r="EG163">
        <v>21.1319</v>
      </c>
      <c r="EH163">
        <v>21.1026</v>
      </c>
      <c r="EI163">
        <v>22.5699</v>
      </c>
      <c r="EJ163">
        <v>9.91461</v>
      </c>
      <c r="EK163">
        <v>49.1511</v>
      </c>
      <c r="EL163">
        <v>13.2829</v>
      </c>
      <c r="EM163">
        <v>480</v>
      </c>
      <c r="EN163">
        <v>14.2497</v>
      </c>
      <c r="EO163">
        <v>101.915</v>
      </c>
      <c r="EP163">
        <v>102.292</v>
      </c>
    </row>
    <row r="164" spans="1:146">
      <c r="A164">
        <v>148</v>
      </c>
      <c r="B164">
        <v>1557583527.1</v>
      </c>
      <c r="C164">
        <v>294</v>
      </c>
      <c r="D164" t="s">
        <v>551</v>
      </c>
      <c r="E164" t="s">
        <v>552</v>
      </c>
      <c r="H164">
        <v>1557583520.1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-0.0124847936729614</v>
      </c>
      <c r="AF164">
        <v>0.0140152746258955</v>
      </c>
      <c r="AG164">
        <v>1.3209928554595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1557583520.1</v>
      </c>
      <c r="AU164">
        <v>447.395476190476</v>
      </c>
      <c r="AV164">
        <v>461.213</v>
      </c>
      <c r="AW164">
        <v>13.9704238095238</v>
      </c>
      <c r="AX164">
        <v>14.1859238095238</v>
      </c>
      <c r="AY164">
        <v>500.016238095238</v>
      </c>
      <c r="AZ164">
        <v>100.382857142857</v>
      </c>
      <c r="BA164">
        <v>0.200001619047619</v>
      </c>
      <c r="BB164">
        <v>20.032519047619</v>
      </c>
      <c r="BC164">
        <v>21.5981619047619</v>
      </c>
      <c r="BD164">
        <v>999.9</v>
      </c>
      <c r="BE164">
        <v>0</v>
      </c>
      <c r="BF164">
        <v>0</v>
      </c>
      <c r="BG164">
        <v>2999.28571428571</v>
      </c>
      <c r="BH164">
        <v>0</v>
      </c>
      <c r="BI164">
        <v>256.399142857143</v>
      </c>
      <c r="BJ164">
        <v>1500.00380952381</v>
      </c>
      <c r="BK164">
        <v>0.972995428571429</v>
      </c>
      <c r="BL164">
        <v>0.0270045142857143</v>
      </c>
      <c r="BM164">
        <v>0</v>
      </c>
      <c r="BN164">
        <v>2.17618571428571</v>
      </c>
      <c r="BO164">
        <v>0</v>
      </c>
      <c r="BP164">
        <v>7039.51428571429</v>
      </c>
      <c r="BQ164">
        <v>13122.0190476191</v>
      </c>
      <c r="BR164">
        <v>32.7080476190476</v>
      </c>
      <c r="BS164">
        <v>35.2437619047619</v>
      </c>
      <c r="BT164">
        <v>33.8241904761905</v>
      </c>
      <c r="BU164">
        <v>34.0830952380952</v>
      </c>
      <c r="BV164">
        <v>32.8836666666667</v>
      </c>
      <c r="BW164">
        <v>1459.49380952381</v>
      </c>
      <c r="BX164">
        <v>40.51</v>
      </c>
      <c r="BY164">
        <v>0</v>
      </c>
      <c r="BZ164">
        <v>1557583527.2</v>
      </c>
      <c r="CA164">
        <v>2.10458461538462</v>
      </c>
      <c r="CB164">
        <v>1.10704956426851</v>
      </c>
      <c r="CC164">
        <v>-373.025641471456</v>
      </c>
      <c r="CD164">
        <v>7042.20461538462</v>
      </c>
      <c r="CE164">
        <v>15</v>
      </c>
      <c r="CF164">
        <v>1557583222.6</v>
      </c>
      <c r="CG164" t="s">
        <v>251</v>
      </c>
      <c r="CH164">
        <v>1</v>
      </c>
      <c r="CI164">
        <v>1.349</v>
      </c>
      <c r="CJ164">
        <v>0.045</v>
      </c>
      <c r="CK164">
        <v>399</v>
      </c>
      <c r="CL164">
        <v>15</v>
      </c>
      <c r="CM164">
        <v>0.66</v>
      </c>
      <c r="CN164">
        <v>0.18</v>
      </c>
      <c r="CO164">
        <v>-13.8082902439024</v>
      </c>
      <c r="CP164">
        <v>-0.130471777003497</v>
      </c>
      <c r="CQ164">
        <v>0.115238299876721</v>
      </c>
      <c r="CR164">
        <v>1</v>
      </c>
      <c r="CS164">
        <v>1.884</v>
      </c>
      <c r="CT164">
        <v>0</v>
      </c>
      <c r="CU164">
        <v>0</v>
      </c>
      <c r="CV164">
        <v>0</v>
      </c>
      <c r="CW164">
        <v>-0.214018609756098</v>
      </c>
      <c r="CX164">
        <v>-0.0240269686411152</v>
      </c>
      <c r="CY164">
        <v>0.00450241924605227</v>
      </c>
      <c r="CZ164">
        <v>1</v>
      </c>
      <c r="DA164">
        <v>2</v>
      </c>
      <c r="DB164">
        <v>3</v>
      </c>
      <c r="DC164" t="s">
        <v>384</v>
      </c>
      <c r="DD164">
        <v>1.85551</v>
      </c>
      <c r="DE164">
        <v>1.85363</v>
      </c>
      <c r="DF164">
        <v>1.85466</v>
      </c>
      <c r="DG164">
        <v>1.85912</v>
      </c>
      <c r="DH164">
        <v>1.85349</v>
      </c>
      <c r="DI164">
        <v>1.85785</v>
      </c>
      <c r="DJ164">
        <v>1.85501</v>
      </c>
      <c r="DK164">
        <v>1.85369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1.349</v>
      </c>
      <c r="DZ164">
        <v>0.045</v>
      </c>
      <c r="EA164">
        <v>2</v>
      </c>
      <c r="EB164">
        <v>510.988</v>
      </c>
      <c r="EC164">
        <v>548.95</v>
      </c>
      <c r="ED164">
        <v>13.2908</v>
      </c>
      <c r="EE164">
        <v>21.2908</v>
      </c>
      <c r="EF164">
        <v>30.0004</v>
      </c>
      <c r="EG164">
        <v>21.1332</v>
      </c>
      <c r="EH164">
        <v>21.1039</v>
      </c>
      <c r="EI164">
        <v>22.7237</v>
      </c>
      <c r="EJ164">
        <v>9.91461</v>
      </c>
      <c r="EK164">
        <v>49.5359</v>
      </c>
      <c r="EL164">
        <v>13.2829</v>
      </c>
      <c r="EM164">
        <v>485</v>
      </c>
      <c r="EN164">
        <v>14.2475</v>
      </c>
      <c r="EO164">
        <v>101.914</v>
      </c>
      <c r="EP164">
        <v>102.291</v>
      </c>
    </row>
    <row r="165" spans="1:146">
      <c r="A165">
        <v>149</v>
      </c>
      <c r="B165">
        <v>1557583529.1</v>
      </c>
      <c r="C165">
        <v>296</v>
      </c>
      <c r="D165" t="s">
        <v>553</v>
      </c>
      <c r="E165" t="s">
        <v>554</v>
      </c>
      <c r="H165">
        <v>1557583522.1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-0.0124788826351368</v>
      </c>
      <c r="AF165">
        <v>0.014008638968102</v>
      </c>
      <c r="AG165">
        <v>1.32050623426992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1557583522.1</v>
      </c>
      <c r="AU165">
        <v>450.745</v>
      </c>
      <c r="AV165">
        <v>464.522904761905</v>
      </c>
      <c r="AW165">
        <v>13.9738523809524</v>
      </c>
      <c r="AX165">
        <v>14.1893523809524</v>
      </c>
      <c r="AY165">
        <v>500.01719047619</v>
      </c>
      <c r="AZ165">
        <v>100.383142857143</v>
      </c>
      <c r="BA165">
        <v>0.200012142857143</v>
      </c>
      <c r="BB165">
        <v>20.0303619047619</v>
      </c>
      <c r="BC165">
        <v>21.5960476190476</v>
      </c>
      <c r="BD165">
        <v>999.9</v>
      </c>
      <c r="BE165">
        <v>0</v>
      </c>
      <c r="BF165">
        <v>0</v>
      </c>
      <c r="BG165">
        <v>2997.85714285714</v>
      </c>
      <c r="BH165">
        <v>0</v>
      </c>
      <c r="BI165">
        <v>256.232238095238</v>
      </c>
      <c r="BJ165">
        <v>1500.00714285714</v>
      </c>
      <c r="BK165">
        <v>0.972995666666667</v>
      </c>
      <c r="BL165">
        <v>0.0270043</v>
      </c>
      <c r="BM165">
        <v>0</v>
      </c>
      <c r="BN165">
        <v>2.1868380952381</v>
      </c>
      <c r="BO165">
        <v>0</v>
      </c>
      <c r="BP165">
        <v>7026.67428571428</v>
      </c>
      <c r="BQ165">
        <v>13122.0476190476</v>
      </c>
      <c r="BR165">
        <v>32.7288571428571</v>
      </c>
      <c r="BS165">
        <v>35.261619047619</v>
      </c>
      <c r="BT165">
        <v>33.8479523809524</v>
      </c>
      <c r="BU165">
        <v>34.1039047619048</v>
      </c>
      <c r="BV165">
        <v>32.9015238095238</v>
      </c>
      <c r="BW165">
        <v>1459.49761904762</v>
      </c>
      <c r="BX165">
        <v>40.51</v>
      </c>
      <c r="BY165">
        <v>0</v>
      </c>
      <c r="BZ165">
        <v>1557583529</v>
      </c>
      <c r="CA165">
        <v>2.11041538461538</v>
      </c>
      <c r="CB165">
        <v>-0.0334017196301288</v>
      </c>
      <c r="CC165">
        <v>-350.159316077445</v>
      </c>
      <c r="CD165">
        <v>7031.50307692308</v>
      </c>
      <c r="CE165">
        <v>15</v>
      </c>
      <c r="CF165">
        <v>1557583222.6</v>
      </c>
      <c r="CG165" t="s">
        <v>251</v>
      </c>
      <c r="CH165">
        <v>1</v>
      </c>
      <c r="CI165">
        <v>1.349</v>
      </c>
      <c r="CJ165">
        <v>0.045</v>
      </c>
      <c r="CK165">
        <v>399</v>
      </c>
      <c r="CL165">
        <v>15</v>
      </c>
      <c r="CM165">
        <v>0.66</v>
      </c>
      <c r="CN165">
        <v>0.18</v>
      </c>
      <c r="CO165">
        <v>-13.7876951219512</v>
      </c>
      <c r="CP165">
        <v>-0.0325756097561016</v>
      </c>
      <c r="CQ165">
        <v>0.122581477037887</v>
      </c>
      <c r="CR165">
        <v>1</v>
      </c>
      <c r="CS165">
        <v>1.9923</v>
      </c>
      <c r="CT165">
        <v>0</v>
      </c>
      <c r="CU165">
        <v>0</v>
      </c>
      <c r="CV165">
        <v>0</v>
      </c>
      <c r="CW165">
        <v>-0.214037536585366</v>
      </c>
      <c r="CX165">
        <v>-0.00875232752613242</v>
      </c>
      <c r="CY165">
        <v>0.0044865079858614</v>
      </c>
      <c r="CZ165">
        <v>1</v>
      </c>
      <c r="DA165">
        <v>2</v>
      </c>
      <c r="DB165">
        <v>3</v>
      </c>
      <c r="DC165" t="s">
        <v>384</v>
      </c>
      <c r="DD165">
        <v>1.85551</v>
      </c>
      <c r="DE165">
        <v>1.85363</v>
      </c>
      <c r="DF165">
        <v>1.85467</v>
      </c>
      <c r="DG165">
        <v>1.85911</v>
      </c>
      <c r="DH165">
        <v>1.85349</v>
      </c>
      <c r="DI165">
        <v>1.85788</v>
      </c>
      <c r="DJ165">
        <v>1.85501</v>
      </c>
      <c r="DK165">
        <v>1.8537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1.349</v>
      </c>
      <c r="DZ165">
        <v>0.045</v>
      </c>
      <c r="EA165">
        <v>2</v>
      </c>
      <c r="EB165">
        <v>511.329</v>
      </c>
      <c r="EC165">
        <v>548.668</v>
      </c>
      <c r="ED165">
        <v>13.2773</v>
      </c>
      <c r="EE165">
        <v>21.2922</v>
      </c>
      <c r="EF165">
        <v>30.0005</v>
      </c>
      <c r="EG165">
        <v>21.1349</v>
      </c>
      <c r="EH165">
        <v>21.1055</v>
      </c>
      <c r="EI165">
        <v>22.8138</v>
      </c>
      <c r="EJ165">
        <v>9.91461</v>
      </c>
      <c r="EK165">
        <v>49.5359</v>
      </c>
      <c r="EL165">
        <v>13.2587</v>
      </c>
      <c r="EM165">
        <v>485</v>
      </c>
      <c r="EN165">
        <v>14.2453</v>
      </c>
      <c r="EO165">
        <v>101.914</v>
      </c>
      <c r="EP165">
        <v>102.29</v>
      </c>
    </row>
    <row r="166" spans="1:146">
      <c r="A166">
        <v>150</v>
      </c>
      <c r="B166">
        <v>1557583531.1</v>
      </c>
      <c r="C166">
        <v>298</v>
      </c>
      <c r="D166" t="s">
        <v>555</v>
      </c>
      <c r="E166" t="s">
        <v>556</v>
      </c>
      <c r="H166">
        <v>1557583524.1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-0.0124759093488287</v>
      </c>
      <c r="AF166">
        <v>0.014005301193747</v>
      </c>
      <c r="AG166">
        <v>1.32026145366585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1557583524.1</v>
      </c>
      <c r="AU166">
        <v>454.086571428571</v>
      </c>
      <c r="AV166">
        <v>467.894952380952</v>
      </c>
      <c r="AW166">
        <v>13.9772666666667</v>
      </c>
      <c r="AX166">
        <v>14.1919904761905</v>
      </c>
      <c r="AY166">
        <v>500.016142857143</v>
      </c>
      <c r="AZ166">
        <v>100.383142857143</v>
      </c>
      <c r="BA166">
        <v>0.200002571428571</v>
      </c>
      <c r="BB166">
        <v>20.0279857142857</v>
      </c>
      <c r="BC166">
        <v>21.5954238095238</v>
      </c>
      <c r="BD166">
        <v>999.9</v>
      </c>
      <c r="BE166">
        <v>0</v>
      </c>
      <c r="BF166">
        <v>0</v>
      </c>
      <c r="BG166">
        <v>2997.14285714286</v>
      </c>
      <c r="BH166">
        <v>0</v>
      </c>
      <c r="BI166">
        <v>256.045523809524</v>
      </c>
      <c r="BJ166">
        <v>1500</v>
      </c>
      <c r="BK166">
        <v>0.972995428571429</v>
      </c>
      <c r="BL166">
        <v>0.0270045142857143</v>
      </c>
      <c r="BM166">
        <v>0</v>
      </c>
      <c r="BN166">
        <v>2.15518095238095</v>
      </c>
      <c r="BO166">
        <v>0</v>
      </c>
      <c r="BP166">
        <v>7015.73380952381</v>
      </c>
      <c r="BQ166">
        <v>13121.9761904762</v>
      </c>
      <c r="BR166">
        <v>32.7467142857143</v>
      </c>
      <c r="BS166">
        <v>35.2794761904762</v>
      </c>
      <c r="BT166">
        <v>33.8687619047619</v>
      </c>
      <c r="BU166">
        <v>34.1217619047619</v>
      </c>
      <c r="BV166">
        <v>32.919380952381</v>
      </c>
      <c r="BW166">
        <v>1459.49047619048</v>
      </c>
      <c r="BX166">
        <v>40.5095238095238</v>
      </c>
      <c r="BY166">
        <v>0</v>
      </c>
      <c r="BZ166">
        <v>1557583530.8</v>
      </c>
      <c r="CA166">
        <v>2.09192692307692</v>
      </c>
      <c r="CB166">
        <v>-0.611148725145397</v>
      </c>
      <c r="CC166">
        <v>-311.521026062532</v>
      </c>
      <c r="CD166">
        <v>7020.53115384615</v>
      </c>
      <c r="CE166">
        <v>15</v>
      </c>
      <c r="CF166">
        <v>1557583222.6</v>
      </c>
      <c r="CG166" t="s">
        <v>251</v>
      </c>
      <c r="CH166">
        <v>1</v>
      </c>
      <c r="CI166">
        <v>1.349</v>
      </c>
      <c r="CJ166">
        <v>0.045</v>
      </c>
      <c r="CK166">
        <v>399</v>
      </c>
      <c r="CL166">
        <v>15</v>
      </c>
      <c r="CM166">
        <v>0.66</v>
      </c>
      <c r="CN166">
        <v>0.18</v>
      </c>
      <c r="CO166">
        <v>-13.7920634146341</v>
      </c>
      <c r="CP166">
        <v>-0.00426689895469565</v>
      </c>
      <c r="CQ166">
        <v>0.126428419458905</v>
      </c>
      <c r="CR166">
        <v>1</v>
      </c>
      <c r="CS166">
        <v>1.9711</v>
      </c>
      <c r="CT166">
        <v>0</v>
      </c>
      <c r="CU166">
        <v>0</v>
      </c>
      <c r="CV166">
        <v>0</v>
      </c>
      <c r="CW166">
        <v>-0.213675146341463</v>
      </c>
      <c r="CX166">
        <v>0.00927806968641064</v>
      </c>
      <c r="CY166">
        <v>0.00490324611024254</v>
      </c>
      <c r="CZ166">
        <v>1</v>
      </c>
      <c r="DA166">
        <v>2</v>
      </c>
      <c r="DB166">
        <v>3</v>
      </c>
      <c r="DC166" t="s">
        <v>384</v>
      </c>
      <c r="DD166">
        <v>1.85552</v>
      </c>
      <c r="DE166">
        <v>1.85364</v>
      </c>
      <c r="DF166">
        <v>1.85467</v>
      </c>
      <c r="DG166">
        <v>1.8591</v>
      </c>
      <c r="DH166">
        <v>1.85348</v>
      </c>
      <c r="DI166">
        <v>1.85789</v>
      </c>
      <c r="DJ166">
        <v>1.85501</v>
      </c>
      <c r="DK166">
        <v>1.8537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1.349</v>
      </c>
      <c r="DZ166">
        <v>0.045</v>
      </c>
      <c r="EA166">
        <v>2</v>
      </c>
      <c r="EB166">
        <v>511.224</v>
      </c>
      <c r="EC166">
        <v>548.877</v>
      </c>
      <c r="ED166">
        <v>13.2664</v>
      </c>
      <c r="EE166">
        <v>21.2936</v>
      </c>
      <c r="EF166">
        <v>30.0002</v>
      </c>
      <c r="EG166">
        <v>21.1367</v>
      </c>
      <c r="EH166">
        <v>21.1069</v>
      </c>
      <c r="EI166">
        <v>22.9252</v>
      </c>
      <c r="EJ166">
        <v>9.91461</v>
      </c>
      <c r="EK166">
        <v>49.91</v>
      </c>
      <c r="EL166">
        <v>13.2587</v>
      </c>
      <c r="EM166">
        <v>490</v>
      </c>
      <c r="EN166">
        <v>14.2453</v>
      </c>
      <c r="EO166">
        <v>101.915</v>
      </c>
      <c r="EP166">
        <v>102.289</v>
      </c>
    </row>
    <row r="167" spans="1:146">
      <c r="A167">
        <v>151</v>
      </c>
      <c r="B167">
        <v>1557583533.1</v>
      </c>
      <c r="C167">
        <v>300</v>
      </c>
      <c r="D167" t="s">
        <v>557</v>
      </c>
      <c r="E167" t="s">
        <v>558</v>
      </c>
      <c r="H167">
        <v>1557583526.1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-0.0124743990355598</v>
      </c>
      <c r="AF167">
        <v>0.014003605734792</v>
      </c>
      <c r="AG167">
        <v>1.32013711280598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1557583526.1</v>
      </c>
      <c r="AU167">
        <v>457.430619047619</v>
      </c>
      <c r="AV167">
        <v>471.25480952381</v>
      </c>
      <c r="AW167">
        <v>13.9807857142857</v>
      </c>
      <c r="AX167">
        <v>14.1929142857143</v>
      </c>
      <c r="AY167">
        <v>500.017952380952</v>
      </c>
      <c r="AZ167">
        <v>100.382952380952</v>
      </c>
      <c r="BA167">
        <v>0.200011952380952</v>
      </c>
      <c r="BB167">
        <v>20.0253571428571</v>
      </c>
      <c r="BC167">
        <v>21.5951238095238</v>
      </c>
      <c r="BD167">
        <v>999.9</v>
      </c>
      <c r="BE167">
        <v>0</v>
      </c>
      <c r="BF167">
        <v>0</v>
      </c>
      <c r="BG167">
        <v>2996.78571428571</v>
      </c>
      <c r="BH167">
        <v>0</v>
      </c>
      <c r="BI167">
        <v>255.876285714286</v>
      </c>
      <c r="BJ167">
        <v>1499.99333333333</v>
      </c>
      <c r="BK167">
        <v>0.972995428571429</v>
      </c>
      <c r="BL167">
        <v>0.0270045142857143</v>
      </c>
      <c r="BM167">
        <v>0</v>
      </c>
      <c r="BN167">
        <v>2.14461904761905</v>
      </c>
      <c r="BO167">
        <v>0</v>
      </c>
      <c r="BP167">
        <v>7006.70523809524</v>
      </c>
      <c r="BQ167">
        <v>13121.9142857143</v>
      </c>
      <c r="BR167">
        <v>32.7645714285714</v>
      </c>
      <c r="BS167">
        <v>35.3003333333333</v>
      </c>
      <c r="BT167">
        <v>33.892619047619</v>
      </c>
      <c r="BU167">
        <v>34.139619047619</v>
      </c>
      <c r="BV167">
        <v>32.9372380952381</v>
      </c>
      <c r="BW167">
        <v>1459.48428571429</v>
      </c>
      <c r="BX167">
        <v>40.5085714285714</v>
      </c>
      <c r="BY167">
        <v>0</v>
      </c>
      <c r="BZ167">
        <v>1557583533.2</v>
      </c>
      <c r="CA167">
        <v>2.08533076923077</v>
      </c>
      <c r="CB167">
        <v>-0.789709412352919</v>
      </c>
      <c r="CC167">
        <v>-266.714530248063</v>
      </c>
      <c r="CD167">
        <v>7009.12</v>
      </c>
      <c r="CE167">
        <v>15</v>
      </c>
      <c r="CF167">
        <v>1557583222.6</v>
      </c>
      <c r="CG167" t="s">
        <v>251</v>
      </c>
      <c r="CH167">
        <v>1</v>
      </c>
      <c r="CI167">
        <v>1.349</v>
      </c>
      <c r="CJ167">
        <v>0.045</v>
      </c>
      <c r="CK167">
        <v>399</v>
      </c>
      <c r="CL167">
        <v>15</v>
      </c>
      <c r="CM167">
        <v>0.66</v>
      </c>
      <c r="CN167">
        <v>0.18</v>
      </c>
      <c r="CO167">
        <v>-13.8162243902439</v>
      </c>
      <c r="CP167">
        <v>-0.0347184668989548</v>
      </c>
      <c r="CQ167">
        <v>0.127317143444519</v>
      </c>
      <c r="CR167">
        <v>1</v>
      </c>
      <c r="CS167">
        <v>2.2536</v>
      </c>
      <c r="CT167">
        <v>0</v>
      </c>
      <c r="CU167">
        <v>0</v>
      </c>
      <c r="CV167">
        <v>0</v>
      </c>
      <c r="CW167">
        <v>-0.212708</v>
      </c>
      <c r="CX167">
        <v>0.0296913658536582</v>
      </c>
      <c r="CY167">
        <v>0.00596920744831134</v>
      </c>
      <c r="CZ167">
        <v>1</v>
      </c>
      <c r="DA167">
        <v>2</v>
      </c>
      <c r="DB167">
        <v>3</v>
      </c>
      <c r="DC167" t="s">
        <v>384</v>
      </c>
      <c r="DD167">
        <v>1.85552</v>
      </c>
      <c r="DE167">
        <v>1.85364</v>
      </c>
      <c r="DF167">
        <v>1.85466</v>
      </c>
      <c r="DG167">
        <v>1.8591</v>
      </c>
      <c r="DH167">
        <v>1.85348</v>
      </c>
      <c r="DI167">
        <v>1.85788</v>
      </c>
      <c r="DJ167">
        <v>1.85501</v>
      </c>
      <c r="DK167">
        <v>1.85371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1.349</v>
      </c>
      <c r="DZ167">
        <v>0.045</v>
      </c>
      <c r="EA167">
        <v>2</v>
      </c>
      <c r="EB167">
        <v>511.098</v>
      </c>
      <c r="EC167">
        <v>548.91</v>
      </c>
      <c r="ED167">
        <v>13.256</v>
      </c>
      <c r="EE167">
        <v>21.2948</v>
      </c>
      <c r="EF167">
        <v>30.0002</v>
      </c>
      <c r="EG167">
        <v>21.1381</v>
      </c>
      <c r="EH167">
        <v>21.1082</v>
      </c>
      <c r="EI167">
        <v>23.0848</v>
      </c>
      <c r="EJ167">
        <v>9.91461</v>
      </c>
      <c r="EK167">
        <v>49.91</v>
      </c>
      <c r="EL167">
        <v>13.2587</v>
      </c>
      <c r="EM167">
        <v>495</v>
      </c>
      <c r="EN167">
        <v>14.2453</v>
      </c>
      <c r="EO167">
        <v>101.916</v>
      </c>
      <c r="EP167">
        <v>102.288</v>
      </c>
    </row>
    <row r="168" spans="1:146">
      <c r="A168">
        <v>152</v>
      </c>
      <c r="B168">
        <v>1557583535.1</v>
      </c>
      <c r="C168">
        <v>302</v>
      </c>
      <c r="D168" t="s">
        <v>559</v>
      </c>
      <c r="E168" t="s">
        <v>560</v>
      </c>
      <c r="H168">
        <v>1557583528.1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-0.0124737865104165</v>
      </c>
      <c r="AF168">
        <v>0.0140029181216585</v>
      </c>
      <c r="AG168">
        <v>1.32008668456103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1557583528.1</v>
      </c>
      <c r="AU168">
        <v>460.781285714286</v>
      </c>
      <c r="AV168">
        <v>474.535714285714</v>
      </c>
      <c r="AW168">
        <v>13.9843</v>
      </c>
      <c r="AX168">
        <v>14.1930428571429</v>
      </c>
      <c r="AY168">
        <v>500.019904761905</v>
      </c>
      <c r="AZ168">
        <v>100.383</v>
      </c>
      <c r="BA168">
        <v>0.200024857142857</v>
      </c>
      <c r="BB168">
        <v>20.0234619047619</v>
      </c>
      <c r="BC168">
        <v>21.5927333333333</v>
      </c>
      <c r="BD168">
        <v>999.9</v>
      </c>
      <c r="BE168">
        <v>0</v>
      </c>
      <c r="BF168">
        <v>0</v>
      </c>
      <c r="BG168">
        <v>2996.63714285714</v>
      </c>
      <c r="BH168">
        <v>0</v>
      </c>
      <c r="BI168">
        <v>255.773142857143</v>
      </c>
      <c r="BJ168">
        <v>1499.97285714286</v>
      </c>
      <c r="BK168">
        <v>0.972995190476191</v>
      </c>
      <c r="BL168">
        <v>0.0270047285714286</v>
      </c>
      <c r="BM168">
        <v>0</v>
      </c>
      <c r="BN168">
        <v>2.16922380952381</v>
      </c>
      <c r="BO168">
        <v>0</v>
      </c>
      <c r="BP168">
        <v>6998.41571428571</v>
      </c>
      <c r="BQ168">
        <v>13121.7380952381</v>
      </c>
      <c r="BR168">
        <v>32.7854285714286</v>
      </c>
      <c r="BS168">
        <v>35.3181904761905</v>
      </c>
      <c r="BT168">
        <v>33.9164761904762</v>
      </c>
      <c r="BU168">
        <v>34.1574761904762</v>
      </c>
      <c r="BV168">
        <v>32.9550952380952</v>
      </c>
      <c r="BW168">
        <v>1459.46476190476</v>
      </c>
      <c r="BX168">
        <v>40.507619047619</v>
      </c>
      <c r="BY168">
        <v>0</v>
      </c>
      <c r="BZ168">
        <v>1557583535</v>
      </c>
      <c r="CA168">
        <v>2.11123846153846</v>
      </c>
      <c r="CB168">
        <v>-0.387507699671614</v>
      </c>
      <c r="CC168">
        <v>-236.25675197488</v>
      </c>
      <c r="CD168">
        <v>7001.74730769231</v>
      </c>
      <c r="CE168">
        <v>15</v>
      </c>
      <c r="CF168">
        <v>1557583222.6</v>
      </c>
      <c r="CG168" t="s">
        <v>251</v>
      </c>
      <c r="CH168">
        <v>1</v>
      </c>
      <c r="CI168">
        <v>1.349</v>
      </c>
      <c r="CJ168">
        <v>0.045</v>
      </c>
      <c r="CK168">
        <v>399</v>
      </c>
      <c r="CL168">
        <v>15</v>
      </c>
      <c r="CM168">
        <v>0.66</v>
      </c>
      <c r="CN168">
        <v>0.18</v>
      </c>
      <c r="CO168">
        <v>-13.7762585365854</v>
      </c>
      <c r="CP168">
        <v>0.248870383275264</v>
      </c>
      <c r="CQ168">
        <v>0.156506677135841</v>
      </c>
      <c r="CR168">
        <v>1</v>
      </c>
      <c r="CS168">
        <v>2.17</v>
      </c>
      <c r="CT168">
        <v>0</v>
      </c>
      <c r="CU168">
        <v>0</v>
      </c>
      <c r="CV168">
        <v>0</v>
      </c>
      <c r="CW168">
        <v>-0.21159787804878</v>
      </c>
      <c r="CX168">
        <v>0.0556905365853659</v>
      </c>
      <c r="CY168">
        <v>0.00724284446614296</v>
      </c>
      <c r="CZ168">
        <v>1</v>
      </c>
      <c r="DA168">
        <v>2</v>
      </c>
      <c r="DB168">
        <v>3</v>
      </c>
      <c r="DC168" t="s">
        <v>384</v>
      </c>
      <c r="DD168">
        <v>1.85552</v>
      </c>
      <c r="DE168">
        <v>1.85364</v>
      </c>
      <c r="DF168">
        <v>1.85467</v>
      </c>
      <c r="DG168">
        <v>1.85912</v>
      </c>
      <c r="DH168">
        <v>1.85349</v>
      </c>
      <c r="DI168">
        <v>1.85789</v>
      </c>
      <c r="DJ168">
        <v>1.85501</v>
      </c>
      <c r="DK168">
        <v>1.85372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1.349</v>
      </c>
      <c r="DZ168">
        <v>0.045</v>
      </c>
      <c r="EA168">
        <v>2</v>
      </c>
      <c r="EB168">
        <v>511.389</v>
      </c>
      <c r="EC168">
        <v>548.595</v>
      </c>
      <c r="ED168">
        <v>13.247</v>
      </c>
      <c r="EE168">
        <v>21.2962</v>
      </c>
      <c r="EF168">
        <v>30.0003</v>
      </c>
      <c r="EG168">
        <v>21.1394</v>
      </c>
      <c r="EH168">
        <v>21.11</v>
      </c>
      <c r="EI168">
        <v>23.1829</v>
      </c>
      <c r="EJ168">
        <v>9.91461</v>
      </c>
      <c r="EK168">
        <v>50.2953</v>
      </c>
      <c r="EL168">
        <v>13.2402</v>
      </c>
      <c r="EM168">
        <v>495</v>
      </c>
      <c r="EN168">
        <v>14.2453</v>
      </c>
      <c r="EO168">
        <v>101.916</v>
      </c>
      <c r="EP168">
        <v>102.289</v>
      </c>
    </row>
    <row r="169" spans="1:146">
      <c r="A169">
        <v>153</v>
      </c>
      <c r="B169">
        <v>1557583537.1</v>
      </c>
      <c r="C169">
        <v>304</v>
      </c>
      <c r="D169" t="s">
        <v>561</v>
      </c>
      <c r="E169" t="s">
        <v>562</v>
      </c>
      <c r="H169">
        <v>1557583530.1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-0.0124727099732907</v>
      </c>
      <c r="AF169">
        <v>0.0140017096144249</v>
      </c>
      <c r="AG169">
        <v>1.31999805442519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1557583530.1</v>
      </c>
      <c r="AU169">
        <v>464.119380952381</v>
      </c>
      <c r="AV169">
        <v>477.841047619048</v>
      </c>
      <c r="AW169">
        <v>13.9874952380952</v>
      </c>
      <c r="AX169">
        <v>14.1931761904762</v>
      </c>
      <c r="AY169">
        <v>500.018428571429</v>
      </c>
      <c r="AZ169">
        <v>100.383333333333</v>
      </c>
      <c r="BA169">
        <v>0.200012095238095</v>
      </c>
      <c r="BB169">
        <v>20.0222904761905</v>
      </c>
      <c r="BC169">
        <v>21.590880952381</v>
      </c>
      <c r="BD169">
        <v>999.9</v>
      </c>
      <c r="BE169">
        <v>0</v>
      </c>
      <c r="BF169">
        <v>0</v>
      </c>
      <c r="BG169">
        <v>2996.36857142857</v>
      </c>
      <c r="BH169">
        <v>0</v>
      </c>
      <c r="BI169">
        <v>255.718095238095</v>
      </c>
      <c r="BJ169">
        <v>1499.97761904762</v>
      </c>
      <c r="BK169">
        <v>0.972995428571429</v>
      </c>
      <c r="BL169">
        <v>0.0270045142857143</v>
      </c>
      <c r="BM169">
        <v>0</v>
      </c>
      <c r="BN169">
        <v>2.17020476190476</v>
      </c>
      <c r="BO169">
        <v>0</v>
      </c>
      <c r="BP169">
        <v>6991.98333333333</v>
      </c>
      <c r="BQ169">
        <v>13121.780952381</v>
      </c>
      <c r="BR169">
        <v>32.8062857142857</v>
      </c>
      <c r="BS169">
        <v>35.3360476190476</v>
      </c>
      <c r="BT169">
        <v>33.9373333333333</v>
      </c>
      <c r="BU169">
        <v>34.1663333333333</v>
      </c>
      <c r="BV169">
        <v>32.9788571428571</v>
      </c>
      <c r="BW169">
        <v>1459.47047619048</v>
      </c>
      <c r="BX169">
        <v>40.5066666666667</v>
      </c>
      <c r="BY169">
        <v>0</v>
      </c>
      <c r="BZ169">
        <v>1557583536.8</v>
      </c>
      <c r="CA169">
        <v>2.13896538461538</v>
      </c>
      <c r="CB169">
        <v>-0.277582910986235</v>
      </c>
      <c r="CC169">
        <v>-191.686496037017</v>
      </c>
      <c r="CD169">
        <v>6994.93807692308</v>
      </c>
      <c r="CE169">
        <v>15</v>
      </c>
      <c r="CF169">
        <v>1557583222.6</v>
      </c>
      <c r="CG169" t="s">
        <v>251</v>
      </c>
      <c r="CH169">
        <v>1</v>
      </c>
      <c r="CI169">
        <v>1.349</v>
      </c>
      <c r="CJ169">
        <v>0.045</v>
      </c>
      <c r="CK169">
        <v>399</v>
      </c>
      <c r="CL169">
        <v>15</v>
      </c>
      <c r="CM169">
        <v>0.66</v>
      </c>
      <c r="CN169">
        <v>0.18</v>
      </c>
      <c r="CO169">
        <v>-13.7449243902439</v>
      </c>
      <c r="CP169">
        <v>0.794772125435556</v>
      </c>
      <c r="CQ169">
        <v>0.188493683378008</v>
      </c>
      <c r="CR169">
        <v>0</v>
      </c>
      <c r="CS169">
        <v>2.1172</v>
      </c>
      <c r="CT169">
        <v>0</v>
      </c>
      <c r="CU169">
        <v>0</v>
      </c>
      <c r="CV169">
        <v>0</v>
      </c>
      <c r="CW169">
        <v>-0.210413926829268</v>
      </c>
      <c r="CX169">
        <v>0.0800282299651569</v>
      </c>
      <c r="CY169">
        <v>0.00831300307449704</v>
      </c>
      <c r="CZ169">
        <v>1</v>
      </c>
      <c r="DA169">
        <v>1</v>
      </c>
      <c r="DB169">
        <v>3</v>
      </c>
      <c r="DC169" t="s">
        <v>269</v>
      </c>
      <c r="DD169">
        <v>1.85552</v>
      </c>
      <c r="DE169">
        <v>1.85364</v>
      </c>
      <c r="DF169">
        <v>1.85465</v>
      </c>
      <c r="DG169">
        <v>1.85912</v>
      </c>
      <c r="DH169">
        <v>1.85349</v>
      </c>
      <c r="DI169">
        <v>1.85788</v>
      </c>
      <c r="DJ169">
        <v>1.85501</v>
      </c>
      <c r="DK169">
        <v>1.85371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1.349</v>
      </c>
      <c r="DZ169">
        <v>0.045</v>
      </c>
      <c r="EA169">
        <v>2</v>
      </c>
      <c r="EB169">
        <v>511.144</v>
      </c>
      <c r="EC169">
        <v>548.807</v>
      </c>
      <c r="ED169">
        <v>13.24</v>
      </c>
      <c r="EE169">
        <v>21.2976</v>
      </c>
      <c r="EF169">
        <v>30.0003</v>
      </c>
      <c r="EG169">
        <v>21.1412</v>
      </c>
      <c r="EH169">
        <v>21.1115</v>
      </c>
      <c r="EI169">
        <v>23.2948</v>
      </c>
      <c r="EJ169">
        <v>9.91461</v>
      </c>
      <c r="EK169">
        <v>50.2953</v>
      </c>
      <c r="EL169">
        <v>13.2402</v>
      </c>
      <c r="EM169">
        <v>500</v>
      </c>
      <c r="EN169">
        <v>14.2453</v>
      </c>
      <c r="EO169">
        <v>101.915</v>
      </c>
      <c r="EP169">
        <v>102.289</v>
      </c>
    </row>
    <row r="170" spans="1:146">
      <c r="A170">
        <v>154</v>
      </c>
      <c r="B170">
        <v>1557583539.1</v>
      </c>
      <c r="C170">
        <v>306</v>
      </c>
      <c r="D170" t="s">
        <v>563</v>
      </c>
      <c r="E170" t="s">
        <v>564</v>
      </c>
      <c r="H170">
        <v>1557583532.1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-0.0124736077601243</v>
      </c>
      <c r="AF170">
        <v>0.0140027174587961</v>
      </c>
      <c r="AG170">
        <v>1.32007196828752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1557583532.1</v>
      </c>
      <c r="AU170">
        <v>467.446714285714</v>
      </c>
      <c r="AV170">
        <v>481.149619047619</v>
      </c>
      <c r="AW170">
        <v>13.9903238095238</v>
      </c>
      <c r="AX170">
        <v>14.1931619047619</v>
      </c>
      <c r="AY170">
        <v>500.016142857143</v>
      </c>
      <c r="AZ170">
        <v>100.383571428571</v>
      </c>
      <c r="BA170">
        <v>0.200007142857143</v>
      </c>
      <c r="BB170">
        <v>20.0207</v>
      </c>
      <c r="BC170">
        <v>21.5911714285714</v>
      </c>
      <c r="BD170">
        <v>999.9</v>
      </c>
      <c r="BE170">
        <v>0</v>
      </c>
      <c r="BF170">
        <v>0</v>
      </c>
      <c r="BG170">
        <v>2996.57714285714</v>
      </c>
      <c r="BH170">
        <v>0</v>
      </c>
      <c r="BI170">
        <v>255.706523809524</v>
      </c>
      <c r="BJ170">
        <v>1499.98142857143</v>
      </c>
      <c r="BK170">
        <v>0.972995666666667</v>
      </c>
      <c r="BL170">
        <v>0.0270043</v>
      </c>
      <c r="BM170">
        <v>0</v>
      </c>
      <c r="BN170">
        <v>2.1654</v>
      </c>
      <c r="BO170">
        <v>0</v>
      </c>
      <c r="BP170">
        <v>6986.13047619048</v>
      </c>
      <c r="BQ170">
        <v>13121.819047619</v>
      </c>
      <c r="BR170">
        <v>32.8241428571429</v>
      </c>
      <c r="BS170">
        <v>35.3539047619048</v>
      </c>
      <c r="BT170">
        <v>33.9551904761905</v>
      </c>
      <c r="BU170">
        <v>34.1841904761905</v>
      </c>
      <c r="BV170">
        <v>32.9967142857143</v>
      </c>
      <c r="BW170">
        <v>1459.47571428571</v>
      </c>
      <c r="BX170">
        <v>40.5052380952381</v>
      </c>
      <c r="BY170">
        <v>0</v>
      </c>
      <c r="BZ170">
        <v>1557583539.2</v>
      </c>
      <c r="CA170">
        <v>2.12254615384615</v>
      </c>
      <c r="CB170">
        <v>0.486618802420017</v>
      </c>
      <c r="CC170">
        <v>-165.542906201917</v>
      </c>
      <c r="CD170">
        <v>6988.06807692308</v>
      </c>
      <c r="CE170">
        <v>15</v>
      </c>
      <c r="CF170">
        <v>1557583222.6</v>
      </c>
      <c r="CG170" t="s">
        <v>251</v>
      </c>
      <c r="CH170">
        <v>1</v>
      </c>
      <c r="CI170">
        <v>1.349</v>
      </c>
      <c r="CJ170">
        <v>0.045</v>
      </c>
      <c r="CK170">
        <v>399</v>
      </c>
      <c r="CL170">
        <v>15</v>
      </c>
      <c r="CM170">
        <v>0.66</v>
      </c>
      <c r="CN170">
        <v>0.18</v>
      </c>
      <c r="CO170">
        <v>-13.7489</v>
      </c>
      <c r="CP170">
        <v>0.969301045296171</v>
      </c>
      <c r="CQ170">
        <v>0.185338791959153</v>
      </c>
      <c r="CR170">
        <v>0</v>
      </c>
      <c r="CS170">
        <v>2.1659</v>
      </c>
      <c r="CT170">
        <v>0</v>
      </c>
      <c r="CU170">
        <v>0</v>
      </c>
      <c r="CV170">
        <v>0</v>
      </c>
      <c r="CW170">
        <v>-0.208281512195122</v>
      </c>
      <c r="CX170">
        <v>0.0916258954703835</v>
      </c>
      <c r="CY170">
        <v>0.0090897513479151</v>
      </c>
      <c r="CZ170">
        <v>1</v>
      </c>
      <c r="DA170">
        <v>1</v>
      </c>
      <c r="DB170">
        <v>3</v>
      </c>
      <c r="DC170" t="s">
        <v>269</v>
      </c>
      <c r="DD170">
        <v>1.85552</v>
      </c>
      <c r="DE170">
        <v>1.85364</v>
      </c>
      <c r="DF170">
        <v>1.85464</v>
      </c>
      <c r="DG170">
        <v>1.8591</v>
      </c>
      <c r="DH170">
        <v>1.85348</v>
      </c>
      <c r="DI170">
        <v>1.85786</v>
      </c>
      <c r="DJ170">
        <v>1.85501</v>
      </c>
      <c r="DK170">
        <v>1.85369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1.349</v>
      </c>
      <c r="DZ170">
        <v>0.045</v>
      </c>
      <c r="EA170">
        <v>2</v>
      </c>
      <c r="EB170">
        <v>511.005</v>
      </c>
      <c r="EC170">
        <v>548.928</v>
      </c>
      <c r="ED170">
        <v>13.2316</v>
      </c>
      <c r="EE170">
        <v>21.299</v>
      </c>
      <c r="EF170">
        <v>30.0004</v>
      </c>
      <c r="EG170">
        <v>21.1426</v>
      </c>
      <c r="EH170">
        <v>21.1128</v>
      </c>
      <c r="EI170">
        <v>23.4566</v>
      </c>
      <c r="EJ170">
        <v>9.91461</v>
      </c>
      <c r="EK170">
        <v>50.6815</v>
      </c>
      <c r="EL170">
        <v>13.2205</v>
      </c>
      <c r="EM170">
        <v>505</v>
      </c>
      <c r="EN170">
        <v>14.2453</v>
      </c>
      <c r="EO170">
        <v>101.914</v>
      </c>
      <c r="EP170">
        <v>102.289</v>
      </c>
    </row>
    <row r="171" spans="1:146">
      <c r="A171">
        <v>155</v>
      </c>
      <c r="B171">
        <v>1557583541.1</v>
      </c>
      <c r="C171">
        <v>308</v>
      </c>
      <c r="D171" t="s">
        <v>565</v>
      </c>
      <c r="E171" t="s">
        <v>566</v>
      </c>
      <c r="H171">
        <v>1557583534.1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-0.012476592896181</v>
      </c>
      <c r="AF171">
        <v>0.014006068535532</v>
      </c>
      <c r="AG171">
        <v>1.32031772824107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1557583534.1</v>
      </c>
      <c r="AU171">
        <v>470.766857142857</v>
      </c>
      <c r="AV171">
        <v>484.407380952381</v>
      </c>
      <c r="AW171">
        <v>13.9930238095238</v>
      </c>
      <c r="AX171">
        <v>14.1930952380952</v>
      </c>
      <c r="AY171">
        <v>500.014714285714</v>
      </c>
      <c r="AZ171">
        <v>100.383666666667</v>
      </c>
      <c r="BA171">
        <v>0.200011285714286</v>
      </c>
      <c r="BB171">
        <v>20.0177952380952</v>
      </c>
      <c r="BC171">
        <v>21.5919285714286</v>
      </c>
      <c r="BD171">
        <v>999.9</v>
      </c>
      <c r="BE171">
        <v>0</v>
      </c>
      <c r="BF171">
        <v>0</v>
      </c>
      <c r="BG171">
        <v>2997.29142857143</v>
      </c>
      <c r="BH171">
        <v>0</v>
      </c>
      <c r="BI171">
        <v>255.731285714286</v>
      </c>
      <c r="BJ171">
        <v>1499.98476190476</v>
      </c>
      <c r="BK171">
        <v>0.972995904761905</v>
      </c>
      <c r="BL171">
        <v>0.0270040857142857</v>
      </c>
      <c r="BM171">
        <v>0</v>
      </c>
      <c r="BN171">
        <v>2.13286190476191</v>
      </c>
      <c r="BO171">
        <v>0</v>
      </c>
      <c r="BP171">
        <v>6980.08</v>
      </c>
      <c r="BQ171">
        <v>13121.8523809524</v>
      </c>
      <c r="BR171">
        <v>32.842</v>
      </c>
      <c r="BS171">
        <v>35.3717619047619</v>
      </c>
      <c r="BT171">
        <v>33.9789523809524</v>
      </c>
      <c r="BU171">
        <v>34.2020476190476</v>
      </c>
      <c r="BV171">
        <v>33.0145714285714</v>
      </c>
      <c r="BW171">
        <v>1459.48047619048</v>
      </c>
      <c r="BX171">
        <v>40.5038095238095</v>
      </c>
      <c r="BY171">
        <v>0</v>
      </c>
      <c r="BZ171">
        <v>1557583541</v>
      </c>
      <c r="CA171">
        <v>2.09323076923077</v>
      </c>
      <c r="CB171">
        <v>0.488423926768167</v>
      </c>
      <c r="CC171">
        <v>-150.000341868866</v>
      </c>
      <c r="CD171">
        <v>6982.90576923077</v>
      </c>
      <c r="CE171">
        <v>15</v>
      </c>
      <c r="CF171">
        <v>1557583222.6</v>
      </c>
      <c r="CG171" t="s">
        <v>251</v>
      </c>
      <c r="CH171">
        <v>1</v>
      </c>
      <c r="CI171">
        <v>1.349</v>
      </c>
      <c r="CJ171">
        <v>0.045</v>
      </c>
      <c r="CK171">
        <v>399</v>
      </c>
      <c r="CL171">
        <v>15</v>
      </c>
      <c r="CM171">
        <v>0.66</v>
      </c>
      <c r="CN171">
        <v>0.18</v>
      </c>
      <c r="CO171">
        <v>-13.7034902439024</v>
      </c>
      <c r="CP171">
        <v>1.03951358885016</v>
      </c>
      <c r="CQ171">
        <v>0.192572092050032</v>
      </c>
      <c r="CR171">
        <v>0</v>
      </c>
      <c r="CS171">
        <v>2.042</v>
      </c>
      <c r="CT171">
        <v>0</v>
      </c>
      <c r="CU171">
        <v>0</v>
      </c>
      <c r="CV171">
        <v>0</v>
      </c>
      <c r="CW171">
        <v>-0.20535787804878</v>
      </c>
      <c r="CX171">
        <v>0.090483156794425</v>
      </c>
      <c r="CY171">
        <v>0.00897405384698256</v>
      </c>
      <c r="CZ171">
        <v>1</v>
      </c>
      <c r="DA171">
        <v>1</v>
      </c>
      <c r="DB171">
        <v>3</v>
      </c>
      <c r="DC171" t="s">
        <v>269</v>
      </c>
      <c r="DD171">
        <v>1.85552</v>
      </c>
      <c r="DE171">
        <v>1.85364</v>
      </c>
      <c r="DF171">
        <v>1.85464</v>
      </c>
      <c r="DG171">
        <v>1.85909</v>
      </c>
      <c r="DH171">
        <v>1.85348</v>
      </c>
      <c r="DI171">
        <v>1.85787</v>
      </c>
      <c r="DJ171">
        <v>1.85501</v>
      </c>
      <c r="DK171">
        <v>1.85369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1.349</v>
      </c>
      <c r="DZ171">
        <v>0.045</v>
      </c>
      <c r="EA171">
        <v>2</v>
      </c>
      <c r="EB171">
        <v>511.436</v>
      </c>
      <c r="EC171">
        <v>548.699</v>
      </c>
      <c r="ED171">
        <v>13.2256</v>
      </c>
      <c r="EE171">
        <v>21.3002</v>
      </c>
      <c r="EF171">
        <v>30.0003</v>
      </c>
      <c r="EG171">
        <v>21.144</v>
      </c>
      <c r="EH171">
        <v>21.1144</v>
      </c>
      <c r="EI171">
        <v>23.5528</v>
      </c>
      <c r="EJ171">
        <v>9.91461</v>
      </c>
      <c r="EK171">
        <v>50.6815</v>
      </c>
      <c r="EL171">
        <v>13.2205</v>
      </c>
      <c r="EM171">
        <v>505</v>
      </c>
      <c r="EN171">
        <v>14.2453</v>
      </c>
      <c r="EO171">
        <v>101.912</v>
      </c>
      <c r="EP171">
        <v>102.29</v>
      </c>
    </row>
    <row r="172" spans="1:146">
      <c r="A172">
        <v>156</v>
      </c>
      <c r="B172">
        <v>1557583543.1</v>
      </c>
      <c r="C172">
        <v>310</v>
      </c>
      <c r="D172" t="s">
        <v>567</v>
      </c>
      <c r="E172" t="s">
        <v>568</v>
      </c>
      <c r="H172">
        <v>1557583536.1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-0.0124788287921334</v>
      </c>
      <c r="AF172">
        <v>0.0140085785246138</v>
      </c>
      <c r="AG172">
        <v>1.32050180160116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1557583536.1</v>
      </c>
      <c r="AU172">
        <v>474.071761904762</v>
      </c>
      <c r="AV172">
        <v>487.706285714286</v>
      </c>
      <c r="AW172">
        <v>13.9956476190476</v>
      </c>
      <c r="AX172">
        <v>14.1931095238095</v>
      </c>
      <c r="AY172">
        <v>500.010714285714</v>
      </c>
      <c r="AZ172">
        <v>100.383714285714</v>
      </c>
      <c r="BA172">
        <v>0.199996142857143</v>
      </c>
      <c r="BB172">
        <v>20.0138523809524</v>
      </c>
      <c r="BC172">
        <v>21.5926904761905</v>
      </c>
      <c r="BD172">
        <v>999.9</v>
      </c>
      <c r="BE172">
        <v>0</v>
      </c>
      <c r="BF172">
        <v>0</v>
      </c>
      <c r="BG172">
        <v>2997.82714285714</v>
      </c>
      <c r="BH172">
        <v>0</v>
      </c>
      <c r="BI172">
        <v>255.761809523809</v>
      </c>
      <c r="BJ172">
        <v>1499.99</v>
      </c>
      <c r="BK172">
        <v>0.972996142857143</v>
      </c>
      <c r="BL172">
        <v>0.0270038714285714</v>
      </c>
      <c r="BM172">
        <v>0</v>
      </c>
      <c r="BN172">
        <v>2.14482857142857</v>
      </c>
      <c r="BO172">
        <v>0</v>
      </c>
      <c r="BP172">
        <v>6975.83095238095</v>
      </c>
      <c r="BQ172">
        <v>13121.9</v>
      </c>
      <c r="BR172">
        <v>32.8539523809524</v>
      </c>
      <c r="BS172">
        <v>35.3896190476191</v>
      </c>
      <c r="BT172">
        <v>33.9997619047619</v>
      </c>
      <c r="BU172">
        <v>34.214</v>
      </c>
      <c r="BV172">
        <v>33.0324285714286</v>
      </c>
      <c r="BW172">
        <v>1459.48666666667</v>
      </c>
      <c r="BX172">
        <v>40.502380952381</v>
      </c>
      <c r="BY172">
        <v>0</v>
      </c>
      <c r="BZ172">
        <v>1557583542.8</v>
      </c>
      <c r="CA172">
        <v>2.10262307692308</v>
      </c>
      <c r="CB172">
        <v>0.918741875409988</v>
      </c>
      <c r="CC172">
        <v>-118.653333593028</v>
      </c>
      <c r="CD172">
        <v>6978.16346153846</v>
      </c>
      <c r="CE172">
        <v>15</v>
      </c>
      <c r="CF172">
        <v>1557583222.6</v>
      </c>
      <c r="CG172" t="s">
        <v>251</v>
      </c>
      <c r="CH172">
        <v>1</v>
      </c>
      <c r="CI172">
        <v>1.349</v>
      </c>
      <c r="CJ172">
        <v>0.045</v>
      </c>
      <c r="CK172">
        <v>399</v>
      </c>
      <c r="CL172">
        <v>15</v>
      </c>
      <c r="CM172">
        <v>0.66</v>
      </c>
      <c r="CN172">
        <v>0.18</v>
      </c>
      <c r="CO172">
        <v>-13.6757951219512</v>
      </c>
      <c r="CP172">
        <v>1.08883066202093</v>
      </c>
      <c r="CQ172">
        <v>0.198828766814035</v>
      </c>
      <c r="CR172">
        <v>0</v>
      </c>
      <c r="CS172">
        <v>1.9498</v>
      </c>
      <c r="CT172">
        <v>0</v>
      </c>
      <c r="CU172">
        <v>0</v>
      </c>
      <c r="CV172">
        <v>0</v>
      </c>
      <c r="CW172">
        <v>-0.202513707317073</v>
      </c>
      <c r="CX172">
        <v>0.0834032822299652</v>
      </c>
      <c r="CY172">
        <v>0.00829338061419453</v>
      </c>
      <c r="CZ172">
        <v>1</v>
      </c>
      <c r="DA172">
        <v>1</v>
      </c>
      <c r="DB172">
        <v>3</v>
      </c>
      <c r="DC172" t="s">
        <v>269</v>
      </c>
      <c r="DD172">
        <v>1.85552</v>
      </c>
      <c r="DE172">
        <v>1.85364</v>
      </c>
      <c r="DF172">
        <v>1.85465</v>
      </c>
      <c r="DG172">
        <v>1.8591</v>
      </c>
      <c r="DH172">
        <v>1.85349</v>
      </c>
      <c r="DI172">
        <v>1.85788</v>
      </c>
      <c r="DJ172">
        <v>1.85501</v>
      </c>
      <c r="DK172">
        <v>1.85368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1.349</v>
      </c>
      <c r="DZ172">
        <v>0.045</v>
      </c>
      <c r="EA172">
        <v>2</v>
      </c>
      <c r="EB172">
        <v>511.251</v>
      </c>
      <c r="EC172">
        <v>548.844</v>
      </c>
      <c r="ED172">
        <v>13.2183</v>
      </c>
      <c r="EE172">
        <v>21.3012</v>
      </c>
      <c r="EF172">
        <v>30.0002</v>
      </c>
      <c r="EG172">
        <v>21.1457</v>
      </c>
      <c r="EH172">
        <v>21.1162</v>
      </c>
      <c r="EI172">
        <v>23.6683</v>
      </c>
      <c r="EJ172">
        <v>9.91461</v>
      </c>
      <c r="EK172">
        <v>51.0716</v>
      </c>
      <c r="EL172">
        <v>13.2205</v>
      </c>
      <c r="EM172">
        <v>510</v>
      </c>
      <c r="EN172">
        <v>14.2453</v>
      </c>
      <c r="EO172">
        <v>101.911</v>
      </c>
      <c r="EP172">
        <v>102.29</v>
      </c>
    </row>
    <row r="173" spans="1:146">
      <c r="A173">
        <v>157</v>
      </c>
      <c r="B173">
        <v>1557583545.1</v>
      </c>
      <c r="C173">
        <v>312</v>
      </c>
      <c r="D173" t="s">
        <v>569</v>
      </c>
      <c r="E173" t="s">
        <v>570</v>
      </c>
      <c r="H173">
        <v>1557583538.1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-0.012479589877755</v>
      </c>
      <c r="AF173">
        <v>0.0140094329098988</v>
      </c>
      <c r="AG173">
        <v>1.32056445844064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1557583538.1</v>
      </c>
      <c r="AU173">
        <v>477.374095238095</v>
      </c>
      <c r="AV173">
        <v>491.014285714286</v>
      </c>
      <c r="AW173">
        <v>13.9980380952381</v>
      </c>
      <c r="AX173">
        <v>14.1930714285714</v>
      </c>
      <c r="AY173">
        <v>500.011190476191</v>
      </c>
      <c r="AZ173">
        <v>100.383857142857</v>
      </c>
      <c r="BA173">
        <v>0.199994761904762</v>
      </c>
      <c r="BB173">
        <v>20.0101380952381</v>
      </c>
      <c r="BC173">
        <v>21.5935333333333</v>
      </c>
      <c r="BD173">
        <v>999.9</v>
      </c>
      <c r="BE173">
        <v>0</v>
      </c>
      <c r="BF173">
        <v>0</v>
      </c>
      <c r="BG173">
        <v>2998.00571428571</v>
      </c>
      <c r="BH173">
        <v>0</v>
      </c>
      <c r="BI173">
        <v>255.81719047619</v>
      </c>
      <c r="BJ173">
        <v>1499.99428571429</v>
      </c>
      <c r="BK173">
        <v>0.972996619047619</v>
      </c>
      <c r="BL173">
        <v>0.0270034428571429</v>
      </c>
      <c r="BM173">
        <v>0</v>
      </c>
      <c r="BN173">
        <v>2.15809523809524</v>
      </c>
      <c r="BO173">
        <v>0</v>
      </c>
      <c r="BP173">
        <v>6971.08142857143</v>
      </c>
      <c r="BQ173">
        <v>13121.9428571429</v>
      </c>
      <c r="BR173">
        <v>32.8718095238095</v>
      </c>
      <c r="BS173">
        <v>35.4134761904762</v>
      </c>
      <c r="BT173">
        <v>34.017619047619</v>
      </c>
      <c r="BU173">
        <v>34.2259523809524</v>
      </c>
      <c r="BV173">
        <v>33.0532857142857</v>
      </c>
      <c r="BW173">
        <v>1459.49238095238</v>
      </c>
      <c r="BX173">
        <v>40.5014285714286</v>
      </c>
      <c r="BY173">
        <v>0</v>
      </c>
      <c r="BZ173">
        <v>1557583545.2</v>
      </c>
      <c r="CA173">
        <v>2.10684230769231</v>
      </c>
      <c r="CB173">
        <v>-0.165801722053193</v>
      </c>
      <c r="CC173">
        <v>-150.74700890113</v>
      </c>
      <c r="CD173">
        <v>6971.54269230769</v>
      </c>
      <c r="CE173">
        <v>15</v>
      </c>
      <c r="CF173">
        <v>1557583222.6</v>
      </c>
      <c r="CG173" t="s">
        <v>251</v>
      </c>
      <c r="CH173">
        <v>1</v>
      </c>
      <c r="CI173">
        <v>1.349</v>
      </c>
      <c r="CJ173">
        <v>0.045</v>
      </c>
      <c r="CK173">
        <v>399</v>
      </c>
      <c r="CL173">
        <v>15</v>
      </c>
      <c r="CM173">
        <v>0.66</v>
      </c>
      <c r="CN173">
        <v>0.18</v>
      </c>
      <c r="CO173">
        <v>-13.6904756097561</v>
      </c>
      <c r="CP173">
        <v>0.666395121951316</v>
      </c>
      <c r="CQ173">
        <v>0.206070224568948</v>
      </c>
      <c r="CR173">
        <v>0</v>
      </c>
      <c r="CS173">
        <v>2.2287</v>
      </c>
      <c r="CT173">
        <v>0</v>
      </c>
      <c r="CU173">
        <v>0</v>
      </c>
      <c r="CV173">
        <v>0</v>
      </c>
      <c r="CW173">
        <v>-0.199869512195122</v>
      </c>
      <c r="CX173">
        <v>0.0773957560975646</v>
      </c>
      <c r="CY173">
        <v>0.00771304789372054</v>
      </c>
      <c r="CZ173">
        <v>1</v>
      </c>
      <c r="DA173">
        <v>1</v>
      </c>
      <c r="DB173">
        <v>3</v>
      </c>
      <c r="DC173" t="s">
        <v>269</v>
      </c>
      <c r="DD173">
        <v>1.8555</v>
      </c>
      <c r="DE173">
        <v>1.85364</v>
      </c>
      <c r="DF173">
        <v>1.85465</v>
      </c>
      <c r="DG173">
        <v>1.85909</v>
      </c>
      <c r="DH173">
        <v>1.85349</v>
      </c>
      <c r="DI173">
        <v>1.85787</v>
      </c>
      <c r="DJ173">
        <v>1.855</v>
      </c>
      <c r="DK173">
        <v>1.85368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1.349</v>
      </c>
      <c r="DZ173">
        <v>0.045</v>
      </c>
      <c r="EA173">
        <v>2</v>
      </c>
      <c r="EB173">
        <v>511.188</v>
      </c>
      <c r="EC173">
        <v>548.841</v>
      </c>
      <c r="ED173">
        <v>13.219</v>
      </c>
      <c r="EE173">
        <v>21.3026</v>
      </c>
      <c r="EF173">
        <v>30.0002</v>
      </c>
      <c r="EG173">
        <v>21.147</v>
      </c>
      <c r="EH173">
        <v>21.1176</v>
      </c>
      <c r="EI173">
        <v>23.8249</v>
      </c>
      <c r="EJ173">
        <v>9.91461</v>
      </c>
      <c r="EK173">
        <v>51.0716</v>
      </c>
      <c r="EL173">
        <v>14.5131</v>
      </c>
      <c r="EM173">
        <v>515</v>
      </c>
      <c r="EN173">
        <v>14.2453</v>
      </c>
      <c r="EO173">
        <v>101.912</v>
      </c>
      <c r="EP173">
        <v>102.29</v>
      </c>
    </row>
    <row r="174" spans="1:146">
      <c r="A174">
        <v>158</v>
      </c>
      <c r="B174">
        <v>1557583547.1</v>
      </c>
      <c r="C174">
        <v>314</v>
      </c>
      <c r="D174" t="s">
        <v>571</v>
      </c>
      <c r="E174" t="s">
        <v>572</v>
      </c>
      <c r="H174">
        <v>1557583540.1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-0.0124819901234932</v>
      </c>
      <c r="AF174">
        <v>0.014012127396013</v>
      </c>
      <c r="AG174">
        <v>1.32076205803596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1557583540.1</v>
      </c>
      <c r="AU174">
        <v>480.677571428571</v>
      </c>
      <c r="AV174">
        <v>494.273904761905</v>
      </c>
      <c r="AW174">
        <v>14.0003095238095</v>
      </c>
      <c r="AX174">
        <v>14.1931666666667</v>
      </c>
      <c r="AY174">
        <v>500.012285714286</v>
      </c>
      <c r="AZ174">
        <v>100.384238095238</v>
      </c>
      <c r="BA174">
        <v>0.200006238095238</v>
      </c>
      <c r="BB174">
        <v>20.0073047619048</v>
      </c>
      <c r="BC174">
        <v>21.5931238095238</v>
      </c>
      <c r="BD174">
        <v>999.9</v>
      </c>
      <c r="BE174">
        <v>0</v>
      </c>
      <c r="BF174">
        <v>0</v>
      </c>
      <c r="BG174">
        <v>2998.57095238095</v>
      </c>
      <c r="BH174">
        <v>0</v>
      </c>
      <c r="BI174">
        <v>255.899523809524</v>
      </c>
      <c r="BJ174">
        <v>1499.98523809524</v>
      </c>
      <c r="BK174">
        <v>0.972996380952381</v>
      </c>
      <c r="BL174">
        <v>0.0270036571428571</v>
      </c>
      <c r="BM174">
        <v>0</v>
      </c>
      <c r="BN174">
        <v>2.1618</v>
      </c>
      <c r="BO174">
        <v>0</v>
      </c>
      <c r="BP174">
        <v>6962.08809523809</v>
      </c>
      <c r="BQ174">
        <v>13121.8666666667</v>
      </c>
      <c r="BR174">
        <v>32.8896666666667</v>
      </c>
      <c r="BS174">
        <v>35.4313333333333</v>
      </c>
      <c r="BT174">
        <v>34.0354761904762</v>
      </c>
      <c r="BU174">
        <v>34.2438095238095</v>
      </c>
      <c r="BV174">
        <v>33.0711428571429</v>
      </c>
      <c r="BW174">
        <v>1459.48380952381</v>
      </c>
      <c r="BX174">
        <v>40.5014285714286</v>
      </c>
      <c r="BY174">
        <v>0</v>
      </c>
      <c r="BZ174">
        <v>1557583547</v>
      </c>
      <c r="CA174">
        <v>2.13686923076923</v>
      </c>
      <c r="CB174">
        <v>-0.65614359856425</v>
      </c>
      <c r="CC174">
        <v>-244.71418810593</v>
      </c>
      <c r="CD174">
        <v>6963.16884615385</v>
      </c>
      <c r="CE174">
        <v>15</v>
      </c>
      <c r="CF174">
        <v>1557583222.6</v>
      </c>
      <c r="CG174" t="s">
        <v>251</v>
      </c>
      <c r="CH174">
        <v>1</v>
      </c>
      <c r="CI174">
        <v>1.349</v>
      </c>
      <c r="CJ174">
        <v>0.045</v>
      </c>
      <c r="CK174">
        <v>399</v>
      </c>
      <c r="CL174">
        <v>15</v>
      </c>
      <c r="CM174">
        <v>0.66</v>
      </c>
      <c r="CN174">
        <v>0.18</v>
      </c>
      <c r="CO174">
        <v>-13.6663195121951</v>
      </c>
      <c r="CP174">
        <v>0.303568641115022</v>
      </c>
      <c r="CQ174">
        <v>0.195881985650036</v>
      </c>
      <c r="CR174">
        <v>1</v>
      </c>
      <c r="CS174">
        <v>2.0528</v>
      </c>
      <c r="CT174">
        <v>0</v>
      </c>
      <c r="CU174">
        <v>0</v>
      </c>
      <c r="CV174">
        <v>0</v>
      </c>
      <c r="CW174">
        <v>-0.197392097560976</v>
      </c>
      <c r="CX174">
        <v>0.0741531010452972</v>
      </c>
      <c r="CY174">
        <v>0.00740278813264457</v>
      </c>
      <c r="CZ174">
        <v>1</v>
      </c>
      <c r="DA174">
        <v>2</v>
      </c>
      <c r="DB174">
        <v>3</v>
      </c>
      <c r="DC174" t="s">
        <v>384</v>
      </c>
      <c r="DD174">
        <v>1.85549</v>
      </c>
      <c r="DE174">
        <v>1.85363</v>
      </c>
      <c r="DF174">
        <v>1.85464</v>
      </c>
      <c r="DG174">
        <v>1.85909</v>
      </c>
      <c r="DH174">
        <v>1.85349</v>
      </c>
      <c r="DI174">
        <v>1.85787</v>
      </c>
      <c r="DJ174">
        <v>1.855</v>
      </c>
      <c r="DK174">
        <v>1.85369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1.349</v>
      </c>
      <c r="DZ174">
        <v>0.045</v>
      </c>
      <c r="EA174">
        <v>2</v>
      </c>
      <c r="EB174">
        <v>511.742</v>
      </c>
      <c r="EC174">
        <v>548.486</v>
      </c>
      <c r="ED174">
        <v>13.5099</v>
      </c>
      <c r="EE174">
        <v>21.3043</v>
      </c>
      <c r="EF174">
        <v>30.0008</v>
      </c>
      <c r="EG174">
        <v>21.1484</v>
      </c>
      <c r="EH174">
        <v>21.1189</v>
      </c>
      <c r="EI174">
        <v>23.9248</v>
      </c>
      <c r="EJ174">
        <v>9.91461</v>
      </c>
      <c r="EK174">
        <v>51.459</v>
      </c>
      <c r="EL174">
        <v>14.5131</v>
      </c>
      <c r="EM174">
        <v>515</v>
      </c>
      <c r="EN174">
        <v>14.2453</v>
      </c>
      <c r="EO174">
        <v>101.911</v>
      </c>
      <c r="EP174">
        <v>102.29</v>
      </c>
    </row>
    <row r="175" spans="1:146">
      <c r="A175">
        <v>159</v>
      </c>
      <c r="B175">
        <v>1557583549.1</v>
      </c>
      <c r="C175">
        <v>316</v>
      </c>
      <c r="D175" t="s">
        <v>573</v>
      </c>
      <c r="E175" t="s">
        <v>574</v>
      </c>
      <c r="H175">
        <v>1557583542.1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-0.0124848681748795</v>
      </c>
      <c r="AF175">
        <v>0.0140153582608253</v>
      </c>
      <c r="AG175">
        <v>1.32099898864326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1557583542.1</v>
      </c>
      <c r="AU175">
        <v>483.968142857143</v>
      </c>
      <c r="AV175">
        <v>497.603666666667</v>
      </c>
      <c r="AW175">
        <v>14.0045523809524</v>
      </c>
      <c r="AX175">
        <v>14.1934857142857</v>
      </c>
      <c r="AY175">
        <v>500.007952380952</v>
      </c>
      <c r="AZ175">
        <v>100.384476190476</v>
      </c>
      <c r="BA175">
        <v>0.199998047619048</v>
      </c>
      <c r="BB175">
        <v>20.004719047619</v>
      </c>
      <c r="BC175">
        <v>21.5931476190476</v>
      </c>
      <c r="BD175">
        <v>999.9</v>
      </c>
      <c r="BE175">
        <v>0</v>
      </c>
      <c r="BF175">
        <v>0</v>
      </c>
      <c r="BG175">
        <v>2999.25523809524</v>
      </c>
      <c r="BH175">
        <v>0</v>
      </c>
      <c r="BI175">
        <v>255.978285714286</v>
      </c>
      <c r="BJ175">
        <v>1500.00047619048</v>
      </c>
      <c r="BK175">
        <v>0.972997095238095</v>
      </c>
      <c r="BL175">
        <v>0.0270030142857143</v>
      </c>
      <c r="BM175">
        <v>0</v>
      </c>
      <c r="BN175">
        <v>2.1403380952381</v>
      </c>
      <c r="BO175">
        <v>0</v>
      </c>
      <c r="BP175">
        <v>6949.29285714286</v>
      </c>
      <c r="BQ175">
        <v>13122</v>
      </c>
      <c r="BR175">
        <v>32.9135238095238</v>
      </c>
      <c r="BS175">
        <v>35.4491904761905</v>
      </c>
      <c r="BT175">
        <v>34.0563333333333</v>
      </c>
      <c r="BU175">
        <v>34.2616666666667</v>
      </c>
      <c r="BV175">
        <v>33.089</v>
      </c>
      <c r="BW175">
        <v>1459.49952380952</v>
      </c>
      <c r="BX175">
        <v>40.5009523809524</v>
      </c>
      <c r="BY175">
        <v>0</v>
      </c>
      <c r="BZ175">
        <v>1557583548.8</v>
      </c>
      <c r="CA175">
        <v>2.14136923076923</v>
      </c>
      <c r="CB175">
        <v>-0.821770951521978</v>
      </c>
      <c r="CC175">
        <v>-354.948034553818</v>
      </c>
      <c r="CD175">
        <v>6952.42423076923</v>
      </c>
      <c r="CE175">
        <v>15</v>
      </c>
      <c r="CF175">
        <v>1557583222.6</v>
      </c>
      <c r="CG175" t="s">
        <v>251</v>
      </c>
      <c r="CH175">
        <v>1</v>
      </c>
      <c r="CI175">
        <v>1.349</v>
      </c>
      <c r="CJ175">
        <v>0.045</v>
      </c>
      <c r="CK175">
        <v>399</v>
      </c>
      <c r="CL175">
        <v>15</v>
      </c>
      <c r="CM175">
        <v>0.66</v>
      </c>
      <c r="CN175">
        <v>0.18</v>
      </c>
      <c r="CO175">
        <v>-13.6599707317073</v>
      </c>
      <c r="CP175">
        <v>0.153125435540091</v>
      </c>
      <c r="CQ175">
        <v>0.196825452255449</v>
      </c>
      <c r="CR175">
        <v>1</v>
      </c>
      <c r="CS175">
        <v>2.3047</v>
      </c>
      <c r="CT175">
        <v>0</v>
      </c>
      <c r="CU175">
        <v>0</v>
      </c>
      <c r="CV175">
        <v>0</v>
      </c>
      <c r="CW175">
        <v>-0.193877487804878</v>
      </c>
      <c r="CX175">
        <v>0.0865616236933801</v>
      </c>
      <c r="CY175">
        <v>0.00920688063782297</v>
      </c>
      <c r="CZ175">
        <v>1</v>
      </c>
      <c r="DA175">
        <v>2</v>
      </c>
      <c r="DB175">
        <v>3</v>
      </c>
      <c r="DC175" t="s">
        <v>384</v>
      </c>
      <c r="DD175">
        <v>1.85552</v>
      </c>
      <c r="DE175">
        <v>1.85363</v>
      </c>
      <c r="DF175">
        <v>1.85467</v>
      </c>
      <c r="DG175">
        <v>1.85912</v>
      </c>
      <c r="DH175">
        <v>1.85349</v>
      </c>
      <c r="DI175">
        <v>1.8579</v>
      </c>
      <c r="DJ175">
        <v>1.85501</v>
      </c>
      <c r="DK175">
        <v>1.85371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1.349</v>
      </c>
      <c r="DZ175">
        <v>0.045</v>
      </c>
      <c r="EA175">
        <v>2</v>
      </c>
      <c r="EB175">
        <v>511.745</v>
      </c>
      <c r="EC175">
        <v>548.592</v>
      </c>
      <c r="ED175">
        <v>14.0766</v>
      </c>
      <c r="EE175">
        <v>21.3057</v>
      </c>
      <c r="EF175">
        <v>30.0001</v>
      </c>
      <c r="EG175">
        <v>21.1502</v>
      </c>
      <c r="EH175">
        <v>21.1204</v>
      </c>
      <c r="EI175">
        <v>24.0354</v>
      </c>
      <c r="EJ175">
        <v>9.91461</v>
      </c>
      <c r="EK175">
        <v>51.459</v>
      </c>
      <c r="EL175">
        <v>14.5135</v>
      </c>
      <c r="EM175">
        <v>520</v>
      </c>
      <c r="EN175">
        <v>14.2088</v>
      </c>
      <c r="EO175">
        <v>101.911</v>
      </c>
      <c r="EP175">
        <v>102.29</v>
      </c>
    </row>
    <row r="176" spans="1:146">
      <c r="A176">
        <v>160</v>
      </c>
      <c r="B176">
        <v>1557583551.1</v>
      </c>
      <c r="C176">
        <v>318</v>
      </c>
      <c r="D176" t="s">
        <v>575</v>
      </c>
      <c r="E176" t="s">
        <v>576</v>
      </c>
      <c r="H176">
        <v>1557583544.1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-0.0124895779229477</v>
      </c>
      <c r="AF176">
        <v>0.0140206453656284</v>
      </c>
      <c r="AG176">
        <v>1.32138670060727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1557583544.1</v>
      </c>
      <c r="AU176">
        <v>487.257428571429</v>
      </c>
      <c r="AV176">
        <v>500.966761904762</v>
      </c>
      <c r="AW176">
        <v>14.0163476190476</v>
      </c>
      <c r="AX176">
        <v>14.1938095238095</v>
      </c>
      <c r="AY176">
        <v>500.007</v>
      </c>
      <c r="AZ176">
        <v>100.384476190476</v>
      </c>
      <c r="BA176">
        <v>0.199994285714286</v>
      </c>
      <c r="BB176">
        <v>20.0030857142857</v>
      </c>
      <c r="BC176">
        <v>21.5945428571429</v>
      </c>
      <c r="BD176">
        <v>999.9</v>
      </c>
      <c r="BE176">
        <v>0</v>
      </c>
      <c r="BF176">
        <v>0</v>
      </c>
      <c r="BG176">
        <v>3000.38666666667</v>
      </c>
      <c r="BH176">
        <v>0</v>
      </c>
      <c r="BI176">
        <v>256.058523809524</v>
      </c>
      <c r="BJ176">
        <v>1499.99142857143</v>
      </c>
      <c r="BK176">
        <v>0.972997333333334</v>
      </c>
      <c r="BL176">
        <v>0.0270028</v>
      </c>
      <c r="BM176">
        <v>0</v>
      </c>
      <c r="BN176">
        <v>2.10939523809524</v>
      </c>
      <c r="BO176">
        <v>0</v>
      </c>
      <c r="BP176">
        <v>6940.17571428571</v>
      </c>
      <c r="BQ176">
        <v>13121.9238095238</v>
      </c>
      <c r="BR176">
        <v>32.9313809523809</v>
      </c>
      <c r="BS176">
        <v>35.4670476190476</v>
      </c>
      <c r="BT176">
        <v>34.0741904761905</v>
      </c>
      <c r="BU176">
        <v>34.2795238095238</v>
      </c>
      <c r="BV176">
        <v>33.1039047619048</v>
      </c>
      <c r="BW176">
        <v>1459.49095238095</v>
      </c>
      <c r="BX176">
        <v>40.5004761904762</v>
      </c>
      <c r="BY176">
        <v>0</v>
      </c>
      <c r="BZ176">
        <v>1557583551.2</v>
      </c>
      <c r="CA176">
        <v>2.10753076923077</v>
      </c>
      <c r="CB176">
        <v>-0.533729929066345</v>
      </c>
      <c r="CC176">
        <v>-350.965812267162</v>
      </c>
      <c r="CD176">
        <v>6942.91346153846</v>
      </c>
      <c r="CE176">
        <v>15</v>
      </c>
      <c r="CF176">
        <v>1557583222.6</v>
      </c>
      <c r="CG176" t="s">
        <v>251</v>
      </c>
      <c r="CH176">
        <v>1</v>
      </c>
      <c r="CI176">
        <v>1.349</v>
      </c>
      <c r="CJ176">
        <v>0.045</v>
      </c>
      <c r="CK176">
        <v>399</v>
      </c>
      <c r="CL176">
        <v>15</v>
      </c>
      <c r="CM176">
        <v>0.66</v>
      </c>
      <c r="CN176">
        <v>0.18</v>
      </c>
      <c r="CO176">
        <v>-13.6884780487805</v>
      </c>
      <c r="CP176">
        <v>-0.42425644599301</v>
      </c>
      <c r="CQ176">
        <v>0.217001280778726</v>
      </c>
      <c r="CR176">
        <v>1</v>
      </c>
      <c r="CS176">
        <v>2.1667</v>
      </c>
      <c r="CT176">
        <v>0</v>
      </c>
      <c r="CU176">
        <v>0</v>
      </c>
      <c r="CV176">
        <v>0</v>
      </c>
      <c r="CW176">
        <v>-0.185860446341463</v>
      </c>
      <c r="CX176">
        <v>0.167850648083625</v>
      </c>
      <c r="CY176">
        <v>0.0222060869170781</v>
      </c>
      <c r="CZ176">
        <v>0</v>
      </c>
      <c r="DA176">
        <v>1</v>
      </c>
      <c r="DB176">
        <v>3</v>
      </c>
      <c r="DC176" t="s">
        <v>269</v>
      </c>
      <c r="DD176">
        <v>1.85557</v>
      </c>
      <c r="DE176">
        <v>1.85364</v>
      </c>
      <c r="DF176">
        <v>1.85471</v>
      </c>
      <c r="DG176">
        <v>1.85913</v>
      </c>
      <c r="DH176">
        <v>1.85349</v>
      </c>
      <c r="DI176">
        <v>1.8579</v>
      </c>
      <c r="DJ176">
        <v>1.85501</v>
      </c>
      <c r="DK176">
        <v>1.85374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1.349</v>
      </c>
      <c r="DZ176">
        <v>0.045</v>
      </c>
      <c r="EA176">
        <v>2</v>
      </c>
      <c r="EB176">
        <v>511.716</v>
      </c>
      <c r="EC176">
        <v>548.661</v>
      </c>
      <c r="ED176">
        <v>14.4363</v>
      </c>
      <c r="EE176">
        <v>21.3067</v>
      </c>
      <c r="EF176">
        <v>29.998</v>
      </c>
      <c r="EG176">
        <v>21.152</v>
      </c>
      <c r="EH176">
        <v>21.1217</v>
      </c>
      <c r="EI176">
        <v>24.1953</v>
      </c>
      <c r="EJ176">
        <v>9.91461</v>
      </c>
      <c r="EK176">
        <v>51.459</v>
      </c>
      <c r="EL176">
        <v>14.5135</v>
      </c>
      <c r="EM176">
        <v>525</v>
      </c>
      <c r="EN176">
        <v>14.136</v>
      </c>
      <c r="EO176">
        <v>101.913</v>
      </c>
      <c r="EP176">
        <v>102.289</v>
      </c>
    </row>
    <row r="177" spans="1:146">
      <c r="A177">
        <v>161</v>
      </c>
      <c r="B177">
        <v>1557583553.1</v>
      </c>
      <c r="C177">
        <v>320</v>
      </c>
      <c r="D177" t="s">
        <v>577</v>
      </c>
      <c r="E177" t="s">
        <v>578</v>
      </c>
      <c r="H177">
        <v>1557583546.1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-0.0124924322950551</v>
      </c>
      <c r="AF177">
        <v>0.0140238496483758</v>
      </c>
      <c r="AG177">
        <v>1.32162166986848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1557583546.1</v>
      </c>
      <c r="AU177">
        <v>490.556523809524</v>
      </c>
      <c r="AV177">
        <v>504.272</v>
      </c>
      <c r="AW177">
        <v>14.0390904761905</v>
      </c>
      <c r="AX177">
        <v>14.194180952381</v>
      </c>
      <c r="AY177">
        <v>500.009238095238</v>
      </c>
      <c r="AZ177">
        <v>100.384523809524</v>
      </c>
      <c r="BA177">
        <v>0.200010857142857</v>
      </c>
      <c r="BB177">
        <v>20.0034619047619</v>
      </c>
      <c r="BC177">
        <v>21.5953761904762</v>
      </c>
      <c r="BD177">
        <v>999.9</v>
      </c>
      <c r="BE177">
        <v>0</v>
      </c>
      <c r="BF177">
        <v>0</v>
      </c>
      <c r="BG177">
        <v>3001.07095238095</v>
      </c>
      <c r="BH177">
        <v>0</v>
      </c>
      <c r="BI177">
        <v>256.072380952381</v>
      </c>
      <c r="BJ177">
        <v>1499.99571428571</v>
      </c>
      <c r="BK177">
        <v>0.972997571428572</v>
      </c>
      <c r="BL177">
        <v>0.0270025857142857</v>
      </c>
      <c r="BM177">
        <v>0</v>
      </c>
      <c r="BN177">
        <v>2.11176666666667</v>
      </c>
      <c r="BO177">
        <v>0</v>
      </c>
      <c r="BP177">
        <v>6935.58333333333</v>
      </c>
      <c r="BQ177">
        <v>13121.9571428571</v>
      </c>
      <c r="BR177">
        <v>32.9492380952381</v>
      </c>
      <c r="BS177">
        <v>35.4878571428571</v>
      </c>
      <c r="BT177">
        <v>34.0979523809524</v>
      </c>
      <c r="BU177">
        <v>34.2973809523809</v>
      </c>
      <c r="BV177">
        <v>33.1217619047619</v>
      </c>
      <c r="BW177">
        <v>1459.49523809524</v>
      </c>
      <c r="BX177">
        <v>40.5004761904762</v>
      </c>
      <c r="BY177">
        <v>0</v>
      </c>
      <c r="BZ177">
        <v>1557583553</v>
      </c>
      <c r="CA177">
        <v>2.10698461538462</v>
      </c>
      <c r="CB177">
        <v>0.265162375745909</v>
      </c>
      <c r="CC177">
        <v>-273.288546324209</v>
      </c>
      <c r="CD177">
        <v>6938.51653846154</v>
      </c>
      <c r="CE177">
        <v>15</v>
      </c>
      <c r="CF177">
        <v>1557583222.6</v>
      </c>
      <c r="CG177" t="s">
        <v>251</v>
      </c>
      <c r="CH177">
        <v>1</v>
      </c>
      <c r="CI177">
        <v>1.349</v>
      </c>
      <c r="CJ177">
        <v>0.045</v>
      </c>
      <c r="CK177">
        <v>399</v>
      </c>
      <c r="CL177">
        <v>15</v>
      </c>
      <c r="CM177">
        <v>0.66</v>
      </c>
      <c r="CN177">
        <v>0.18</v>
      </c>
      <c r="CO177">
        <v>-13.6726756097561</v>
      </c>
      <c r="CP177">
        <v>-1.12951358885017</v>
      </c>
      <c r="CQ177">
        <v>0.203057294306237</v>
      </c>
      <c r="CR177">
        <v>0</v>
      </c>
      <c r="CS177">
        <v>2.2007</v>
      </c>
      <c r="CT177">
        <v>0</v>
      </c>
      <c r="CU177">
        <v>0</v>
      </c>
      <c r="CV177">
        <v>0</v>
      </c>
      <c r="CW177">
        <v>-0.17072383902439</v>
      </c>
      <c r="CX177">
        <v>0.349631864111495</v>
      </c>
      <c r="CY177">
        <v>0.046138528970476</v>
      </c>
      <c r="CZ177">
        <v>0</v>
      </c>
      <c r="DA177">
        <v>0</v>
      </c>
      <c r="DB177">
        <v>3</v>
      </c>
      <c r="DC177" t="s">
        <v>252</v>
      </c>
      <c r="DD177">
        <v>1.85557</v>
      </c>
      <c r="DE177">
        <v>1.85364</v>
      </c>
      <c r="DF177">
        <v>1.85469</v>
      </c>
      <c r="DG177">
        <v>1.85913</v>
      </c>
      <c r="DH177">
        <v>1.85349</v>
      </c>
      <c r="DI177">
        <v>1.8579</v>
      </c>
      <c r="DJ177">
        <v>1.85501</v>
      </c>
      <c r="DK177">
        <v>1.85375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1.349</v>
      </c>
      <c r="DZ177">
        <v>0.045</v>
      </c>
      <c r="EA177">
        <v>2</v>
      </c>
      <c r="EB177">
        <v>511.889</v>
      </c>
      <c r="EC177">
        <v>548.308</v>
      </c>
      <c r="ED177">
        <v>14.5542</v>
      </c>
      <c r="EE177">
        <v>21.308</v>
      </c>
      <c r="EF177">
        <v>29.9972</v>
      </c>
      <c r="EG177">
        <v>21.1537</v>
      </c>
      <c r="EH177">
        <v>21.1234</v>
      </c>
      <c r="EI177">
        <v>24.2903</v>
      </c>
      <c r="EJ177">
        <v>9.91461</v>
      </c>
      <c r="EK177">
        <v>51.8315</v>
      </c>
      <c r="EL177">
        <v>14.5135</v>
      </c>
      <c r="EM177">
        <v>525</v>
      </c>
      <c r="EN177">
        <v>14.0723</v>
      </c>
      <c r="EO177">
        <v>101.911</v>
      </c>
      <c r="EP177">
        <v>102.289</v>
      </c>
    </row>
    <row r="178" spans="1:146">
      <c r="A178">
        <v>162</v>
      </c>
      <c r="B178">
        <v>1557583555.1</v>
      </c>
      <c r="C178">
        <v>322</v>
      </c>
      <c r="D178" t="s">
        <v>579</v>
      </c>
      <c r="E178" t="s">
        <v>580</v>
      </c>
      <c r="H178">
        <v>1557583548.1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-0.0124924500730264</v>
      </c>
      <c r="AF178">
        <v>0.014023869605706</v>
      </c>
      <c r="AG178">
        <v>1.32162313332042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1557583548.1</v>
      </c>
      <c r="AU178">
        <v>493.847285714286</v>
      </c>
      <c r="AV178">
        <v>507.638095238095</v>
      </c>
      <c r="AW178">
        <v>14.0707428571429</v>
      </c>
      <c r="AX178">
        <v>14.1943523809524</v>
      </c>
      <c r="AY178">
        <v>500.011714285714</v>
      </c>
      <c r="AZ178">
        <v>100.384666666667</v>
      </c>
      <c r="BA178">
        <v>0.200006238095238</v>
      </c>
      <c r="BB178">
        <v>20.0066476190476</v>
      </c>
      <c r="BC178">
        <v>21.5958619047619</v>
      </c>
      <c r="BD178">
        <v>999.9</v>
      </c>
      <c r="BE178">
        <v>0</v>
      </c>
      <c r="BF178">
        <v>0</v>
      </c>
      <c r="BG178">
        <v>3001.07095238095</v>
      </c>
      <c r="BH178">
        <v>0</v>
      </c>
      <c r="BI178">
        <v>255.735476190476</v>
      </c>
      <c r="BJ178">
        <v>1499.9519047619</v>
      </c>
      <c r="BK178">
        <v>0.97299780952381</v>
      </c>
      <c r="BL178">
        <v>0.0270023714285714</v>
      </c>
      <c r="BM178">
        <v>0</v>
      </c>
      <c r="BN178">
        <v>2.1333380952381</v>
      </c>
      <c r="BO178">
        <v>0</v>
      </c>
      <c r="BP178">
        <v>6660.83666666667</v>
      </c>
      <c r="BQ178">
        <v>13121.5761904762</v>
      </c>
      <c r="BR178">
        <v>32.973</v>
      </c>
      <c r="BS178">
        <v>35.5057142857143</v>
      </c>
      <c r="BT178">
        <v>34.1187619047619</v>
      </c>
      <c r="BU178">
        <v>34.3152380952381</v>
      </c>
      <c r="BV178">
        <v>33.1396190476191</v>
      </c>
      <c r="BW178">
        <v>1459.45238095238</v>
      </c>
      <c r="BX178">
        <v>40.4995238095238</v>
      </c>
      <c r="BY178">
        <v>0</v>
      </c>
      <c r="BZ178">
        <v>1557583554.8</v>
      </c>
      <c r="CA178">
        <v>2.10495769230769</v>
      </c>
      <c r="CB178">
        <v>0.599210239569968</v>
      </c>
      <c r="CC178">
        <v>-5014.8006613252</v>
      </c>
      <c r="CD178">
        <v>6715.78615384615</v>
      </c>
      <c r="CE178">
        <v>15</v>
      </c>
      <c r="CF178">
        <v>1557583222.6</v>
      </c>
      <c r="CG178" t="s">
        <v>251</v>
      </c>
      <c r="CH178">
        <v>1</v>
      </c>
      <c r="CI178">
        <v>1.349</v>
      </c>
      <c r="CJ178">
        <v>0.045</v>
      </c>
      <c r="CK178">
        <v>399</v>
      </c>
      <c r="CL178">
        <v>15</v>
      </c>
      <c r="CM178">
        <v>0.66</v>
      </c>
      <c r="CN178">
        <v>0.18</v>
      </c>
      <c r="CO178">
        <v>-13.6966585365854</v>
      </c>
      <c r="CP178">
        <v>-1.43084738675952</v>
      </c>
      <c r="CQ178">
        <v>0.213103883948547</v>
      </c>
      <c r="CR178">
        <v>0</v>
      </c>
      <c r="CS178">
        <v>2.1512</v>
      </c>
      <c r="CT178">
        <v>0</v>
      </c>
      <c r="CU178">
        <v>0</v>
      </c>
      <c r="CV178">
        <v>0</v>
      </c>
      <c r="CW178">
        <v>-0.149214798048781</v>
      </c>
      <c r="CX178">
        <v>0.593710978954706</v>
      </c>
      <c r="CY178">
        <v>0.07209695701476</v>
      </c>
      <c r="CZ178">
        <v>0</v>
      </c>
      <c r="DA178">
        <v>0</v>
      </c>
      <c r="DB178">
        <v>3</v>
      </c>
      <c r="DC178" t="s">
        <v>252</v>
      </c>
      <c r="DD178">
        <v>1.85558</v>
      </c>
      <c r="DE178">
        <v>1.85364</v>
      </c>
      <c r="DF178">
        <v>1.85468</v>
      </c>
      <c r="DG178">
        <v>1.85913</v>
      </c>
      <c r="DH178">
        <v>1.85349</v>
      </c>
      <c r="DI178">
        <v>1.85791</v>
      </c>
      <c r="DJ178">
        <v>1.85501</v>
      </c>
      <c r="DK178">
        <v>1.85376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1.349</v>
      </c>
      <c r="DZ178">
        <v>0.045</v>
      </c>
      <c r="EA178">
        <v>2</v>
      </c>
      <c r="EB178">
        <v>511.548</v>
      </c>
      <c r="EC178">
        <v>548.517</v>
      </c>
      <c r="ED178">
        <v>14.6154</v>
      </c>
      <c r="EE178">
        <v>21.3092</v>
      </c>
      <c r="EF178">
        <v>29.9981</v>
      </c>
      <c r="EG178">
        <v>21.1552</v>
      </c>
      <c r="EH178">
        <v>21.1247</v>
      </c>
      <c r="EI178">
        <v>24.4024</v>
      </c>
      <c r="EJ178">
        <v>10.2293</v>
      </c>
      <c r="EK178">
        <v>51.8315</v>
      </c>
      <c r="EL178">
        <v>14.5487</v>
      </c>
      <c r="EM178">
        <v>530</v>
      </c>
      <c r="EN178">
        <v>14.0273</v>
      </c>
      <c r="EO178">
        <v>101.91</v>
      </c>
      <c r="EP178">
        <v>102.289</v>
      </c>
    </row>
    <row r="179" spans="1:146">
      <c r="A179">
        <v>163</v>
      </c>
      <c r="B179">
        <v>1557583557.1</v>
      </c>
      <c r="C179">
        <v>324</v>
      </c>
      <c r="D179" t="s">
        <v>581</v>
      </c>
      <c r="E179" t="s">
        <v>582</v>
      </c>
      <c r="H179">
        <v>1557583550.1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-0.01249249748095</v>
      </c>
      <c r="AF179">
        <v>0.0140239228252533</v>
      </c>
      <c r="AG179">
        <v>1.32162703585805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1557583550.1</v>
      </c>
      <c r="AU179">
        <v>497.142</v>
      </c>
      <c r="AV179">
        <v>511.017809523809</v>
      </c>
      <c r="AW179">
        <v>14.1076095238095</v>
      </c>
      <c r="AX179">
        <v>14.1943</v>
      </c>
      <c r="AY179">
        <v>500.010809523809</v>
      </c>
      <c r="AZ179">
        <v>100.385047619048</v>
      </c>
      <c r="BA179">
        <v>0.200007285714286</v>
      </c>
      <c r="BB179">
        <v>20.0134047619048</v>
      </c>
      <c r="BC179">
        <v>21.5954523809524</v>
      </c>
      <c r="BD179">
        <v>999.9</v>
      </c>
      <c r="BE179">
        <v>0</v>
      </c>
      <c r="BF179">
        <v>0</v>
      </c>
      <c r="BG179">
        <v>3001.07095238095</v>
      </c>
      <c r="BH179">
        <v>0</v>
      </c>
      <c r="BI179">
        <v>252.776333333333</v>
      </c>
      <c r="BJ179">
        <v>1499.97333333333</v>
      </c>
      <c r="BK179">
        <v>0.972998619047619</v>
      </c>
      <c r="BL179">
        <v>0.0270015142857143</v>
      </c>
      <c r="BM179">
        <v>0</v>
      </c>
      <c r="BN179">
        <v>2.14781904761905</v>
      </c>
      <c r="BO179">
        <v>0</v>
      </c>
      <c r="BP179">
        <v>6560.46714285714</v>
      </c>
      <c r="BQ179">
        <v>13121.7666666667</v>
      </c>
      <c r="BR179">
        <v>32.9967619047619</v>
      </c>
      <c r="BS179">
        <v>35.5235714285714</v>
      </c>
      <c r="BT179">
        <v>34.136619047619</v>
      </c>
      <c r="BU179">
        <v>34.3330952380952</v>
      </c>
      <c r="BV179">
        <v>33.1574761904762</v>
      </c>
      <c r="BW179">
        <v>1459.47428571429</v>
      </c>
      <c r="BX179">
        <v>40.4990476190476</v>
      </c>
      <c r="BY179">
        <v>0</v>
      </c>
      <c r="BZ179">
        <v>1557583557.2</v>
      </c>
      <c r="CA179">
        <v>2.12399230769231</v>
      </c>
      <c r="CB179">
        <v>0.656184602288312</v>
      </c>
      <c r="CC179">
        <v>-4626.71042348203</v>
      </c>
      <c r="CD179">
        <v>6633.53153846154</v>
      </c>
      <c r="CE179">
        <v>15</v>
      </c>
      <c r="CF179">
        <v>1557583222.6</v>
      </c>
      <c r="CG179" t="s">
        <v>251</v>
      </c>
      <c r="CH179">
        <v>1</v>
      </c>
      <c r="CI179">
        <v>1.349</v>
      </c>
      <c r="CJ179">
        <v>0.045</v>
      </c>
      <c r="CK179">
        <v>399</v>
      </c>
      <c r="CL179">
        <v>15</v>
      </c>
      <c r="CM179">
        <v>0.66</v>
      </c>
      <c r="CN179">
        <v>0.18</v>
      </c>
      <c r="CO179">
        <v>-13.7770073170732</v>
      </c>
      <c r="CP179">
        <v>-1.56068780487808</v>
      </c>
      <c r="CQ179">
        <v>0.226832675400585</v>
      </c>
      <c r="CR179">
        <v>0</v>
      </c>
      <c r="CS179">
        <v>2.0986</v>
      </c>
      <c r="CT179">
        <v>0</v>
      </c>
      <c r="CU179">
        <v>0</v>
      </c>
      <c r="CV179">
        <v>0</v>
      </c>
      <c r="CW179">
        <v>-0.123693227317073</v>
      </c>
      <c r="CX179">
        <v>0.831192795261323</v>
      </c>
      <c r="CY179">
        <v>0.0934287201546782</v>
      </c>
      <c r="CZ179">
        <v>0</v>
      </c>
      <c r="DA179">
        <v>0</v>
      </c>
      <c r="DB179">
        <v>3</v>
      </c>
      <c r="DC179" t="s">
        <v>252</v>
      </c>
      <c r="DD179">
        <v>1.85559</v>
      </c>
      <c r="DE179">
        <v>1.85364</v>
      </c>
      <c r="DF179">
        <v>1.85467</v>
      </c>
      <c r="DG179">
        <v>1.85913</v>
      </c>
      <c r="DH179">
        <v>1.85349</v>
      </c>
      <c r="DI179">
        <v>1.8579</v>
      </c>
      <c r="DJ179">
        <v>1.85501</v>
      </c>
      <c r="DK179">
        <v>1.85376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1.349</v>
      </c>
      <c r="DZ179">
        <v>0.045</v>
      </c>
      <c r="EA179">
        <v>2</v>
      </c>
      <c r="EB179">
        <v>511.36</v>
      </c>
      <c r="EC179">
        <v>548.512</v>
      </c>
      <c r="ED179">
        <v>14.6545</v>
      </c>
      <c r="EE179">
        <v>21.3102</v>
      </c>
      <c r="EF179">
        <v>29.9992</v>
      </c>
      <c r="EG179">
        <v>21.1565</v>
      </c>
      <c r="EH179">
        <v>21.1257</v>
      </c>
      <c r="EI179">
        <v>24.5631</v>
      </c>
      <c r="EJ179">
        <v>10.8809</v>
      </c>
      <c r="EK179">
        <v>51.8315</v>
      </c>
      <c r="EL179">
        <v>14.5487</v>
      </c>
      <c r="EM179">
        <v>535</v>
      </c>
      <c r="EN179">
        <v>13.9871</v>
      </c>
      <c r="EO179">
        <v>101.911</v>
      </c>
      <c r="EP179">
        <v>102.289</v>
      </c>
    </row>
    <row r="180" spans="1:146">
      <c r="A180">
        <v>164</v>
      </c>
      <c r="B180">
        <v>1557583559.1</v>
      </c>
      <c r="C180">
        <v>326</v>
      </c>
      <c r="D180" t="s">
        <v>583</v>
      </c>
      <c r="E180" t="s">
        <v>584</v>
      </c>
      <c r="H180">
        <v>1557583552.1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-0.0124925330368926</v>
      </c>
      <c r="AF180">
        <v>0.0140239627399138</v>
      </c>
      <c r="AG180">
        <v>1.32162996276046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1557583552.1</v>
      </c>
      <c r="AU180">
        <v>500.451333333333</v>
      </c>
      <c r="AV180">
        <v>514.313047619048</v>
      </c>
      <c r="AW180">
        <v>14.1465904761905</v>
      </c>
      <c r="AX180">
        <v>14.1934619047619</v>
      </c>
      <c r="AY180">
        <v>500.005857142857</v>
      </c>
      <c r="AZ180">
        <v>100.385333333333</v>
      </c>
      <c r="BA180">
        <v>0.200016047619048</v>
      </c>
      <c r="BB180">
        <v>20.0221666666667</v>
      </c>
      <c r="BC180">
        <v>21.5946523809524</v>
      </c>
      <c r="BD180">
        <v>999.9</v>
      </c>
      <c r="BE180">
        <v>0</v>
      </c>
      <c r="BF180">
        <v>0</v>
      </c>
      <c r="BG180">
        <v>3001.07095238095</v>
      </c>
      <c r="BH180">
        <v>0</v>
      </c>
      <c r="BI180">
        <v>249.774333333333</v>
      </c>
      <c r="BJ180">
        <v>1499.96523809524</v>
      </c>
      <c r="BK180">
        <v>0.972998619047619</v>
      </c>
      <c r="BL180">
        <v>0.0270015142857143</v>
      </c>
      <c r="BM180">
        <v>0</v>
      </c>
      <c r="BN180">
        <v>2.13555238095238</v>
      </c>
      <c r="BO180">
        <v>0</v>
      </c>
      <c r="BP180">
        <v>6558.85619047619</v>
      </c>
      <c r="BQ180">
        <v>13121.7</v>
      </c>
      <c r="BR180">
        <v>33.014619047619</v>
      </c>
      <c r="BS180">
        <v>35.5444285714286</v>
      </c>
      <c r="BT180">
        <v>34.1544761904762</v>
      </c>
      <c r="BU180">
        <v>34.348</v>
      </c>
      <c r="BV180">
        <v>33.1723333333333</v>
      </c>
      <c r="BW180">
        <v>1459.46619047619</v>
      </c>
      <c r="BX180">
        <v>40.4990476190476</v>
      </c>
      <c r="BY180">
        <v>0</v>
      </c>
      <c r="BZ180">
        <v>1557583559</v>
      </c>
      <c r="CA180">
        <v>2.12217307692308</v>
      </c>
      <c r="CB180">
        <v>0.199388020886585</v>
      </c>
      <c r="CC180">
        <v>-2921.26904353771</v>
      </c>
      <c r="CD180">
        <v>6631.35923076923</v>
      </c>
      <c r="CE180">
        <v>15</v>
      </c>
      <c r="CF180">
        <v>1557583222.6</v>
      </c>
      <c r="CG180" t="s">
        <v>251</v>
      </c>
      <c r="CH180">
        <v>1</v>
      </c>
      <c r="CI180">
        <v>1.349</v>
      </c>
      <c r="CJ180">
        <v>0.045</v>
      </c>
      <c r="CK180">
        <v>399</v>
      </c>
      <c r="CL180">
        <v>15</v>
      </c>
      <c r="CM180">
        <v>0.66</v>
      </c>
      <c r="CN180">
        <v>0.18</v>
      </c>
      <c r="CO180">
        <v>-13.7926317073171</v>
      </c>
      <c r="CP180">
        <v>-1.51496236933798</v>
      </c>
      <c r="CQ180">
        <v>0.229125413990045</v>
      </c>
      <c r="CR180">
        <v>0</v>
      </c>
      <c r="CS180">
        <v>1.9836</v>
      </c>
      <c r="CT180">
        <v>0</v>
      </c>
      <c r="CU180">
        <v>0</v>
      </c>
      <c r="CV180">
        <v>0</v>
      </c>
      <c r="CW180">
        <v>-0.0960938273170732</v>
      </c>
      <c r="CX180">
        <v>1.02181713909407</v>
      </c>
      <c r="CY180">
        <v>0.108600084332162</v>
      </c>
      <c r="CZ180">
        <v>0</v>
      </c>
      <c r="DA180">
        <v>0</v>
      </c>
      <c r="DB180">
        <v>3</v>
      </c>
      <c r="DC180" t="s">
        <v>252</v>
      </c>
      <c r="DD180">
        <v>1.85558</v>
      </c>
      <c r="DE180">
        <v>1.85364</v>
      </c>
      <c r="DF180">
        <v>1.85467</v>
      </c>
      <c r="DG180">
        <v>1.85913</v>
      </c>
      <c r="DH180">
        <v>1.85349</v>
      </c>
      <c r="DI180">
        <v>1.8579</v>
      </c>
      <c r="DJ180">
        <v>1.85501</v>
      </c>
      <c r="DK180">
        <v>1.85377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1.349</v>
      </c>
      <c r="DZ180">
        <v>0.045</v>
      </c>
      <c r="EA180">
        <v>2</v>
      </c>
      <c r="EB180">
        <v>511.671</v>
      </c>
      <c r="EC180">
        <v>548.069</v>
      </c>
      <c r="ED180">
        <v>14.6776</v>
      </c>
      <c r="EE180">
        <v>21.3116</v>
      </c>
      <c r="EF180">
        <v>29.9999</v>
      </c>
      <c r="EG180">
        <v>21.1582</v>
      </c>
      <c r="EH180">
        <v>21.1271</v>
      </c>
      <c r="EI180">
        <v>24.6583</v>
      </c>
      <c r="EJ180">
        <v>11.1653</v>
      </c>
      <c r="EK180">
        <v>52.2165</v>
      </c>
      <c r="EL180">
        <v>14.5022</v>
      </c>
      <c r="EM180">
        <v>535</v>
      </c>
      <c r="EN180">
        <v>13.9614</v>
      </c>
      <c r="EO180">
        <v>101.911</v>
      </c>
      <c r="EP180">
        <v>102.29</v>
      </c>
    </row>
    <row r="181" spans="1:146">
      <c r="A181">
        <v>165</v>
      </c>
      <c r="B181">
        <v>1557583561.1</v>
      </c>
      <c r="C181">
        <v>328</v>
      </c>
      <c r="D181" t="s">
        <v>585</v>
      </c>
      <c r="E181" t="s">
        <v>586</v>
      </c>
      <c r="H181">
        <v>1557583554.1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-0.0124924160643089</v>
      </c>
      <c r="AF181">
        <v>0.0140238314279413</v>
      </c>
      <c r="AG181">
        <v>1.3216203337813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1557583554.1</v>
      </c>
      <c r="AU181">
        <v>503.752238095238</v>
      </c>
      <c r="AV181">
        <v>517.666238095238</v>
      </c>
      <c r="AW181">
        <v>14.1856095238095</v>
      </c>
      <c r="AX181">
        <v>14.189980952381</v>
      </c>
      <c r="AY181">
        <v>500.009095238095</v>
      </c>
      <c r="AZ181">
        <v>100.385380952381</v>
      </c>
      <c r="BA181">
        <v>0.200003666666667</v>
      </c>
      <c r="BB181">
        <v>20.031580952381</v>
      </c>
      <c r="BC181">
        <v>21.5962523809524</v>
      </c>
      <c r="BD181">
        <v>999.9</v>
      </c>
      <c r="BE181">
        <v>0</v>
      </c>
      <c r="BF181">
        <v>0</v>
      </c>
      <c r="BG181">
        <v>3001.04142857143</v>
      </c>
      <c r="BH181">
        <v>0</v>
      </c>
      <c r="BI181">
        <v>249.123857142857</v>
      </c>
      <c r="BJ181">
        <v>1499.98285714286</v>
      </c>
      <c r="BK181">
        <v>0.972999333333334</v>
      </c>
      <c r="BL181">
        <v>0.0270008714285714</v>
      </c>
      <c r="BM181">
        <v>0</v>
      </c>
      <c r="BN181">
        <v>2.1324619047619</v>
      </c>
      <c r="BO181">
        <v>0</v>
      </c>
      <c r="BP181">
        <v>6565.91</v>
      </c>
      <c r="BQ181">
        <v>13121.8571428571</v>
      </c>
      <c r="BR181">
        <v>33.0384761904762</v>
      </c>
      <c r="BS181">
        <v>35.5622857142857</v>
      </c>
      <c r="BT181">
        <v>34.1753333333333</v>
      </c>
      <c r="BU181">
        <v>34.3658571428571</v>
      </c>
      <c r="BV181">
        <v>33.1901904761905</v>
      </c>
      <c r="BW181">
        <v>1459.48428571429</v>
      </c>
      <c r="BX181">
        <v>40.4985714285714</v>
      </c>
      <c r="BY181">
        <v>0</v>
      </c>
      <c r="BZ181">
        <v>1557583560.8</v>
      </c>
      <c r="CA181">
        <v>2.13429615384615</v>
      </c>
      <c r="CB181">
        <v>-0.102184624296738</v>
      </c>
      <c r="CC181">
        <v>-1182.82153357267</v>
      </c>
      <c r="CD181">
        <v>6634.13038461539</v>
      </c>
      <c r="CE181">
        <v>15</v>
      </c>
      <c r="CF181">
        <v>1557583222.6</v>
      </c>
      <c r="CG181" t="s">
        <v>251</v>
      </c>
      <c r="CH181">
        <v>1</v>
      </c>
      <c r="CI181">
        <v>1.349</v>
      </c>
      <c r="CJ181">
        <v>0.045</v>
      </c>
      <c r="CK181">
        <v>399</v>
      </c>
      <c r="CL181">
        <v>15</v>
      </c>
      <c r="CM181">
        <v>0.66</v>
      </c>
      <c r="CN181">
        <v>0.18</v>
      </c>
      <c r="CO181">
        <v>-13.8260048780488</v>
      </c>
      <c r="CP181">
        <v>-1.29345574912891</v>
      </c>
      <c r="CQ181">
        <v>0.221630440534072</v>
      </c>
      <c r="CR181">
        <v>0</v>
      </c>
      <c r="CS181">
        <v>2.0495</v>
      </c>
      <c r="CT181">
        <v>0</v>
      </c>
      <c r="CU181">
        <v>0</v>
      </c>
      <c r="CV181">
        <v>0</v>
      </c>
      <c r="CW181">
        <v>-0.066740176097561</v>
      </c>
      <c r="CX181">
        <v>1.15650400139372</v>
      </c>
      <c r="CY181">
        <v>0.118724833893054</v>
      </c>
      <c r="CZ181">
        <v>0</v>
      </c>
      <c r="DA181">
        <v>0</v>
      </c>
      <c r="DB181">
        <v>3</v>
      </c>
      <c r="DC181" t="s">
        <v>252</v>
      </c>
      <c r="DD181">
        <v>1.85558</v>
      </c>
      <c r="DE181">
        <v>1.85364</v>
      </c>
      <c r="DF181">
        <v>1.85467</v>
      </c>
      <c r="DG181">
        <v>1.85913</v>
      </c>
      <c r="DH181">
        <v>1.85349</v>
      </c>
      <c r="DI181">
        <v>1.8579</v>
      </c>
      <c r="DJ181">
        <v>1.85501</v>
      </c>
      <c r="DK181">
        <v>1.85375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1.349</v>
      </c>
      <c r="DZ181">
        <v>0.045</v>
      </c>
      <c r="EA181">
        <v>2</v>
      </c>
      <c r="EB181">
        <v>511.545</v>
      </c>
      <c r="EC181">
        <v>548.263</v>
      </c>
      <c r="ED181">
        <v>14.6785</v>
      </c>
      <c r="EE181">
        <v>21.3133</v>
      </c>
      <c r="EF181">
        <v>30.0004</v>
      </c>
      <c r="EG181">
        <v>21.1595</v>
      </c>
      <c r="EH181">
        <v>21.1287</v>
      </c>
      <c r="EI181">
        <v>24.7687</v>
      </c>
      <c r="EJ181">
        <v>11.4552</v>
      </c>
      <c r="EK181">
        <v>52.2165</v>
      </c>
      <c r="EL181">
        <v>14.5022</v>
      </c>
      <c r="EM181">
        <v>540</v>
      </c>
      <c r="EN181">
        <v>13.939</v>
      </c>
      <c r="EO181">
        <v>101.91</v>
      </c>
      <c r="EP181">
        <v>102.29</v>
      </c>
    </row>
    <row r="182" spans="1:146">
      <c r="A182">
        <v>166</v>
      </c>
      <c r="B182">
        <v>1557583563.1</v>
      </c>
      <c r="C182">
        <v>330</v>
      </c>
      <c r="D182" t="s">
        <v>587</v>
      </c>
      <c r="E182" t="s">
        <v>588</v>
      </c>
      <c r="H182">
        <v>1557583556.1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-0.0124916905028978</v>
      </c>
      <c r="AF182">
        <v>0.0140230169216945</v>
      </c>
      <c r="AG182">
        <v>1.3215606066614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1557583556.1</v>
      </c>
      <c r="AU182">
        <v>507.054428571429</v>
      </c>
      <c r="AV182">
        <v>521.046476190476</v>
      </c>
      <c r="AW182">
        <v>14.2212857142857</v>
      </c>
      <c r="AX182">
        <v>14.183</v>
      </c>
      <c r="AY182">
        <v>500.016428571428</v>
      </c>
      <c r="AZ182">
        <v>100.385523809524</v>
      </c>
      <c r="BA182">
        <v>0.200002190476191</v>
      </c>
      <c r="BB182">
        <v>20.0410047619048</v>
      </c>
      <c r="BC182">
        <v>21.6010333333333</v>
      </c>
      <c r="BD182">
        <v>999.9</v>
      </c>
      <c r="BE182">
        <v>0</v>
      </c>
      <c r="BF182">
        <v>0</v>
      </c>
      <c r="BG182">
        <v>3000.86285714286</v>
      </c>
      <c r="BH182">
        <v>0</v>
      </c>
      <c r="BI182">
        <v>248.602857142857</v>
      </c>
      <c r="BJ182">
        <v>1499.9780952381</v>
      </c>
      <c r="BK182">
        <v>0.972999333333334</v>
      </c>
      <c r="BL182">
        <v>0.0270008714285714</v>
      </c>
      <c r="BM182">
        <v>0</v>
      </c>
      <c r="BN182">
        <v>2.14180952380952</v>
      </c>
      <c r="BO182">
        <v>0</v>
      </c>
      <c r="BP182">
        <v>6577.99714285714</v>
      </c>
      <c r="BQ182">
        <v>13121.8142857143</v>
      </c>
      <c r="BR182">
        <v>33.0563333333333</v>
      </c>
      <c r="BS182">
        <v>35.5801428571429</v>
      </c>
      <c r="BT182">
        <v>34.1931904761905</v>
      </c>
      <c r="BU182">
        <v>34.3837142857143</v>
      </c>
      <c r="BV182">
        <v>33.2080476190476</v>
      </c>
      <c r="BW182">
        <v>1459.47952380952</v>
      </c>
      <c r="BX182">
        <v>40.4985714285714</v>
      </c>
      <c r="BY182">
        <v>0</v>
      </c>
      <c r="BZ182">
        <v>1557583563.2</v>
      </c>
      <c r="CA182">
        <v>2.13659230769231</v>
      </c>
      <c r="CB182">
        <v>0.161305973377057</v>
      </c>
      <c r="CC182">
        <v>943.375737250384</v>
      </c>
      <c r="CD182">
        <v>6644.07923076923</v>
      </c>
      <c r="CE182">
        <v>15</v>
      </c>
      <c r="CF182">
        <v>1557583222.6</v>
      </c>
      <c r="CG182" t="s">
        <v>251</v>
      </c>
      <c r="CH182">
        <v>1</v>
      </c>
      <c r="CI182">
        <v>1.349</v>
      </c>
      <c r="CJ182">
        <v>0.045</v>
      </c>
      <c r="CK182">
        <v>399</v>
      </c>
      <c r="CL182">
        <v>15</v>
      </c>
      <c r="CM182">
        <v>0.66</v>
      </c>
      <c r="CN182">
        <v>0.18</v>
      </c>
      <c r="CO182">
        <v>-13.9071585365854</v>
      </c>
      <c r="CP182">
        <v>-1.21664947735195</v>
      </c>
      <c r="CQ182">
        <v>0.212093964421904</v>
      </c>
      <c r="CR182">
        <v>0</v>
      </c>
      <c r="CS182">
        <v>2.359</v>
      </c>
      <c r="CT182">
        <v>0</v>
      </c>
      <c r="CU182">
        <v>0</v>
      </c>
      <c r="CV182">
        <v>0</v>
      </c>
      <c r="CW182">
        <v>-0.0357682248780488</v>
      </c>
      <c r="CX182">
        <v>1.21904898146343</v>
      </c>
      <c r="CY182">
        <v>0.12337310760267</v>
      </c>
      <c r="CZ182">
        <v>0</v>
      </c>
      <c r="DA182">
        <v>0</v>
      </c>
      <c r="DB182">
        <v>3</v>
      </c>
      <c r="DC182" t="s">
        <v>252</v>
      </c>
      <c r="DD182">
        <v>1.85559</v>
      </c>
      <c r="DE182">
        <v>1.85364</v>
      </c>
      <c r="DF182">
        <v>1.85466</v>
      </c>
      <c r="DG182">
        <v>1.85913</v>
      </c>
      <c r="DH182">
        <v>1.85349</v>
      </c>
      <c r="DI182">
        <v>1.8579</v>
      </c>
      <c r="DJ182">
        <v>1.85501</v>
      </c>
      <c r="DK182">
        <v>1.85373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1.349</v>
      </c>
      <c r="DZ182">
        <v>0.045</v>
      </c>
      <c r="EA182">
        <v>2</v>
      </c>
      <c r="EB182">
        <v>511.385</v>
      </c>
      <c r="EC182">
        <v>548.437</v>
      </c>
      <c r="ED182">
        <v>14.6515</v>
      </c>
      <c r="EE182">
        <v>21.3143</v>
      </c>
      <c r="EF182">
        <v>30.0011</v>
      </c>
      <c r="EG182">
        <v>21.1605</v>
      </c>
      <c r="EH182">
        <v>21.13</v>
      </c>
      <c r="EI182">
        <v>24.9271</v>
      </c>
      <c r="EJ182">
        <v>11.7349</v>
      </c>
      <c r="EK182">
        <v>52.5913</v>
      </c>
      <c r="EL182">
        <v>14.5022</v>
      </c>
      <c r="EM182">
        <v>545</v>
      </c>
      <c r="EN182">
        <v>13.9279</v>
      </c>
      <c r="EO182">
        <v>101.911</v>
      </c>
      <c r="EP182">
        <v>102.289</v>
      </c>
    </row>
    <row r="183" spans="1:146">
      <c r="A183">
        <v>167</v>
      </c>
      <c r="B183">
        <v>1557583565.1</v>
      </c>
      <c r="C183">
        <v>332</v>
      </c>
      <c r="D183" t="s">
        <v>589</v>
      </c>
      <c r="E183" t="s">
        <v>590</v>
      </c>
      <c r="H183">
        <v>1557583558.1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-0.0124888716481958</v>
      </c>
      <c r="AF183">
        <v>0.0140198525103464</v>
      </c>
      <c r="AG183">
        <v>1.32132856002836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1557583558.1</v>
      </c>
      <c r="AU183">
        <v>510.370238095238</v>
      </c>
      <c r="AV183">
        <v>524.349857142857</v>
      </c>
      <c r="AW183">
        <v>14.2468619047619</v>
      </c>
      <c r="AX183">
        <v>14.1727333333333</v>
      </c>
      <c r="AY183">
        <v>500.015</v>
      </c>
      <c r="AZ183">
        <v>100.385761904762</v>
      </c>
      <c r="BA183">
        <v>0.200014571428571</v>
      </c>
      <c r="BB183">
        <v>20.0494904761905</v>
      </c>
      <c r="BC183">
        <v>21.6084619047619</v>
      </c>
      <c r="BD183">
        <v>999.9</v>
      </c>
      <c r="BE183">
        <v>0</v>
      </c>
      <c r="BF183">
        <v>0</v>
      </c>
      <c r="BG183">
        <v>3000.17857142857</v>
      </c>
      <c r="BH183">
        <v>0</v>
      </c>
      <c r="BI183">
        <v>248.128095238095</v>
      </c>
      <c r="BJ183">
        <v>1499.98523809524</v>
      </c>
      <c r="BK183">
        <v>0.972999571428572</v>
      </c>
      <c r="BL183">
        <v>0.0270006571428571</v>
      </c>
      <c r="BM183">
        <v>0</v>
      </c>
      <c r="BN183">
        <v>2.16787142857143</v>
      </c>
      <c r="BO183">
        <v>0</v>
      </c>
      <c r="BP183">
        <v>6585.34047619048</v>
      </c>
      <c r="BQ183">
        <v>13121.8761904762</v>
      </c>
      <c r="BR183">
        <v>33.0741904761905</v>
      </c>
      <c r="BS183">
        <v>35.6039047619048</v>
      </c>
      <c r="BT183">
        <v>34.2110476190476</v>
      </c>
      <c r="BU183">
        <v>34.4015714285714</v>
      </c>
      <c r="BV183">
        <v>33.22</v>
      </c>
      <c r="BW183">
        <v>1459.48666666667</v>
      </c>
      <c r="BX183">
        <v>40.4985714285714</v>
      </c>
      <c r="BY183">
        <v>0</v>
      </c>
      <c r="BZ183">
        <v>1557583565</v>
      </c>
      <c r="CA183">
        <v>2.16207307692308</v>
      </c>
      <c r="CB183">
        <v>-0.243100859978661</v>
      </c>
      <c r="CC183">
        <v>2449.19487344002</v>
      </c>
      <c r="CD183">
        <v>6650.81115384615</v>
      </c>
      <c r="CE183">
        <v>15</v>
      </c>
      <c r="CF183">
        <v>1557583222.6</v>
      </c>
      <c r="CG183" t="s">
        <v>251</v>
      </c>
      <c r="CH183">
        <v>1</v>
      </c>
      <c r="CI183">
        <v>1.349</v>
      </c>
      <c r="CJ183">
        <v>0.045</v>
      </c>
      <c r="CK183">
        <v>399</v>
      </c>
      <c r="CL183">
        <v>15</v>
      </c>
      <c r="CM183">
        <v>0.66</v>
      </c>
      <c r="CN183">
        <v>0.18</v>
      </c>
      <c r="CO183">
        <v>-13.9199634146341</v>
      </c>
      <c r="CP183">
        <v>-1.17140069686418</v>
      </c>
      <c r="CQ183">
        <v>0.214069180470624</v>
      </c>
      <c r="CR183">
        <v>0</v>
      </c>
      <c r="CS183">
        <v>1.949</v>
      </c>
      <c r="CT183">
        <v>0</v>
      </c>
      <c r="CU183">
        <v>0</v>
      </c>
      <c r="CV183">
        <v>0</v>
      </c>
      <c r="CW183">
        <v>-0.00424222487804878</v>
      </c>
      <c r="CX183">
        <v>1.19071221240421</v>
      </c>
      <c r="CY183">
        <v>0.121242875052675</v>
      </c>
      <c r="CZ183">
        <v>0</v>
      </c>
      <c r="DA183">
        <v>0</v>
      </c>
      <c r="DB183">
        <v>3</v>
      </c>
      <c r="DC183" t="s">
        <v>252</v>
      </c>
      <c r="DD183">
        <v>1.85559</v>
      </c>
      <c r="DE183">
        <v>1.85364</v>
      </c>
      <c r="DF183">
        <v>1.85467</v>
      </c>
      <c r="DG183">
        <v>1.85913</v>
      </c>
      <c r="DH183">
        <v>1.85349</v>
      </c>
      <c r="DI183">
        <v>1.8579</v>
      </c>
      <c r="DJ183">
        <v>1.85501</v>
      </c>
      <c r="DK183">
        <v>1.85374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1.349</v>
      </c>
      <c r="DZ183">
        <v>0.045</v>
      </c>
      <c r="EA183">
        <v>2</v>
      </c>
      <c r="EB183">
        <v>511.631</v>
      </c>
      <c r="EC183">
        <v>548.185</v>
      </c>
      <c r="ED183">
        <v>14.615</v>
      </c>
      <c r="EE183">
        <v>21.3152</v>
      </c>
      <c r="EF183">
        <v>30.0012</v>
      </c>
      <c r="EG183">
        <v>21.1619</v>
      </c>
      <c r="EH183">
        <v>21.1311</v>
      </c>
      <c r="EI183">
        <v>25.021</v>
      </c>
      <c r="EJ183">
        <v>12.0593</v>
      </c>
      <c r="EK183">
        <v>52.5913</v>
      </c>
      <c r="EL183">
        <v>14.4351</v>
      </c>
      <c r="EM183">
        <v>545</v>
      </c>
      <c r="EN183">
        <v>13.9217</v>
      </c>
      <c r="EO183">
        <v>101.912</v>
      </c>
      <c r="EP183">
        <v>102.287</v>
      </c>
    </row>
    <row r="184" spans="1:146">
      <c r="A184">
        <v>168</v>
      </c>
      <c r="B184">
        <v>1557583567.1</v>
      </c>
      <c r="C184">
        <v>334</v>
      </c>
      <c r="D184" t="s">
        <v>591</v>
      </c>
      <c r="E184" t="s">
        <v>592</v>
      </c>
      <c r="H184">
        <v>1557583560.1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-0.0124859160527668</v>
      </c>
      <c r="AF184">
        <v>0.0140165345955529</v>
      </c>
      <c r="AG184">
        <v>1.32108525223913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1557583560.1</v>
      </c>
      <c r="AU184">
        <v>513.684666666667</v>
      </c>
      <c r="AV184">
        <v>527.705619047619</v>
      </c>
      <c r="AW184">
        <v>14.2576095238095</v>
      </c>
      <c r="AX184">
        <v>14.159380952381</v>
      </c>
      <c r="AY184">
        <v>500.015714285714</v>
      </c>
      <c r="AZ184">
        <v>100.385904761905</v>
      </c>
      <c r="BA184">
        <v>0.200005238095238</v>
      </c>
      <c r="BB184">
        <v>20.0574904761905</v>
      </c>
      <c r="BC184">
        <v>21.6178095238095</v>
      </c>
      <c r="BD184">
        <v>999.9</v>
      </c>
      <c r="BE184">
        <v>0</v>
      </c>
      <c r="BF184">
        <v>0</v>
      </c>
      <c r="BG184">
        <v>2999.46428571429</v>
      </c>
      <c r="BH184">
        <v>0</v>
      </c>
      <c r="BI184">
        <v>247.72280952381</v>
      </c>
      <c r="BJ184">
        <v>1499.97857142857</v>
      </c>
      <c r="BK184">
        <v>0.972999571428572</v>
      </c>
      <c r="BL184">
        <v>0.0270006571428571</v>
      </c>
      <c r="BM184">
        <v>0</v>
      </c>
      <c r="BN184">
        <v>2.12903333333333</v>
      </c>
      <c r="BO184">
        <v>0</v>
      </c>
      <c r="BP184">
        <v>6588.20761904762</v>
      </c>
      <c r="BQ184">
        <v>13121.8238095238</v>
      </c>
      <c r="BR184">
        <v>33.0920476190476</v>
      </c>
      <c r="BS184">
        <v>35.6217619047619</v>
      </c>
      <c r="BT184">
        <v>34.2318571428571</v>
      </c>
      <c r="BU184">
        <v>34.4104285714286</v>
      </c>
      <c r="BV184">
        <v>33.2378571428571</v>
      </c>
      <c r="BW184">
        <v>1459.48</v>
      </c>
      <c r="BX184">
        <v>40.4985714285714</v>
      </c>
      <c r="BY184">
        <v>0</v>
      </c>
      <c r="BZ184">
        <v>1557583566.8</v>
      </c>
      <c r="CA184">
        <v>2.13970769230769</v>
      </c>
      <c r="CB184">
        <v>-0.639555558732205</v>
      </c>
      <c r="CC184">
        <v>3972.97744767235</v>
      </c>
      <c r="CD184">
        <v>6655.60730769231</v>
      </c>
      <c r="CE184">
        <v>15</v>
      </c>
      <c r="CF184">
        <v>1557583222.6</v>
      </c>
      <c r="CG184" t="s">
        <v>251</v>
      </c>
      <c r="CH184">
        <v>1</v>
      </c>
      <c r="CI184">
        <v>1.349</v>
      </c>
      <c r="CJ184">
        <v>0.045</v>
      </c>
      <c r="CK184">
        <v>399</v>
      </c>
      <c r="CL184">
        <v>15</v>
      </c>
      <c r="CM184">
        <v>0.66</v>
      </c>
      <c r="CN184">
        <v>0.18</v>
      </c>
      <c r="CO184">
        <v>-13.9434536585366</v>
      </c>
      <c r="CP184">
        <v>-1.00667874564465</v>
      </c>
      <c r="CQ184">
        <v>0.209644919429765</v>
      </c>
      <c r="CR184">
        <v>0</v>
      </c>
      <c r="CS184">
        <v>2.0796</v>
      </c>
      <c r="CT184">
        <v>0</v>
      </c>
      <c r="CU184">
        <v>0</v>
      </c>
      <c r="CV184">
        <v>0</v>
      </c>
      <c r="CW184">
        <v>0.0268446775609756</v>
      </c>
      <c r="CX184">
        <v>1.05492867679445</v>
      </c>
      <c r="CY184">
        <v>0.110637694407343</v>
      </c>
      <c r="CZ184">
        <v>0</v>
      </c>
      <c r="DA184">
        <v>0</v>
      </c>
      <c r="DB184">
        <v>3</v>
      </c>
      <c r="DC184" t="s">
        <v>252</v>
      </c>
      <c r="DD184">
        <v>1.85559</v>
      </c>
      <c r="DE184">
        <v>1.85364</v>
      </c>
      <c r="DF184">
        <v>1.85468</v>
      </c>
      <c r="DG184">
        <v>1.85913</v>
      </c>
      <c r="DH184">
        <v>1.85349</v>
      </c>
      <c r="DI184">
        <v>1.8579</v>
      </c>
      <c r="DJ184">
        <v>1.85501</v>
      </c>
      <c r="DK184">
        <v>1.85373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1.349</v>
      </c>
      <c r="DZ184">
        <v>0.045</v>
      </c>
      <c r="EA184">
        <v>2</v>
      </c>
      <c r="EB184">
        <v>511.442</v>
      </c>
      <c r="EC184">
        <v>548.342</v>
      </c>
      <c r="ED184">
        <v>14.5731</v>
      </c>
      <c r="EE184">
        <v>21.3165</v>
      </c>
      <c r="EF184">
        <v>30.0013</v>
      </c>
      <c r="EG184">
        <v>21.1632</v>
      </c>
      <c r="EH184">
        <v>21.1324</v>
      </c>
      <c r="EI184">
        <v>25.1518</v>
      </c>
      <c r="EJ184">
        <v>12.3424</v>
      </c>
      <c r="EK184">
        <v>52.5913</v>
      </c>
      <c r="EL184">
        <v>14.4351</v>
      </c>
      <c r="EM184">
        <v>550</v>
      </c>
      <c r="EN184">
        <v>13.9228</v>
      </c>
      <c r="EO184">
        <v>101.911</v>
      </c>
      <c r="EP184">
        <v>102.286</v>
      </c>
    </row>
    <row r="185" spans="1:146">
      <c r="A185">
        <v>169</v>
      </c>
      <c r="B185">
        <v>1557583569.1</v>
      </c>
      <c r="C185">
        <v>336</v>
      </c>
      <c r="D185" t="s">
        <v>593</v>
      </c>
      <c r="E185" t="s">
        <v>594</v>
      </c>
      <c r="H185">
        <v>1557583562.1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-0.0124872976080028</v>
      </c>
      <c r="AF185">
        <v>0.0140180855123362</v>
      </c>
      <c r="AG185">
        <v>1.32119898395247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1557583562.1</v>
      </c>
      <c r="AU185">
        <v>517.009476190476</v>
      </c>
      <c r="AV185">
        <v>531.085428571429</v>
      </c>
      <c r="AW185">
        <v>14.2548285714286</v>
      </c>
      <c r="AX185">
        <v>14.1429666666667</v>
      </c>
      <c r="AY185">
        <v>500.015285714286</v>
      </c>
      <c r="AZ185">
        <v>100.386047619048</v>
      </c>
      <c r="BA185">
        <v>0.200002142857143</v>
      </c>
      <c r="BB185">
        <v>20.0645761904762</v>
      </c>
      <c r="BC185">
        <v>21.6295142857143</v>
      </c>
      <c r="BD185">
        <v>999.9</v>
      </c>
      <c r="BE185">
        <v>0</v>
      </c>
      <c r="BF185">
        <v>0</v>
      </c>
      <c r="BG185">
        <v>2999.7919047619</v>
      </c>
      <c r="BH185">
        <v>0</v>
      </c>
      <c r="BI185">
        <v>244.292952380952</v>
      </c>
      <c r="BJ185">
        <v>1499.97761904762</v>
      </c>
      <c r="BK185">
        <v>0.972999761904762</v>
      </c>
      <c r="BL185">
        <v>0.0270004428571429</v>
      </c>
      <c r="BM185">
        <v>0</v>
      </c>
      <c r="BN185">
        <v>2.12546666666667</v>
      </c>
      <c r="BO185">
        <v>0</v>
      </c>
      <c r="BP185">
        <v>6489.24666666667</v>
      </c>
      <c r="BQ185">
        <v>13121.8095238095</v>
      </c>
      <c r="BR185">
        <v>33.1128571428571</v>
      </c>
      <c r="BS185">
        <v>35.6396190476191</v>
      </c>
      <c r="BT185">
        <v>34.2497142857143</v>
      </c>
      <c r="BU185">
        <v>34.4252857142857</v>
      </c>
      <c r="BV185">
        <v>33.2557142857143</v>
      </c>
      <c r="BW185">
        <v>1459.47952380952</v>
      </c>
      <c r="BX185">
        <v>40.4980952380952</v>
      </c>
      <c r="BY185">
        <v>0</v>
      </c>
      <c r="BZ185">
        <v>1557583569.2</v>
      </c>
      <c r="CA185">
        <v>2.11992307692308</v>
      </c>
      <c r="CB185">
        <v>-0.259740172692427</v>
      </c>
      <c r="CC185">
        <v>262.473541547849</v>
      </c>
      <c r="CD185">
        <v>6362.89653846154</v>
      </c>
      <c r="CE185">
        <v>15</v>
      </c>
      <c r="CF185">
        <v>1557583222.6</v>
      </c>
      <c r="CG185" t="s">
        <v>251</v>
      </c>
      <c r="CH185">
        <v>1</v>
      </c>
      <c r="CI185">
        <v>1.349</v>
      </c>
      <c r="CJ185">
        <v>0.045</v>
      </c>
      <c r="CK185">
        <v>399</v>
      </c>
      <c r="CL185">
        <v>15</v>
      </c>
      <c r="CM185">
        <v>0.66</v>
      </c>
      <c r="CN185">
        <v>0.18</v>
      </c>
      <c r="CO185">
        <v>-14.0154170731707</v>
      </c>
      <c r="CP185">
        <v>-0.927158885017393</v>
      </c>
      <c r="CQ185">
        <v>0.200526891211006</v>
      </c>
      <c r="CR185">
        <v>0</v>
      </c>
      <c r="CS185">
        <v>2.113</v>
      </c>
      <c r="CT185">
        <v>0</v>
      </c>
      <c r="CU185">
        <v>0</v>
      </c>
      <c r="CV185">
        <v>0</v>
      </c>
      <c r="CW185">
        <v>0.0565816775609756</v>
      </c>
      <c r="CX185">
        <v>0.816727064529612</v>
      </c>
      <c r="CY185">
        <v>0.0901011666507606</v>
      </c>
      <c r="CZ185">
        <v>0</v>
      </c>
      <c r="DA185">
        <v>0</v>
      </c>
      <c r="DB185">
        <v>3</v>
      </c>
      <c r="DC185" t="s">
        <v>252</v>
      </c>
      <c r="DD185">
        <v>1.85559</v>
      </c>
      <c r="DE185">
        <v>1.85364</v>
      </c>
      <c r="DF185">
        <v>1.85468</v>
      </c>
      <c r="DG185">
        <v>1.85913</v>
      </c>
      <c r="DH185">
        <v>1.85349</v>
      </c>
      <c r="DI185">
        <v>1.8579</v>
      </c>
      <c r="DJ185">
        <v>1.85501</v>
      </c>
      <c r="DK185">
        <v>1.85373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1.349</v>
      </c>
      <c r="DZ185">
        <v>0.045</v>
      </c>
      <c r="EA185">
        <v>2</v>
      </c>
      <c r="EB185">
        <v>511.298</v>
      </c>
      <c r="EC185">
        <v>548.408</v>
      </c>
      <c r="ED185">
        <v>14.5231</v>
      </c>
      <c r="EE185">
        <v>21.3175</v>
      </c>
      <c r="EF185">
        <v>30.0013</v>
      </c>
      <c r="EG185">
        <v>21.1642</v>
      </c>
      <c r="EH185">
        <v>21.1336</v>
      </c>
      <c r="EI185">
        <v>25.3031</v>
      </c>
      <c r="EJ185">
        <v>12.3424</v>
      </c>
      <c r="EK185">
        <v>52.9704</v>
      </c>
      <c r="EL185">
        <v>14.3594</v>
      </c>
      <c r="EM185">
        <v>555</v>
      </c>
      <c r="EN185">
        <v>13.929</v>
      </c>
      <c r="EO185">
        <v>101.911</v>
      </c>
      <c r="EP185">
        <v>102.286</v>
      </c>
    </row>
    <row r="186" spans="1:146">
      <c r="A186">
        <v>170</v>
      </c>
      <c r="B186">
        <v>1557583571.1</v>
      </c>
      <c r="C186">
        <v>338</v>
      </c>
      <c r="D186" t="s">
        <v>595</v>
      </c>
      <c r="E186" t="s">
        <v>596</v>
      </c>
      <c r="H186">
        <v>1557583564.1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-0.0124887605974954</v>
      </c>
      <c r="AF186">
        <v>0.0140197278462065</v>
      </c>
      <c r="AG186">
        <v>1.32131941830304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1557583564.1</v>
      </c>
      <c r="AU186">
        <v>520.353714285714</v>
      </c>
      <c r="AV186">
        <v>534.428904761905</v>
      </c>
      <c r="AW186">
        <v>14.2422428571429</v>
      </c>
      <c r="AX186">
        <v>14.1237095238095</v>
      </c>
      <c r="AY186">
        <v>500.017285714286</v>
      </c>
      <c r="AZ186">
        <v>100.385857142857</v>
      </c>
      <c r="BA186">
        <v>0.200015666666667</v>
      </c>
      <c r="BB186">
        <v>20.0697285714286</v>
      </c>
      <c r="BC186">
        <v>21.6419</v>
      </c>
      <c r="BD186">
        <v>999.9</v>
      </c>
      <c r="BE186">
        <v>0</v>
      </c>
      <c r="BF186">
        <v>0</v>
      </c>
      <c r="BG186">
        <v>3000.14904761905</v>
      </c>
      <c r="BH186">
        <v>0</v>
      </c>
      <c r="BI186">
        <v>240.613571428571</v>
      </c>
      <c r="BJ186">
        <v>1499.98</v>
      </c>
      <c r="BK186">
        <v>0.972999571428572</v>
      </c>
      <c r="BL186">
        <v>0.0270006571428571</v>
      </c>
      <c r="BM186">
        <v>0</v>
      </c>
      <c r="BN186">
        <v>2.07035714285714</v>
      </c>
      <c r="BO186">
        <v>0</v>
      </c>
      <c r="BP186">
        <v>6607.02095238095</v>
      </c>
      <c r="BQ186">
        <v>13121.8285714286</v>
      </c>
      <c r="BR186">
        <v>33.1307142857143</v>
      </c>
      <c r="BS186">
        <v>35.6574761904762</v>
      </c>
      <c r="BT186">
        <v>34.2675714285714</v>
      </c>
      <c r="BU186">
        <v>34.4431428571429</v>
      </c>
      <c r="BV186">
        <v>33.2735714285714</v>
      </c>
      <c r="BW186">
        <v>1459.48142857143</v>
      </c>
      <c r="BX186">
        <v>40.4985714285714</v>
      </c>
      <c r="BY186">
        <v>0</v>
      </c>
      <c r="BZ186">
        <v>1557583571</v>
      </c>
      <c r="CA186">
        <v>2.09830769230769</v>
      </c>
      <c r="CB186">
        <v>-0.310885475441574</v>
      </c>
      <c r="CC186">
        <v>-3738.35175704103</v>
      </c>
      <c r="CD186">
        <v>6676.92961538462</v>
      </c>
      <c r="CE186">
        <v>15</v>
      </c>
      <c r="CF186">
        <v>1557583222.6</v>
      </c>
      <c r="CG186" t="s">
        <v>251</v>
      </c>
      <c r="CH186">
        <v>1</v>
      </c>
      <c r="CI186">
        <v>1.349</v>
      </c>
      <c r="CJ186">
        <v>0.045</v>
      </c>
      <c r="CK186">
        <v>399</v>
      </c>
      <c r="CL186">
        <v>15</v>
      </c>
      <c r="CM186">
        <v>0.66</v>
      </c>
      <c r="CN186">
        <v>0.18</v>
      </c>
      <c r="CO186">
        <v>-14.0394195121951</v>
      </c>
      <c r="CP186">
        <v>-1.09743763066208</v>
      </c>
      <c r="CQ186">
        <v>0.206236771601811</v>
      </c>
      <c r="CR186">
        <v>0</v>
      </c>
      <c r="CS186">
        <v>1.809</v>
      </c>
      <c r="CT186">
        <v>0</v>
      </c>
      <c r="CU186">
        <v>0</v>
      </c>
      <c r="CV186">
        <v>0</v>
      </c>
      <c r="CW186">
        <v>0.08164958</v>
      </c>
      <c r="CX186">
        <v>0.533061926132407</v>
      </c>
      <c r="CY186">
        <v>0.0630243617090005</v>
      </c>
      <c r="CZ186">
        <v>0</v>
      </c>
      <c r="DA186">
        <v>0</v>
      </c>
      <c r="DB186">
        <v>3</v>
      </c>
      <c r="DC186" t="s">
        <v>252</v>
      </c>
      <c r="DD186">
        <v>1.85556</v>
      </c>
      <c r="DE186">
        <v>1.85364</v>
      </c>
      <c r="DF186">
        <v>1.85468</v>
      </c>
      <c r="DG186">
        <v>1.85913</v>
      </c>
      <c r="DH186">
        <v>1.85349</v>
      </c>
      <c r="DI186">
        <v>1.8579</v>
      </c>
      <c r="DJ186">
        <v>1.85501</v>
      </c>
      <c r="DK186">
        <v>1.85372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1.349</v>
      </c>
      <c r="DZ186">
        <v>0.045</v>
      </c>
      <c r="EA186">
        <v>2</v>
      </c>
      <c r="EB186">
        <v>511.59</v>
      </c>
      <c r="EC186">
        <v>548.052</v>
      </c>
      <c r="ED186">
        <v>14.4788</v>
      </c>
      <c r="EE186">
        <v>21.3183</v>
      </c>
      <c r="EF186">
        <v>30.0013</v>
      </c>
      <c r="EG186">
        <v>21.1655</v>
      </c>
      <c r="EH186">
        <v>21.1349</v>
      </c>
      <c r="EI186">
        <v>25.3866</v>
      </c>
      <c r="EJ186">
        <v>12.637</v>
      </c>
      <c r="EK186">
        <v>52.9704</v>
      </c>
      <c r="EL186">
        <v>14.3594</v>
      </c>
      <c r="EM186">
        <v>555</v>
      </c>
      <c r="EN186">
        <v>13.9377</v>
      </c>
      <c r="EO186">
        <v>101.91</v>
      </c>
      <c r="EP186">
        <v>102.285</v>
      </c>
    </row>
    <row r="187" spans="1:146">
      <c r="A187">
        <v>171</v>
      </c>
      <c r="B187">
        <v>1557583573.1</v>
      </c>
      <c r="C187">
        <v>340</v>
      </c>
      <c r="D187" t="s">
        <v>597</v>
      </c>
      <c r="E187" t="s">
        <v>598</v>
      </c>
      <c r="H187">
        <v>1557583566.1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-0.0124881302894677</v>
      </c>
      <c r="AF187">
        <v>0.0140190202702275</v>
      </c>
      <c r="AG187">
        <v>1.32126753103695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1557583566.1</v>
      </c>
      <c r="AU187">
        <v>523.702952380953</v>
      </c>
      <c r="AV187">
        <v>537.861476190476</v>
      </c>
      <c r="AW187">
        <v>14.222919047619</v>
      </c>
      <c r="AX187">
        <v>14.1032952380952</v>
      </c>
      <c r="AY187">
        <v>500.024714285714</v>
      </c>
      <c r="AZ187">
        <v>100.385761904762</v>
      </c>
      <c r="BA187">
        <v>0.200012238095238</v>
      </c>
      <c r="BB187">
        <v>20.0738142857143</v>
      </c>
      <c r="BC187">
        <v>21.6520380952381</v>
      </c>
      <c r="BD187">
        <v>999.9</v>
      </c>
      <c r="BE187">
        <v>0</v>
      </c>
      <c r="BF187">
        <v>0</v>
      </c>
      <c r="BG187">
        <v>3000.00047619048</v>
      </c>
      <c r="BH187">
        <v>0</v>
      </c>
      <c r="BI187">
        <v>240.389380952381</v>
      </c>
      <c r="BJ187">
        <v>1499.97857142857</v>
      </c>
      <c r="BK187">
        <v>0.972999571428572</v>
      </c>
      <c r="BL187">
        <v>0.0270006571428571</v>
      </c>
      <c r="BM187">
        <v>0</v>
      </c>
      <c r="BN187">
        <v>2.10178571428571</v>
      </c>
      <c r="BO187">
        <v>0</v>
      </c>
      <c r="BP187">
        <v>6630.05952380952</v>
      </c>
      <c r="BQ187">
        <v>13121.8142857143</v>
      </c>
      <c r="BR187">
        <v>33.1545714285714</v>
      </c>
      <c r="BS187">
        <v>35.6723333333333</v>
      </c>
      <c r="BT187">
        <v>34.2944285714286</v>
      </c>
      <c r="BU187">
        <v>34.461</v>
      </c>
      <c r="BV187">
        <v>33.2854285714286</v>
      </c>
      <c r="BW187">
        <v>1459.48</v>
      </c>
      <c r="BX187">
        <v>40.4985714285714</v>
      </c>
      <c r="BY187">
        <v>0</v>
      </c>
      <c r="BZ187">
        <v>1557583572.8</v>
      </c>
      <c r="CA187">
        <v>2.09673076923077</v>
      </c>
      <c r="CB187">
        <v>0.0232683708404908</v>
      </c>
      <c r="CC187">
        <v>-1942.98288409457</v>
      </c>
      <c r="CD187">
        <v>6695.27653846154</v>
      </c>
      <c r="CE187">
        <v>15</v>
      </c>
      <c r="CF187">
        <v>1557583222.6</v>
      </c>
      <c r="CG187" t="s">
        <v>251</v>
      </c>
      <c r="CH187">
        <v>1</v>
      </c>
      <c r="CI187">
        <v>1.349</v>
      </c>
      <c r="CJ187">
        <v>0.045</v>
      </c>
      <c r="CK187">
        <v>399</v>
      </c>
      <c r="CL187">
        <v>15</v>
      </c>
      <c r="CM187">
        <v>0.66</v>
      </c>
      <c r="CN187">
        <v>0.18</v>
      </c>
      <c r="CO187">
        <v>-14.0832341463415</v>
      </c>
      <c r="CP187">
        <v>-1.26190243902421</v>
      </c>
      <c r="CQ187">
        <v>0.216844709647988</v>
      </c>
      <c r="CR187">
        <v>0</v>
      </c>
      <c r="CS187">
        <v>2.5263</v>
      </c>
      <c r="CT187">
        <v>0</v>
      </c>
      <c r="CU187">
        <v>0</v>
      </c>
      <c r="CV187">
        <v>0</v>
      </c>
      <c r="CW187">
        <v>0.0979784897560975</v>
      </c>
      <c r="CX187">
        <v>0.275901194006977</v>
      </c>
      <c r="CY187">
        <v>0.0387059290406308</v>
      </c>
      <c r="CZ187">
        <v>0</v>
      </c>
      <c r="DA187">
        <v>0</v>
      </c>
      <c r="DB187">
        <v>3</v>
      </c>
      <c r="DC187" t="s">
        <v>252</v>
      </c>
      <c r="DD187">
        <v>1.85556</v>
      </c>
      <c r="DE187">
        <v>1.85364</v>
      </c>
      <c r="DF187">
        <v>1.85468</v>
      </c>
      <c r="DG187">
        <v>1.85913</v>
      </c>
      <c r="DH187">
        <v>1.85349</v>
      </c>
      <c r="DI187">
        <v>1.85791</v>
      </c>
      <c r="DJ187">
        <v>1.85501</v>
      </c>
      <c r="DK187">
        <v>1.85372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1.349</v>
      </c>
      <c r="DZ187">
        <v>0.045</v>
      </c>
      <c r="EA187">
        <v>2</v>
      </c>
      <c r="EB187">
        <v>511.494</v>
      </c>
      <c r="EC187">
        <v>548.176</v>
      </c>
      <c r="ED187">
        <v>14.4295</v>
      </c>
      <c r="EE187">
        <v>21.3192</v>
      </c>
      <c r="EF187">
        <v>30.0012</v>
      </c>
      <c r="EG187">
        <v>21.1667</v>
      </c>
      <c r="EH187">
        <v>21.1365</v>
      </c>
      <c r="EI187">
        <v>25.515</v>
      </c>
      <c r="EJ187">
        <v>12.637</v>
      </c>
      <c r="EK187">
        <v>53.3512</v>
      </c>
      <c r="EL187">
        <v>14.3594</v>
      </c>
      <c r="EM187">
        <v>560</v>
      </c>
      <c r="EN187">
        <v>13.9519</v>
      </c>
      <c r="EO187">
        <v>101.909</v>
      </c>
      <c r="EP187">
        <v>102.285</v>
      </c>
    </row>
    <row r="188" spans="1:146">
      <c r="A188">
        <v>172</v>
      </c>
      <c r="B188">
        <v>1557583575.1</v>
      </c>
      <c r="C188">
        <v>342</v>
      </c>
      <c r="D188" t="s">
        <v>599</v>
      </c>
      <c r="E188" t="s">
        <v>600</v>
      </c>
      <c r="H188">
        <v>1557583568.1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-0.0124874165661172</v>
      </c>
      <c r="AF188">
        <v>0.014018219053241</v>
      </c>
      <c r="AG188">
        <v>1.32120877671461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1557583568.1</v>
      </c>
      <c r="AU188">
        <v>527.07480952381</v>
      </c>
      <c r="AV188">
        <v>541.287428571429</v>
      </c>
      <c r="AW188">
        <v>14.1988</v>
      </c>
      <c r="AX188">
        <v>14.083519047619</v>
      </c>
      <c r="AY188">
        <v>500.024047619048</v>
      </c>
      <c r="AZ188">
        <v>100.386</v>
      </c>
      <c r="BA188">
        <v>0.200009761904762</v>
      </c>
      <c r="BB188">
        <v>20.0778714285714</v>
      </c>
      <c r="BC188">
        <v>21.6607761904762</v>
      </c>
      <c r="BD188">
        <v>999.9</v>
      </c>
      <c r="BE188">
        <v>0</v>
      </c>
      <c r="BF188">
        <v>0</v>
      </c>
      <c r="BG188">
        <v>2999.8219047619</v>
      </c>
      <c r="BH188">
        <v>0</v>
      </c>
      <c r="BI188">
        <v>241.630666666667</v>
      </c>
      <c r="BJ188">
        <v>1499.98761904762</v>
      </c>
      <c r="BK188">
        <v>0.972999761904762</v>
      </c>
      <c r="BL188">
        <v>0.0270004428571429</v>
      </c>
      <c r="BM188">
        <v>0</v>
      </c>
      <c r="BN188">
        <v>2.08708095238095</v>
      </c>
      <c r="BO188">
        <v>0</v>
      </c>
      <c r="BP188">
        <v>6647.38761904762</v>
      </c>
      <c r="BQ188">
        <v>13121.8904761905</v>
      </c>
      <c r="BR188">
        <v>33.1754285714286</v>
      </c>
      <c r="BS188">
        <v>35.6901904761905</v>
      </c>
      <c r="BT188">
        <v>34.3122857142857</v>
      </c>
      <c r="BU188">
        <v>34.47</v>
      </c>
      <c r="BV188">
        <v>33.3032857142857</v>
      </c>
      <c r="BW188">
        <v>1459.48904761905</v>
      </c>
      <c r="BX188">
        <v>40.4985714285714</v>
      </c>
      <c r="BY188">
        <v>0</v>
      </c>
      <c r="BZ188">
        <v>1557583575.2</v>
      </c>
      <c r="CA188">
        <v>2.08266538461538</v>
      </c>
      <c r="CB188">
        <v>-0.721179495815058</v>
      </c>
      <c r="CC188">
        <v>277.023276212819</v>
      </c>
      <c r="CD188">
        <v>6717.68576923077</v>
      </c>
      <c r="CE188">
        <v>15</v>
      </c>
      <c r="CF188">
        <v>1557583222.6</v>
      </c>
      <c r="CG188" t="s">
        <v>251</v>
      </c>
      <c r="CH188">
        <v>1</v>
      </c>
      <c r="CI188">
        <v>1.349</v>
      </c>
      <c r="CJ188">
        <v>0.045</v>
      </c>
      <c r="CK188">
        <v>399</v>
      </c>
      <c r="CL188">
        <v>15</v>
      </c>
      <c r="CM188">
        <v>0.66</v>
      </c>
      <c r="CN188">
        <v>0.18</v>
      </c>
      <c r="CO188">
        <v>-14.1429243902439</v>
      </c>
      <c r="CP188">
        <v>-1.15402578397219</v>
      </c>
      <c r="CQ188">
        <v>0.208309965782102</v>
      </c>
      <c r="CR188">
        <v>0</v>
      </c>
      <c r="CS188">
        <v>1.9891</v>
      </c>
      <c r="CT188">
        <v>0</v>
      </c>
      <c r="CU188">
        <v>0</v>
      </c>
      <c r="CV188">
        <v>0</v>
      </c>
      <c r="CW188">
        <v>0.105458902439024</v>
      </c>
      <c r="CX188">
        <v>0.0766880780487763</v>
      </c>
      <c r="CY188">
        <v>0.0246629393458152</v>
      </c>
      <c r="CZ188">
        <v>1</v>
      </c>
      <c r="DA188">
        <v>1</v>
      </c>
      <c r="DB188">
        <v>3</v>
      </c>
      <c r="DC188" t="s">
        <v>269</v>
      </c>
      <c r="DD188">
        <v>1.85555</v>
      </c>
      <c r="DE188">
        <v>1.85364</v>
      </c>
      <c r="DF188">
        <v>1.85469</v>
      </c>
      <c r="DG188">
        <v>1.85912</v>
      </c>
      <c r="DH188">
        <v>1.85349</v>
      </c>
      <c r="DI188">
        <v>1.8579</v>
      </c>
      <c r="DJ188">
        <v>1.85501</v>
      </c>
      <c r="DK188">
        <v>1.85372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1.349</v>
      </c>
      <c r="DZ188">
        <v>0.045</v>
      </c>
      <c r="EA188">
        <v>2</v>
      </c>
      <c r="EB188">
        <v>511.288</v>
      </c>
      <c r="EC188">
        <v>548.297</v>
      </c>
      <c r="ED188">
        <v>14.3829</v>
      </c>
      <c r="EE188">
        <v>21.3201</v>
      </c>
      <c r="EF188">
        <v>30.001</v>
      </c>
      <c r="EG188">
        <v>21.1677</v>
      </c>
      <c r="EH188">
        <v>21.1378</v>
      </c>
      <c r="EI188">
        <v>25.6634</v>
      </c>
      <c r="EJ188">
        <v>12.637</v>
      </c>
      <c r="EK188">
        <v>53.3512</v>
      </c>
      <c r="EL188">
        <v>14.276</v>
      </c>
      <c r="EM188">
        <v>565</v>
      </c>
      <c r="EN188">
        <v>13.9662</v>
      </c>
      <c r="EO188">
        <v>101.908</v>
      </c>
      <c r="EP188">
        <v>102.284</v>
      </c>
    </row>
    <row r="189" spans="1:146">
      <c r="A189">
        <v>173</v>
      </c>
      <c r="B189">
        <v>1557583577.1</v>
      </c>
      <c r="C189">
        <v>344</v>
      </c>
      <c r="D189" t="s">
        <v>601</v>
      </c>
      <c r="E189" t="s">
        <v>602</v>
      </c>
      <c r="H189">
        <v>1557583570.1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-0.0124874343366894</v>
      </c>
      <c r="AF189">
        <v>0.014018239002265</v>
      </c>
      <c r="AG189">
        <v>1.32121023960687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1557583570.1</v>
      </c>
      <c r="AU189">
        <v>530.468095238095</v>
      </c>
      <c r="AV189">
        <v>544.637857142857</v>
      </c>
      <c r="AW189">
        <v>14.1716380952381</v>
      </c>
      <c r="AX189">
        <v>14.0654238095238</v>
      </c>
      <c r="AY189">
        <v>500.015857142857</v>
      </c>
      <c r="AZ189">
        <v>100.386142857143</v>
      </c>
      <c r="BA189">
        <v>0.200015238095238</v>
      </c>
      <c r="BB189">
        <v>20.0817</v>
      </c>
      <c r="BC189">
        <v>21.6690857142857</v>
      </c>
      <c r="BD189">
        <v>999.9</v>
      </c>
      <c r="BE189">
        <v>0</v>
      </c>
      <c r="BF189">
        <v>0</v>
      </c>
      <c r="BG189">
        <v>2999.8219047619</v>
      </c>
      <c r="BH189">
        <v>0</v>
      </c>
      <c r="BI189">
        <v>242.837428571429</v>
      </c>
      <c r="BJ189">
        <v>1499.98476190476</v>
      </c>
      <c r="BK189">
        <v>0.972999761904762</v>
      </c>
      <c r="BL189">
        <v>0.0270004428571429</v>
      </c>
      <c r="BM189">
        <v>0</v>
      </c>
      <c r="BN189">
        <v>2.08859047619048</v>
      </c>
      <c r="BO189">
        <v>0</v>
      </c>
      <c r="BP189">
        <v>6664.55285714286</v>
      </c>
      <c r="BQ189">
        <v>13121.8714285714</v>
      </c>
      <c r="BR189">
        <v>33.1932857142857</v>
      </c>
      <c r="BS189">
        <v>35.7080476190476</v>
      </c>
      <c r="BT189">
        <v>34.3301428571429</v>
      </c>
      <c r="BU189">
        <v>34.4878571428571</v>
      </c>
      <c r="BV189">
        <v>33.3211428571429</v>
      </c>
      <c r="BW189">
        <v>1459.48619047619</v>
      </c>
      <c r="BX189">
        <v>40.4985714285714</v>
      </c>
      <c r="BY189">
        <v>0</v>
      </c>
      <c r="BZ189">
        <v>1557583577</v>
      </c>
      <c r="CA189">
        <v>2.08670769230769</v>
      </c>
      <c r="CB189">
        <v>-0.401723084195193</v>
      </c>
      <c r="CC189">
        <v>1944.7241246158</v>
      </c>
      <c r="CD189">
        <v>6731.66307692308</v>
      </c>
      <c r="CE189">
        <v>15</v>
      </c>
      <c r="CF189">
        <v>1557583222.6</v>
      </c>
      <c r="CG189" t="s">
        <v>251</v>
      </c>
      <c r="CH189">
        <v>1</v>
      </c>
      <c r="CI189">
        <v>1.349</v>
      </c>
      <c r="CJ189">
        <v>0.045</v>
      </c>
      <c r="CK189">
        <v>399</v>
      </c>
      <c r="CL189">
        <v>15</v>
      </c>
      <c r="CM189">
        <v>0.66</v>
      </c>
      <c r="CN189">
        <v>0.18</v>
      </c>
      <c r="CO189">
        <v>-14.1271024390244</v>
      </c>
      <c r="CP189">
        <v>-1.03626480836231</v>
      </c>
      <c r="CQ189">
        <v>0.213911827616079</v>
      </c>
      <c r="CR189">
        <v>0</v>
      </c>
      <c r="CS189">
        <v>2.1913</v>
      </c>
      <c r="CT189">
        <v>0</v>
      </c>
      <c r="CU189">
        <v>0</v>
      </c>
      <c r="CV189">
        <v>0</v>
      </c>
      <c r="CW189">
        <v>0.106533251219512</v>
      </c>
      <c r="CX189">
        <v>-0.0802667853658488</v>
      </c>
      <c r="CY189">
        <v>0.0224511543607952</v>
      </c>
      <c r="CZ189">
        <v>1</v>
      </c>
      <c r="DA189">
        <v>1</v>
      </c>
      <c r="DB189">
        <v>3</v>
      </c>
      <c r="DC189" t="s">
        <v>269</v>
      </c>
      <c r="DD189">
        <v>1.85552</v>
      </c>
      <c r="DE189">
        <v>1.85364</v>
      </c>
      <c r="DF189">
        <v>1.85468</v>
      </c>
      <c r="DG189">
        <v>1.85912</v>
      </c>
      <c r="DH189">
        <v>1.85349</v>
      </c>
      <c r="DI189">
        <v>1.85789</v>
      </c>
      <c r="DJ189">
        <v>1.85501</v>
      </c>
      <c r="DK189">
        <v>1.8537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1.349</v>
      </c>
      <c r="DZ189">
        <v>0.045</v>
      </c>
      <c r="EA189">
        <v>2</v>
      </c>
      <c r="EB189">
        <v>511.456</v>
      </c>
      <c r="EC189">
        <v>547.927</v>
      </c>
      <c r="ED189">
        <v>14.3419</v>
      </c>
      <c r="EE189">
        <v>21.321</v>
      </c>
      <c r="EF189">
        <v>30.0009</v>
      </c>
      <c r="EG189">
        <v>21.1691</v>
      </c>
      <c r="EH189">
        <v>21.1394</v>
      </c>
      <c r="EI189">
        <v>25.7518</v>
      </c>
      <c r="EJ189">
        <v>12.637</v>
      </c>
      <c r="EK189">
        <v>53.7497</v>
      </c>
      <c r="EL189">
        <v>14.276</v>
      </c>
      <c r="EM189">
        <v>565</v>
      </c>
      <c r="EN189">
        <v>13.9807</v>
      </c>
      <c r="EO189">
        <v>101.909</v>
      </c>
      <c r="EP189">
        <v>102.284</v>
      </c>
    </row>
    <row r="190" spans="1:146">
      <c r="A190">
        <v>174</v>
      </c>
      <c r="B190">
        <v>1557583579.1</v>
      </c>
      <c r="C190">
        <v>346</v>
      </c>
      <c r="D190" t="s">
        <v>603</v>
      </c>
      <c r="E190" t="s">
        <v>604</v>
      </c>
      <c r="H190">
        <v>1557583572.1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-0.012488159908851</v>
      </c>
      <c r="AF190">
        <v>0.01401905352058</v>
      </c>
      <c r="AG190">
        <v>1.32126996932404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1557583572.1</v>
      </c>
      <c r="AU190">
        <v>533.85719047619</v>
      </c>
      <c r="AV190">
        <v>548.055904761905</v>
      </c>
      <c r="AW190">
        <v>14.1432619047619</v>
      </c>
      <c r="AX190">
        <v>14.0498380952381</v>
      </c>
      <c r="AY190">
        <v>500.01280952381</v>
      </c>
      <c r="AZ190">
        <v>100.386</v>
      </c>
      <c r="BA190">
        <v>0.200002857142857</v>
      </c>
      <c r="BB190">
        <v>20.0851761904762</v>
      </c>
      <c r="BC190">
        <v>21.6746285714286</v>
      </c>
      <c r="BD190">
        <v>999.9</v>
      </c>
      <c r="BE190">
        <v>0</v>
      </c>
      <c r="BF190">
        <v>0</v>
      </c>
      <c r="BG190">
        <v>3000.00047619048</v>
      </c>
      <c r="BH190">
        <v>0</v>
      </c>
      <c r="BI190">
        <v>244.033333333333</v>
      </c>
      <c r="BJ190">
        <v>1499.9819047619</v>
      </c>
      <c r="BK190">
        <v>0.972999761904762</v>
      </c>
      <c r="BL190">
        <v>0.0270004428571429</v>
      </c>
      <c r="BM190">
        <v>0</v>
      </c>
      <c r="BN190">
        <v>2.0749</v>
      </c>
      <c r="BO190">
        <v>0</v>
      </c>
      <c r="BP190">
        <v>6685.13761904762</v>
      </c>
      <c r="BQ190">
        <v>13121.8428571429</v>
      </c>
      <c r="BR190">
        <v>33.2111428571429</v>
      </c>
      <c r="BS190">
        <v>35.72</v>
      </c>
      <c r="BT190">
        <v>34.3539047619048</v>
      </c>
      <c r="BU190">
        <v>34.5057142857143</v>
      </c>
      <c r="BV190">
        <v>33.339</v>
      </c>
      <c r="BW190">
        <v>1459.48333333333</v>
      </c>
      <c r="BX190">
        <v>40.4985714285714</v>
      </c>
      <c r="BY190">
        <v>0</v>
      </c>
      <c r="BZ190">
        <v>1557583578.8</v>
      </c>
      <c r="CA190">
        <v>2.07834230769231</v>
      </c>
      <c r="CB190">
        <v>0.0345880257320416</v>
      </c>
      <c r="CC190">
        <v>3538.64447400096</v>
      </c>
      <c r="CD190">
        <v>6747.91961538462</v>
      </c>
      <c r="CE190">
        <v>15</v>
      </c>
      <c r="CF190">
        <v>1557583222.6</v>
      </c>
      <c r="CG190" t="s">
        <v>251</v>
      </c>
      <c r="CH190">
        <v>1</v>
      </c>
      <c r="CI190">
        <v>1.349</v>
      </c>
      <c r="CJ190">
        <v>0.045</v>
      </c>
      <c r="CK190">
        <v>399</v>
      </c>
      <c r="CL190">
        <v>15</v>
      </c>
      <c r="CM190">
        <v>0.66</v>
      </c>
      <c r="CN190">
        <v>0.18</v>
      </c>
      <c r="CO190">
        <v>-14.1356292682927</v>
      </c>
      <c r="CP190">
        <v>-0.647448083623762</v>
      </c>
      <c r="CQ190">
        <v>0.209524026498043</v>
      </c>
      <c r="CR190">
        <v>0</v>
      </c>
      <c r="CS190">
        <v>2.2494</v>
      </c>
      <c r="CT190">
        <v>0</v>
      </c>
      <c r="CU190">
        <v>0</v>
      </c>
      <c r="CV190">
        <v>0</v>
      </c>
      <c r="CW190">
        <v>0.103079368292683</v>
      </c>
      <c r="CX190">
        <v>-0.219979436236934</v>
      </c>
      <c r="CY190">
        <v>0.0279963550189492</v>
      </c>
      <c r="CZ190">
        <v>0</v>
      </c>
      <c r="DA190">
        <v>0</v>
      </c>
      <c r="DB190">
        <v>3</v>
      </c>
      <c r="DC190" t="s">
        <v>252</v>
      </c>
      <c r="DD190">
        <v>1.85551</v>
      </c>
      <c r="DE190">
        <v>1.85364</v>
      </c>
      <c r="DF190">
        <v>1.85467</v>
      </c>
      <c r="DG190">
        <v>1.85911</v>
      </c>
      <c r="DH190">
        <v>1.85349</v>
      </c>
      <c r="DI190">
        <v>1.85787</v>
      </c>
      <c r="DJ190">
        <v>1.855</v>
      </c>
      <c r="DK190">
        <v>1.85367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1.349</v>
      </c>
      <c r="DZ190">
        <v>0.045</v>
      </c>
      <c r="EA190">
        <v>2</v>
      </c>
      <c r="EB190">
        <v>511.405</v>
      </c>
      <c r="EC190">
        <v>547.89</v>
      </c>
      <c r="ED190">
        <v>14.2954</v>
      </c>
      <c r="EE190">
        <v>21.322</v>
      </c>
      <c r="EF190">
        <v>30.0009</v>
      </c>
      <c r="EG190">
        <v>21.1703</v>
      </c>
      <c r="EH190">
        <v>21.1407</v>
      </c>
      <c r="EI190">
        <v>25.8782</v>
      </c>
      <c r="EJ190">
        <v>12.637</v>
      </c>
      <c r="EK190">
        <v>53.7497</v>
      </c>
      <c r="EL190">
        <v>14.1809</v>
      </c>
      <c r="EM190">
        <v>570</v>
      </c>
      <c r="EN190">
        <v>13.984</v>
      </c>
      <c r="EO190">
        <v>101.907</v>
      </c>
      <c r="EP190">
        <v>102.284</v>
      </c>
    </row>
    <row r="191" spans="1:146">
      <c r="A191">
        <v>175</v>
      </c>
      <c r="B191">
        <v>1557583581.1</v>
      </c>
      <c r="C191">
        <v>348</v>
      </c>
      <c r="D191" t="s">
        <v>605</v>
      </c>
      <c r="E191" t="s">
        <v>606</v>
      </c>
      <c r="H191">
        <v>1557583574.1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-0.0124896465943184</v>
      </c>
      <c r="AF191">
        <v>0.014020722455258</v>
      </c>
      <c r="AG191">
        <v>1.32139235362377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1557583574.1</v>
      </c>
      <c r="AU191">
        <v>537.247333333333</v>
      </c>
      <c r="AV191">
        <v>551.474904761905</v>
      </c>
      <c r="AW191">
        <v>14.1149571428571</v>
      </c>
      <c r="AX191">
        <v>14.0369476190476</v>
      </c>
      <c r="AY191">
        <v>500.013619047619</v>
      </c>
      <c r="AZ191">
        <v>100.386</v>
      </c>
      <c r="BA191">
        <v>0.200001</v>
      </c>
      <c r="BB191">
        <v>20.0882</v>
      </c>
      <c r="BC191">
        <v>21.6772</v>
      </c>
      <c r="BD191">
        <v>999.9</v>
      </c>
      <c r="BE191">
        <v>0</v>
      </c>
      <c r="BF191">
        <v>0</v>
      </c>
      <c r="BG191">
        <v>3000.35761904762</v>
      </c>
      <c r="BH191">
        <v>0</v>
      </c>
      <c r="BI191">
        <v>245.27</v>
      </c>
      <c r="BJ191">
        <v>1499.98095238095</v>
      </c>
      <c r="BK191">
        <v>0.972999761904762</v>
      </c>
      <c r="BL191">
        <v>0.0270004428571429</v>
      </c>
      <c r="BM191">
        <v>0</v>
      </c>
      <c r="BN191">
        <v>2.07674285714286</v>
      </c>
      <c r="BO191">
        <v>0</v>
      </c>
      <c r="BP191">
        <v>6706.42666666667</v>
      </c>
      <c r="BQ191">
        <v>13121.8285714286</v>
      </c>
      <c r="BR191">
        <v>33.229</v>
      </c>
      <c r="BS191">
        <v>35.7378571428571</v>
      </c>
      <c r="BT191">
        <v>34.3717619047619</v>
      </c>
      <c r="BU191">
        <v>34.5235714285714</v>
      </c>
      <c r="BV191">
        <v>33.3568571428571</v>
      </c>
      <c r="BW191">
        <v>1459.48238095238</v>
      </c>
      <c r="BX191">
        <v>40.4985714285714</v>
      </c>
      <c r="BY191">
        <v>0</v>
      </c>
      <c r="BZ191">
        <v>1557583581.2</v>
      </c>
      <c r="CA191">
        <v>2.05689615384615</v>
      </c>
      <c r="CB191">
        <v>-0.222957276316169</v>
      </c>
      <c r="CC191">
        <v>5499.40994979608</v>
      </c>
      <c r="CD191">
        <v>6771.31384615385</v>
      </c>
      <c r="CE191">
        <v>15</v>
      </c>
      <c r="CF191">
        <v>1557583222.6</v>
      </c>
      <c r="CG191" t="s">
        <v>251</v>
      </c>
      <c r="CH191">
        <v>1</v>
      </c>
      <c r="CI191">
        <v>1.349</v>
      </c>
      <c r="CJ191">
        <v>0.045</v>
      </c>
      <c r="CK191">
        <v>399</v>
      </c>
      <c r="CL191">
        <v>15</v>
      </c>
      <c r="CM191">
        <v>0.66</v>
      </c>
      <c r="CN191">
        <v>0.18</v>
      </c>
      <c r="CO191">
        <v>-14.1811317073171</v>
      </c>
      <c r="CP191">
        <v>-0.188673867595879</v>
      </c>
      <c r="CQ191">
        <v>0.175491401275035</v>
      </c>
      <c r="CR191">
        <v>1</v>
      </c>
      <c r="CS191">
        <v>2.1526</v>
      </c>
      <c r="CT191">
        <v>0</v>
      </c>
      <c r="CU191">
        <v>0</v>
      </c>
      <c r="CV191">
        <v>0</v>
      </c>
      <c r="CW191">
        <v>0.0955347804878049</v>
      </c>
      <c r="CX191">
        <v>-0.342013390243898</v>
      </c>
      <c r="CY191">
        <v>0.0362677339453318</v>
      </c>
      <c r="CZ191">
        <v>0</v>
      </c>
      <c r="DA191">
        <v>1</v>
      </c>
      <c r="DB191">
        <v>3</v>
      </c>
      <c r="DC191" t="s">
        <v>269</v>
      </c>
      <c r="DD191">
        <v>1.85552</v>
      </c>
      <c r="DE191">
        <v>1.85364</v>
      </c>
      <c r="DF191">
        <v>1.85468</v>
      </c>
      <c r="DG191">
        <v>1.85911</v>
      </c>
      <c r="DH191">
        <v>1.85349</v>
      </c>
      <c r="DI191">
        <v>1.85788</v>
      </c>
      <c r="DJ191">
        <v>1.85501</v>
      </c>
      <c r="DK191">
        <v>1.85369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1.349</v>
      </c>
      <c r="DZ191">
        <v>0.045</v>
      </c>
      <c r="EA191">
        <v>2</v>
      </c>
      <c r="EB191">
        <v>511.249</v>
      </c>
      <c r="EC191">
        <v>548.011</v>
      </c>
      <c r="ED191">
        <v>14.2576</v>
      </c>
      <c r="EE191">
        <v>21.3229</v>
      </c>
      <c r="EF191">
        <v>30.0006</v>
      </c>
      <c r="EG191">
        <v>21.1716</v>
      </c>
      <c r="EH191">
        <v>21.1421</v>
      </c>
      <c r="EI191">
        <v>26.0237</v>
      </c>
      <c r="EJ191">
        <v>12.637</v>
      </c>
      <c r="EK191">
        <v>54.139</v>
      </c>
      <c r="EL191">
        <v>14.1809</v>
      </c>
      <c r="EM191">
        <v>575</v>
      </c>
      <c r="EN191">
        <v>13.984</v>
      </c>
      <c r="EO191">
        <v>101.906</v>
      </c>
      <c r="EP191">
        <v>102.284</v>
      </c>
    </row>
    <row r="192" spans="1:146">
      <c r="A192">
        <v>176</v>
      </c>
      <c r="B192">
        <v>1557583583.1</v>
      </c>
      <c r="C192">
        <v>350</v>
      </c>
      <c r="D192" t="s">
        <v>607</v>
      </c>
      <c r="E192" t="s">
        <v>608</v>
      </c>
      <c r="H192">
        <v>1557583576.1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-0.0124890320752042</v>
      </c>
      <c r="AF192">
        <v>0.0140200326037175</v>
      </c>
      <c r="AG192">
        <v>1.32134176641336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1557583576.1</v>
      </c>
      <c r="AU192">
        <v>540.64919047619</v>
      </c>
      <c r="AV192">
        <v>554.828142857143</v>
      </c>
      <c r="AW192">
        <v>14.0877904761905</v>
      </c>
      <c r="AX192">
        <v>14.0271571428571</v>
      </c>
      <c r="AY192">
        <v>500.016190476191</v>
      </c>
      <c r="AZ192">
        <v>100.386047619048</v>
      </c>
      <c r="BA192">
        <v>0.200014619047619</v>
      </c>
      <c r="BB192">
        <v>20.0911095238095</v>
      </c>
      <c r="BC192">
        <v>21.6756380952381</v>
      </c>
      <c r="BD192">
        <v>999.9</v>
      </c>
      <c r="BE192">
        <v>0</v>
      </c>
      <c r="BF192">
        <v>0</v>
      </c>
      <c r="BG192">
        <v>3000.20857142857</v>
      </c>
      <c r="BH192">
        <v>0</v>
      </c>
      <c r="BI192">
        <v>249.912904761905</v>
      </c>
      <c r="BJ192">
        <v>1500.02333333333</v>
      </c>
      <c r="BK192">
        <v>0.972999571428572</v>
      </c>
      <c r="BL192">
        <v>0.0270006571428571</v>
      </c>
      <c r="BM192">
        <v>0</v>
      </c>
      <c r="BN192">
        <v>2.06219523809524</v>
      </c>
      <c r="BO192">
        <v>0</v>
      </c>
      <c r="BP192">
        <v>7101.8219047619</v>
      </c>
      <c r="BQ192">
        <v>13122.2</v>
      </c>
      <c r="BR192">
        <v>33.2468571428571</v>
      </c>
      <c r="BS192">
        <v>35.7557142857143</v>
      </c>
      <c r="BT192">
        <v>34.3896190476191</v>
      </c>
      <c r="BU192">
        <v>34.5354285714286</v>
      </c>
      <c r="BV192">
        <v>33.3747142857143</v>
      </c>
      <c r="BW192">
        <v>1459.52333333333</v>
      </c>
      <c r="BX192">
        <v>40.5</v>
      </c>
      <c r="BY192">
        <v>0</v>
      </c>
      <c r="BZ192">
        <v>1557583583</v>
      </c>
      <c r="CA192">
        <v>2.06788846153846</v>
      </c>
      <c r="CB192">
        <v>0.0867589647402973</v>
      </c>
      <c r="CC192">
        <v>6871.86359883009</v>
      </c>
      <c r="CD192">
        <v>6790.05038461539</v>
      </c>
      <c r="CE192">
        <v>15</v>
      </c>
      <c r="CF192">
        <v>1557583222.6</v>
      </c>
      <c r="CG192" t="s">
        <v>251</v>
      </c>
      <c r="CH192">
        <v>1</v>
      </c>
      <c r="CI192">
        <v>1.349</v>
      </c>
      <c r="CJ192">
        <v>0.045</v>
      </c>
      <c r="CK192">
        <v>399</v>
      </c>
      <c r="CL192">
        <v>15</v>
      </c>
      <c r="CM192">
        <v>0.66</v>
      </c>
      <c r="CN192">
        <v>0.18</v>
      </c>
      <c r="CO192">
        <v>-14.1632097560976</v>
      </c>
      <c r="CP192">
        <v>-0.0800613240418644</v>
      </c>
      <c r="CQ192">
        <v>0.181611087827511</v>
      </c>
      <c r="CR192">
        <v>1</v>
      </c>
      <c r="CS192">
        <v>2.185</v>
      </c>
      <c r="CT192">
        <v>0</v>
      </c>
      <c r="CU192">
        <v>0</v>
      </c>
      <c r="CV192">
        <v>0</v>
      </c>
      <c r="CW192">
        <v>0.0840902363414634</v>
      </c>
      <c r="CX192">
        <v>-0.433784428432046</v>
      </c>
      <c r="CY192">
        <v>0.0438517229025448</v>
      </c>
      <c r="CZ192">
        <v>0</v>
      </c>
      <c r="DA192">
        <v>1</v>
      </c>
      <c r="DB192">
        <v>3</v>
      </c>
      <c r="DC192" t="s">
        <v>269</v>
      </c>
      <c r="DD192">
        <v>1.85552</v>
      </c>
      <c r="DE192">
        <v>1.85364</v>
      </c>
      <c r="DF192">
        <v>1.85468</v>
      </c>
      <c r="DG192">
        <v>1.85912</v>
      </c>
      <c r="DH192">
        <v>1.85349</v>
      </c>
      <c r="DI192">
        <v>1.85788</v>
      </c>
      <c r="DJ192">
        <v>1.85501</v>
      </c>
      <c r="DK192">
        <v>1.85372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1.349</v>
      </c>
      <c r="DZ192">
        <v>0.045</v>
      </c>
      <c r="EA192">
        <v>2</v>
      </c>
      <c r="EB192">
        <v>511.588</v>
      </c>
      <c r="EC192">
        <v>547.746</v>
      </c>
      <c r="ED192">
        <v>14.2136</v>
      </c>
      <c r="EE192">
        <v>21.3238</v>
      </c>
      <c r="EF192">
        <v>30.0007</v>
      </c>
      <c r="EG192">
        <v>21.1731</v>
      </c>
      <c r="EH192">
        <v>21.1436</v>
      </c>
      <c r="EI192">
        <v>26.1122</v>
      </c>
      <c r="EJ192">
        <v>12.637</v>
      </c>
      <c r="EK192">
        <v>54.139</v>
      </c>
      <c r="EL192">
        <v>14.1809</v>
      </c>
      <c r="EM192">
        <v>575</v>
      </c>
      <c r="EN192">
        <v>13.984</v>
      </c>
      <c r="EO192">
        <v>101.906</v>
      </c>
      <c r="EP192">
        <v>102.283</v>
      </c>
    </row>
    <row r="193" spans="1:146">
      <c r="A193">
        <v>177</v>
      </c>
      <c r="B193">
        <v>1557583585.1</v>
      </c>
      <c r="C193">
        <v>352</v>
      </c>
      <c r="D193" t="s">
        <v>609</v>
      </c>
      <c r="E193" t="s">
        <v>610</v>
      </c>
      <c r="H193">
        <v>1557583578.1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-0.0124881717566043</v>
      </c>
      <c r="AF193">
        <v>0.014019066820721</v>
      </c>
      <c r="AG193">
        <v>1.32127094463874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1557583578.1</v>
      </c>
      <c r="AU193">
        <v>544.041333333333</v>
      </c>
      <c r="AV193">
        <v>558.202142857143</v>
      </c>
      <c r="AW193">
        <v>14.0626142857143</v>
      </c>
      <c r="AX193">
        <v>14.0201952380952</v>
      </c>
      <c r="AY193">
        <v>500.017666666667</v>
      </c>
      <c r="AZ193">
        <v>100.386095238095</v>
      </c>
      <c r="BA193">
        <v>0.200008142857143</v>
      </c>
      <c r="BB193">
        <v>20.0939952380952</v>
      </c>
      <c r="BC193">
        <v>21.6733428571429</v>
      </c>
      <c r="BD193">
        <v>999.9</v>
      </c>
      <c r="BE193">
        <v>0</v>
      </c>
      <c r="BF193">
        <v>0</v>
      </c>
      <c r="BG193">
        <v>3000.00047619048</v>
      </c>
      <c r="BH193">
        <v>0</v>
      </c>
      <c r="BI193">
        <v>257.469904761905</v>
      </c>
      <c r="BJ193">
        <v>1499.99619047619</v>
      </c>
      <c r="BK193">
        <v>0.972999190476191</v>
      </c>
      <c r="BL193">
        <v>0.0270010857142857</v>
      </c>
      <c r="BM193">
        <v>0</v>
      </c>
      <c r="BN193">
        <v>2.0898619047619</v>
      </c>
      <c r="BO193">
        <v>0</v>
      </c>
      <c r="BP193">
        <v>7107.35285714285</v>
      </c>
      <c r="BQ193">
        <v>13121.9619047619</v>
      </c>
      <c r="BR193">
        <v>33.2647142857143</v>
      </c>
      <c r="BS193">
        <v>35.7795714285714</v>
      </c>
      <c r="BT193">
        <v>34.4074761904762</v>
      </c>
      <c r="BU193">
        <v>34.5532857142857</v>
      </c>
      <c r="BV193">
        <v>33.3925714285714</v>
      </c>
      <c r="BW193">
        <v>1459.49619047619</v>
      </c>
      <c r="BX193">
        <v>40.5</v>
      </c>
      <c r="BY193">
        <v>0</v>
      </c>
      <c r="BZ193">
        <v>1557583584.8</v>
      </c>
      <c r="CA193">
        <v>2.06887307692308</v>
      </c>
      <c r="CB193">
        <v>0.366553837614827</v>
      </c>
      <c r="CC193">
        <v>114.964786632892</v>
      </c>
      <c r="CD193">
        <v>7107.28692307692</v>
      </c>
      <c r="CE193">
        <v>15</v>
      </c>
      <c r="CF193">
        <v>1557583222.6</v>
      </c>
      <c r="CG193" t="s">
        <v>251</v>
      </c>
      <c r="CH193">
        <v>1</v>
      </c>
      <c r="CI193">
        <v>1.349</v>
      </c>
      <c r="CJ193">
        <v>0.045</v>
      </c>
      <c r="CK193">
        <v>399</v>
      </c>
      <c r="CL193">
        <v>15</v>
      </c>
      <c r="CM193">
        <v>0.66</v>
      </c>
      <c r="CN193">
        <v>0.18</v>
      </c>
      <c r="CO193">
        <v>-14.1566634146341</v>
      </c>
      <c r="CP193">
        <v>0.286475958188025</v>
      </c>
      <c r="CQ193">
        <v>0.182906285155311</v>
      </c>
      <c r="CR193">
        <v>1</v>
      </c>
      <c r="CS193">
        <v>1.8556</v>
      </c>
      <c r="CT193">
        <v>0</v>
      </c>
      <c r="CU193">
        <v>0</v>
      </c>
      <c r="CV193">
        <v>0</v>
      </c>
      <c r="CW193">
        <v>0.0699995004878049</v>
      </c>
      <c r="CX193">
        <v>-0.491228989756069</v>
      </c>
      <c r="CY193">
        <v>0.0489147504932521</v>
      </c>
      <c r="CZ193">
        <v>0</v>
      </c>
      <c r="DA193">
        <v>1</v>
      </c>
      <c r="DB193">
        <v>3</v>
      </c>
      <c r="DC193" t="s">
        <v>269</v>
      </c>
      <c r="DD193">
        <v>1.85551</v>
      </c>
      <c r="DE193">
        <v>1.85364</v>
      </c>
      <c r="DF193">
        <v>1.85469</v>
      </c>
      <c r="DG193">
        <v>1.85912</v>
      </c>
      <c r="DH193">
        <v>1.85349</v>
      </c>
      <c r="DI193">
        <v>1.85788</v>
      </c>
      <c r="DJ193">
        <v>1.85501</v>
      </c>
      <c r="DK193">
        <v>1.8537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1.349</v>
      </c>
      <c r="DZ193">
        <v>0.045</v>
      </c>
      <c r="EA193">
        <v>2</v>
      </c>
      <c r="EB193">
        <v>511.463</v>
      </c>
      <c r="EC193">
        <v>547.885</v>
      </c>
      <c r="ED193">
        <v>14.1709</v>
      </c>
      <c r="EE193">
        <v>21.3247</v>
      </c>
      <c r="EF193">
        <v>30.0005</v>
      </c>
      <c r="EG193">
        <v>21.1744</v>
      </c>
      <c r="EH193">
        <v>21.1449</v>
      </c>
      <c r="EI193">
        <v>26.2233</v>
      </c>
      <c r="EJ193">
        <v>12.637</v>
      </c>
      <c r="EK193">
        <v>54.139</v>
      </c>
      <c r="EL193">
        <v>14.0836</v>
      </c>
      <c r="EM193">
        <v>580</v>
      </c>
      <c r="EN193">
        <v>13.992</v>
      </c>
      <c r="EO193">
        <v>101.905</v>
      </c>
      <c r="EP193">
        <v>102.282</v>
      </c>
    </row>
    <row r="194" spans="1:146">
      <c r="A194">
        <v>178</v>
      </c>
      <c r="B194">
        <v>1557583587.1</v>
      </c>
      <c r="C194">
        <v>354</v>
      </c>
      <c r="D194" t="s">
        <v>611</v>
      </c>
      <c r="E194" t="s">
        <v>612</v>
      </c>
      <c r="H194">
        <v>1557583580.1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-0.0124921303291881</v>
      </c>
      <c r="AF194">
        <v>0.0140235106652363</v>
      </c>
      <c r="AG194">
        <v>1.3215968125324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1557583580.1</v>
      </c>
      <c r="AU194">
        <v>547.418380952381</v>
      </c>
      <c r="AV194">
        <v>561.522619047619</v>
      </c>
      <c r="AW194">
        <v>14.0396428571429</v>
      </c>
      <c r="AX194">
        <v>14.0149952380952</v>
      </c>
      <c r="AY194">
        <v>500.011190476191</v>
      </c>
      <c r="AZ194">
        <v>100.386047619048</v>
      </c>
      <c r="BA194">
        <v>0.199998285714286</v>
      </c>
      <c r="BB194">
        <v>20.0963952380952</v>
      </c>
      <c r="BC194">
        <v>21.6760857142857</v>
      </c>
      <c r="BD194">
        <v>999.9</v>
      </c>
      <c r="BE194">
        <v>0</v>
      </c>
      <c r="BF194">
        <v>0</v>
      </c>
      <c r="BG194">
        <v>3000.95285714286</v>
      </c>
      <c r="BH194">
        <v>0</v>
      </c>
      <c r="BI194">
        <v>261.661095238095</v>
      </c>
      <c r="BJ194">
        <v>1500.00428571429</v>
      </c>
      <c r="BK194">
        <v>0.972999380952381</v>
      </c>
      <c r="BL194">
        <v>0.0270008714285714</v>
      </c>
      <c r="BM194">
        <v>0</v>
      </c>
      <c r="BN194">
        <v>2.0927</v>
      </c>
      <c r="BO194">
        <v>0</v>
      </c>
      <c r="BP194">
        <v>7113.76047619047</v>
      </c>
      <c r="BQ194">
        <v>13122.0285714286</v>
      </c>
      <c r="BR194">
        <v>33.2825714285714</v>
      </c>
      <c r="BS194">
        <v>35.7914285714286</v>
      </c>
      <c r="BT194">
        <v>34.4253333333333</v>
      </c>
      <c r="BU194">
        <v>34.5711428571429</v>
      </c>
      <c r="BV194">
        <v>33.4104285714286</v>
      </c>
      <c r="BW194">
        <v>1459.50428571429</v>
      </c>
      <c r="BX194">
        <v>40.5</v>
      </c>
      <c r="BY194">
        <v>0</v>
      </c>
      <c r="BZ194">
        <v>1557583587.2</v>
      </c>
      <c r="CA194">
        <v>2.08513076923077</v>
      </c>
      <c r="CB194">
        <v>0.010748704450829</v>
      </c>
      <c r="CC194">
        <v>215.830427196714</v>
      </c>
      <c r="CD194">
        <v>7112.97384615385</v>
      </c>
      <c r="CE194">
        <v>15</v>
      </c>
      <c r="CF194">
        <v>1557583222.6</v>
      </c>
      <c r="CG194" t="s">
        <v>251</v>
      </c>
      <c r="CH194">
        <v>1</v>
      </c>
      <c r="CI194">
        <v>1.349</v>
      </c>
      <c r="CJ194">
        <v>0.045</v>
      </c>
      <c r="CK194">
        <v>399</v>
      </c>
      <c r="CL194">
        <v>15</v>
      </c>
      <c r="CM194">
        <v>0.66</v>
      </c>
      <c r="CN194">
        <v>0.18</v>
      </c>
      <c r="CO194">
        <v>-14.1677804878049</v>
      </c>
      <c r="CP194">
        <v>0.996079442508742</v>
      </c>
      <c r="CQ194">
        <v>0.16859024104429</v>
      </c>
      <c r="CR194">
        <v>0</v>
      </c>
      <c r="CS194">
        <v>2.2075</v>
      </c>
      <c r="CT194">
        <v>0</v>
      </c>
      <c r="CU194">
        <v>0</v>
      </c>
      <c r="CV194">
        <v>0</v>
      </c>
      <c r="CW194">
        <v>0.0546209687804878</v>
      </c>
      <c r="CX194">
        <v>-0.522737121742166</v>
      </c>
      <c r="CY194">
        <v>0.0517137117844169</v>
      </c>
      <c r="CZ194">
        <v>0</v>
      </c>
      <c r="DA194">
        <v>0</v>
      </c>
      <c r="DB194">
        <v>3</v>
      </c>
      <c r="DC194" t="s">
        <v>252</v>
      </c>
      <c r="DD194">
        <v>1.8555</v>
      </c>
      <c r="DE194">
        <v>1.85364</v>
      </c>
      <c r="DF194">
        <v>1.85469</v>
      </c>
      <c r="DG194">
        <v>1.85913</v>
      </c>
      <c r="DH194">
        <v>1.85349</v>
      </c>
      <c r="DI194">
        <v>1.85789</v>
      </c>
      <c r="DJ194">
        <v>1.85501</v>
      </c>
      <c r="DK194">
        <v>1.85368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1.349</v>
      </c>
      <c r="DZ194">
        <v>0.045</v>
      </c>
      <c r="EA194">
        <v>2</v>
      </c>
      <c r="EB194">
        <v>511.213</v>
      </c>
      <c r="EC194">
        <v>548.009</v>
      </c>
      <c r="ED194">
        <v>14.1341</v>
      </c>
      <c r="EE194">
        <v>21.3252</v>
      </c>
      <c r="EF194">
        <v>30.0003</v>
      </c>
      <c r="EG194">
        <v>21.1757</v>
      </c>
      <c r="EH194">
        <v>21.1465</v>
      </c>
      <c r="EI194">
        <v>26.3814</v>
      </c>
      <c r="EJ194">
        <v>12.637</v>
      </c>
      <c r="EK194">
        <v>54.5376</v>
      </c>
      <c r="EL194">
        <v>14.0836</v>
      </c>
      <c r="EM194">
        <v>585</v>
      </c>
      <c r="EN194">
        <v>14.0049</v>
      </c>
      <c r="EO194">
        <v>101.904</v>
      </c>
      <c r="EP194">
        <v>102.282</v>
      </c>
    </row>
    <row r="195" spans="1:146">
      <c r="A195">
        <v>179</v>
      </c>
      <c r="B195">
        <v>1557583589.1</v>
      </c>
      <c r="C195">
        <v>356</v>
      </c>
      <c r="D195" t="s">
        <v>613</v>
      </c>
      <c r="E195" t="s">
        <v>614</v>
      </c>
      <c r="H195">
        <v>1557583582.1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-0.0124964477226266</v>
      </c>
      <c r="AF195">
        <v>0.0140283573175955</v>
      </c>
      <c r="AG195">
        <v>1.32195220848962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1557583582.1</v>
      </c>
      <c r="AU195">
        <v>550.77919047619</v>
      </c>
      <c r="AV195">
        <v>564.767333333333</v>
      </c>
      <c r="AW195">
        <v>14.019019047619</v>
      </c>
      <c r="AX195">
        <v>14.0116904761905</v>
      </c>
      <c r="AY195">
        <v>500.008904761905</v>
      </c>
      <c r="AZ195">
        <v>100.385904761905</v>
      </c>
      <c r="BA195">
        <v>0.20000519047619</v>
      </c>
      <c r="BB195">
        <v>20.0978238095238</v>
      </c>
      <c r="BC195">
        <v>21.6816095238095</v>
      </c>
      <c r="BD195">
        <v>999.9</v>
      </c>
      <c r="BE195">
        <v>0</v>
      </c>
      <c r="BF195">
        <v>0</v>
      </c>
      <c r="BG195">
        <v>3001.99428571429</v>
      </c>
      <c r="BH195">
        <v>0</v>
      </c>
      <c r="BI195">
        <v>262.08819047619</v>
      </c>
      <c r="BJ195">
        <v>1499.98952380952</v>
      </c>
      <c r="BK195">
        <v>0.972999190476191</v>
      </c>
      <c r="BL195">
        <v>0.0270010857142857</v>
      </c>
      <c r="BM195">
        <v>0</v>
      </c>
      <c r="BN195">
        <v>2.1139619047619</v>
      </c>
      <c r="BO195">
        <v>0</v>
      </c>
      <c r="BP195">
        <v>7121.64809523809</v>
      </c>
      <c r="BQ195">
        <v>13121.8952380952</v>
      </c>
      <c r="BR195">
        <v>33.2974285714286</v>
      </c>
      <c r="BS195">
        <v>35.8092857142857</v>
      </c>
      <c r="BT195">
        <v>34.4431904761905</v>
      </c>
      <c r="BU195">
        <v>34.589</v>
      </c>
      <c r="BV195">
        <v>33.4252857142857</v>
      </c>
      <c r="BW195">
        <v>1459.48952380952</v>
      </c>
      <c r="BX195">
        <v>40.5</v>
      </c>
      <c r="BY195">
        <v>0</v>
      </c>
      <c r="BZ195">
        <v>1557583589</v>
      </c>
      <c r="CA195">
        <v>2.09101923076923</v>
      </c>
      <c r="CB195">
        <v>0.510622210109644</v>
      </c>
      <c r="CC195">
        <v>240.87384546184</v>
      </c>
      <c r="CD195">
        <v>7118.66307692308</v>
      </c>
      <c r="CE195">
        <v>15</v>
      </c>
      <c r="CF195">
        <v>1557583222.6</v>
      </c>
      <c r="CG195" t="s">
        <v>251</v>
      </c>
      <c r="CH195">
        <v>1</v>
      </c>
      <c r="CI195">
        <v>1.349</v>
      </c>
      <c r="CJ195">
        <v>0.045</v>
      </c>
      <c r="CK195">
        <v>399</v>
      </c>
      <c r="CL195">
        <v>15</v>
      </c>
      <c r="CM195">
        <v>0.66</v>
      </c>
      <c r="CN195">
        <v>0.18</v>
      </c>
      <c r="CO195">
        <v>-14.1004829268293</v>
      </c>
      <c r="CP195">
        <v>1.66634634146337</v>
      </c>
      <c r="CQ195">
        <v>0.234887923354469</v>
      </c>
      <c r="CR195">
        <v>0</v>
      </c>
      <c r="CS195">
        <v>2.0106</v>
      </c>
      <c r="CT195">
        <v>0</v>
      </c>
      <c r="CU195">
        <v>0</v>
      </c>
      <c r="CV195">
        <v>0</v>
      </c>
      <c r="CW195">
        <v>0.038441176097561</v>
      </c>
      <c r="CX195">
        <v>-0.532092202160273</v>
      </c>
      <c r="CY195">
        <v>0.0525558416618794</v>
      </c>
      <c r="CZ195">
        <v>0</v>
      </c>
      <c r="DA195">
        <v>0</v>
      </c>
      <c r="DB195">
        <v>3</v>
      </c>
      <c r="DC195" t="s">
        <v>252</v>
      </c>
      <c r="DD195">
        <v>1.8555</v>
      </c>
      <c r="DE195">
        <v>1.85364</v>
      </c>
      <c r="DF195">
        <v>1.85469</v>
      </c>
      <c r="DG195">
        <v>1.85912</v>
      </c>
      <c r="DH195">
        <v>1.85349</v>
      </c>
      <c r="DI195">
        <v>1.85787</v>
      </c>
      <c r="DJ195">
        <v>1.85501</v>
      </c>
      <c r="DK195">
        <v>1.85369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1.349</v>
      </c>
      <c r="DZ195">
        <v>0.045</v>
      </c>
      <c r="EA195">
        <v>2</v>
      </c>
      <c r="EB195">
        <v>511.532</v>
      </c>
      <c r="EC195">
        <v>547.865</v>
      </c>
      <c r="ED195">
        <v>14.0879</v>
      </c>
      <c r="EE195">
        <v>21.326</v>
      </c>
      <c r="EF195">
        <v>30.0005</v>
      </c>
      <c r="EG195">
        <v>21.1767</v>
      </c>
      <c r="EH195">
        <v>21.1479</v>
      </c>
      <c r="EI195">
        <v>26.4738</v>
      </c>
      <c r="EJ195">
        <v>12.637</v>
      </c>
      <c r="EK195">
        <v>54.5376</v>
      </c>
      <c r="EL195">
        <v>13.9831</v>
      </c>
      <c r="EM195">
        <v>585</v>
      </c>
      <c r="EN195">
        <v>14.0148</v>
      </c>
      <c r="EO195">
        <v>101.905</v>
      </c>
      <c r="EP195">
        <v>102.282</v>
      </c>
    </row>
    <row r="196" spans="1:146">
      <c r="A196">
        <v>180</v>
      </c>
      <c r="B196">
        <v>1557583591.1</v>
      </c>
      <c r="C196">
        <v>358</v>
      </c>
      <c r="D196" t="s">
        <v>615</v>
      </c>
      <c r="E196" t="s">
        <v>616</v>
      </c>
      <c r="H196">
        <v>1557583584.1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-0.0124964358669992</v>
      </c>
      <c r="AF196">
        <v>0.0140283440086152</v>
      </c>
      <c r="AG196">
        <v>1.32195123258112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1557583584.1</v>
      </c>
      <c r="AU196">
        <v>554.110095238095</v>
      </c>
      <c r="AV196">
        <v>568.064</v>
      </c>
      <c r="AW196">
        <v>14.000819047619</v>
      </c>
      <c r="AX196">
        <v>14.01</v>
      </c>
      <c r="AY196">
        <v>500.015095238095</v>
      </c>
      <c r="AZ196">
        <v>100.38580952381</v>
      </c>
      <c r="BA196">
        <v>0.200001904761905</v>
      </c>
      <c r="BB196">
        <v>20.0985476190476</v>
      </c>
      <c r="BC196">
        <v>21.6844761904762</v>
      </c>
      <c r="BD196">
        <v>999.9</v>
      </c>
      <c r="BE196">
        <v>0</v>
      </c>
      <c r="BF196">
        <v>0</v>
      </c>
      <c r="BG196">
        <v>3001.99428571429</v>
      </c>
      <c r="BH196">
        <v>0</v>
      </c>
      <c r="BI196">
        <v>262.448523809524</v>
      </c>
      <c r="BJ196">
        <v>1499.98666666667</v>
      </c>
      <c r="BK196">
        <v>0.972999190476191</v>
      </c>
      <c r="BL196">
        <v>0.0270010857142857</v>
      </c>
      <c r="BM196">
        <v>0</v>
      </c>
      <c r="BN196">
        <v>2.08870952380952</v>
      </c>
      <c r="BO196">
        <v>0</v>
      </c>
      <c r="BP196">
        <v>7129.71571428571</v>
      </c>
      <c r="BQ196">
        <v>13121.8619047619</v>
      </c>
      <c r="BR196">
        <v>33.3152857142857</v>
      </c>
      <c r="BS196">
        <v>35.8271428571429</v>
      </c>
      <c r="BT196">
        <v>34.4669523809524</v>
      </c>
      <c r="BU196">
        <v>34.6039047619048</v>
      </c>
      <c r="BV196">
        <v>33.4431428571429</v>
      </c>
      <c r="BW196">
        <v>1459.48666666667</v>
      </c>
      <c r="BX196">
        <v>40.5</v>
      </c>
      <c r="BY196">
        <v>0</v>
      </c>
      <c r="BZ196">
        <v>1557583590.8</v>
      </c>
      <c r="CA196">
        <v>2.09907307692308</v>
      </c>
      <c r="CB196">
        <v>-0.038266672128405</v>
      </c>
      <c r="CC196">
        <v>237.995897238563</v>
      </c>
      <c r="CD196">
        <v>7125.56538461539</v>
      </c>
      <c r="CE196">
        <v>15</v>
      </c>
      <c r="CF196">
        <v>1557583222.6</v>
      </c>
      <c r="CG196" t="s">
        <v>251</v>
      </c>
      <c r="CH196">
        <v>1</v>
      </c>
      <c r="CI196">
        <v>1.349</v>
      </c>
      <c r="CJ196">
        <v>0.045</v>
      </c>
      <c r="CK196">
        <v>399</v>
      </c>
      <c r="CL196">
        <v>15</v>
      </c>
      <c r="CM196">
        <v>0.66</v>
      </c>
      <c r="CN196">
        <v>0.18</v>
      </c>
      <c r="CO196">
        <v>-14.0431414634146</v>
      </c>
      <c r="CP196">
        <v>2.04165574912885</v>
      </c>
      <c r="CQ196">
        <v>0.265108417744201</v>
      </c>
      <c r="CR196">
        <v>0</v>
      </c>
      <c r="CS196">
        <v>1.9474</v>
      </c>
      <c r="CT196">
        <v>0</v>
      </c>
      <c r="CU196">
        <v>0</v>
      </c>
      <c r="CV196">
        <v>0</v>
      </c>
      <c r="CW196">
        <v>0.0219873956097561</v>
      </c>
      <c r="CX196">
        <v>-0.518820456794417</v>
      </c>
      <c r="CY196">
        <v>0.0513299552239223</v>
      </c>
      <c r="CZ196">
        <v>0</v>
      </c>
      <c r="DA196">
        <v>0</v>
      </c>
      <c r="DB196">
        <v>3</v>
      </c>
      <c r="DC196" t="s">
        <v>252</v>
      </c>
      <c r="DD196">
        <v>1.85551</v>
      </c>
      <c r="DE196">
        <v>1.85364</v>
      </c>
      <c r="DF196">
        <v>1.85469</v>
      </c>
      <c r="DG196">
        <v>1.85911</v>
      </c>
      <c r="DH196">
        <v>1.85349</v>
      </c>
      <c r="DI196">
        <v>1.85785</v>
      </c>
      <c r="DJ196">
        <v>1.85501</v>
      </c>
      <c r="DK196">
        <v>1.85368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1.349</v>
      </c>
      <c r="DZ196">
        <v>0.045</v>
      </c>
      <c r="EA196">
        <v>2</v>
      </c>
      <c r="EB196">
        <v>511.344</v>
      </c>
      <c r="EC196">
        <v>548.075</v>
      </c>
      <c r="ED196">
        <v>14.0506</v>
      </c>
      <c r="EE196">
        <v>21.3269</v>
      </c>
      <c r="EF196">
        <v>30.0005</v>
      </c>
      <c r="EG196">
        <v>21.178</v>
      </c>
      <c r="EH196">
        <v>21.1492</v>
      </c>
      <c r="EI196">
        <v>26.5872</v>
      </c>
      <c r="EJ196">
        <v>12.637</v>
      </c>
      <c r="EK196">
        <v>54.9104</v>
      </c>
      <c r="EL196">
        <v>13.9831</v>
      </c>
      <c r="EM196">
        <v>590</v>
      </c>
      <c r="EN196">
        <v>14.0254</v>
      </c>
      <c r="EO196">
        <v>101.906</v>
      </c>
      <c r="EP196">
        <v>102.281</v>
      </c>
    </row>
    <row r="197" spans="1:146">
      <c r="A197">
        <v>181</v>
      </c>
      <c r="B197">
        <v>1557583593.1</v>
      </c>
      <c r="C197">
        <v>360</v>
      </c>
      <c r="D197" t="s">
        <v>617</v>
      </c>
      <c r="E197" t="s">
        <v>618</v>
      </c>
      <c r="H197">
        <v>1557583586.1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-0.0124964536504403</v>
      </c>
      <c r="AF197">
        <v>0.0140283639720856</v>
      </c>
      <c r="AG197">
        <v>1.32195269644384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1557583586.1</v>
      </c>
      <c r="AU197">
        <v>557.426619047619</v>
      </c>
      <c r="AV197">
        <v>571.363761904762</v>
      </c>
      <c r="AW197">
        <v>13.9847761904762</v>
      </c>
      <c r="AX197">
        <v>14.0089380952381</v>
      </c>
      <c r="AY197">
        <v>500.019523809524</v>
      </c>
      <c r="AZ197">
        <v>100.385952380952</v>
      </c>
      <c r="BA197">
        <v>0.200003952380952</v>
      </c>
      <c r="BB197">
        <v>20.0990714285714</v>
      </c>
      <c r="BC197">
        <v>21.6847380952381</v>
      </c>
      <c r="BD197">
        <v>999.9</v>
      </c>
      <c r="BE197">
        <v>0</v>
      </c>
      <c r="BF197">
        <v>0</v>
      </c>
      <c r="BG197">
        <v>3001.99428571429</v>
      </c>
      <c r="BH197">
        <v>0</v>
      </c>
      <c r="BI197">
        <v>262.777619047619</v>
      </c>
      <c r="BJ197">
        <v>1499.99619047619</v>
      </c>
      <c r="BK197">
        <v>0.972999380952381</v>
      </c>
      <c r="BL197">
        <v>0.0270008714285714</v>
      </c>
      <c r="BM197">
        <v>0</v>
      </c>
      <c r="BN197">
        <v>2.09639047619048</v>
      </c>
      <c r="BO197">
        <v>0</v>
      </c>
      <c r="BP197">
        <v>7135.9319047619</v>
      </c>
      <c r="BQ197">
        <v>13121.9476190476</v>
      </c>
      <c r="BR197">
        <v>33.3331428571429</v>
      </c>
      <c r="BS197">
        <v>35.845</v>
      </c>
      <c r="BT197">
        <v>34.4848095238095</v>
      </c>
      <c r="BU197">
        <v>34.6217619047619</v>
      </c>
      <c r="BV197">
        <v>33.461</v>
      </c>
      <c r="BW197">
        <v>1459.49619047619</v>
      </c>
      <c r="BX197">
        <v>40.5</v>
      </c>
      <c r="BY197">
        <v>0</v>
      </c>
      <c r="BZ197">
        <v>1557583593.2</v>
      </c>
      <c r="CA197">
        <v>2.10370384615385</v>
      </c>
      <c r="CB197">
        <v>0.54724444168399</v>
      </c>
      <c r="CC197">
        <v>220.900854549966</v>
      </c>
      <c r="CD197">
        <v>7133.78423076923</v>
      </c>
      <c r="CE197">
        <v>15</v>
      </c>
      <c r="CF197">
        <v>1557583222.6</v>
      </c>
      <c r="CG197" t="s">
        <v>251</v>
      </c>
      <c r="CH197">
        <v>1</v>
      </c>
      <c r="CI197">
        <v>1.349</v>
      </c>
      <c r="CJ197">
        <v>0.045</v>
      </c>
      <c r="CK197">
        <v>399</v>
      </c>
      <c r="CL197">
        <v>15</v>
      </c>
      <c r="CM197">
        <v>0.66</v>
      </c>
      <c r="CN197">
        <v>0.18</v>
      </c>
      <c r="CO197">
        <v>-14.0182707317073</v>
      </c>
      <c r="CP197">
        <v>1.75676027874569</v>
      </c>
      <c r="CQ197">
        <v>0.255098965247208</v>
      </c>
      <c r="CR197">
        <v>0</v>
      </c>
      <c r="CS197">
        <v>2.1099</v>
      </c>
      <c r="CT197">
        <v>0</v>
      </c>
      <c r="CU197">
        <v>0</v>
      </c>
      <c r="CV197">
        <v>0</v>
      </c>
      <c r="CW197">
        <v>0.00609008829268293</v>
      </c>
      <c r="CX197">
        <v>-0.49164835463415</v>
      </c>
      <c r="CY197">
        <v>0.0488157477657948</v>
      </c>
      <c r="CZ197">
        <v>0</v>
      </c>
      <c r="DA197">
        <v>0</v>
      </c>
      <c r="DB197">
        <v>3</v>
      </c>
      <c r="DC197" t="s">
        <v>252</v>
      </c>
      <c r="DD197">
        <v>1.8555</v>
      </c>
      <c r="DE197">
        <v>1.85364</v>
      </c>
      <c r="DF197">
        <v>1.85467</v>
      </c>
      <c r="DG197">
        <v>1.8591</v>
      </c>
      <c r="DH197">
        <v>1.85348</v>
      </c>
      <c r="DI197">
        <v>1.85783</v>
      </c>
      <c r="DJ197">
        <v>1.85501</v>
      </c>
      <c r="DK197">
        <v>1.85365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1.349</v>
      </c>
      <c r="DZ197">
        <v>0.045</v>
      </c>
      <c r="EA197">
        <v>2</v>
      </c>
      <c r="EB197">
        <v>511.253</v>
      </c>
      <c r="EC197">
        <v>548.199</v>
      </c>
      <c r="ED197">
        <v>14.0082</v>
      </c>
      <c r="EE197">
        <v>21.3278</v>
      </c>
      <c r="EF197">
        <v>30.0006</v>
      </c>
      <c r="EG197">
        <v>21.1797</v>
      </c>
      <c r="EH197">
        <v>21.1507</v>
      </c>
      <c r="EI197">
        <v>26.7445</v>
      </c>
      <c r="EJ197">
        <v>12.637</v>
      </c>
      <c r="EK197">
        <v>54.9104</v>
      </c>
      <c r="EL197">
        <v>13.9831</v>
      </c>
      <c r="EM197">
        <v>595</v>
      </c>
      <c r="EN197">
        <v>14.0407</v>
      </c>
      <c r="EO197">
        <v>101.905</v>
      </c>
      <c r="EP197">
        <v>102.282</v>
      </c>
    </row>
    <row r="198" spans="1:146">
      <c r="A198">
        <v>182</v>
      </c>
      <c r="B198">
        <v>1557583595.1</v>
      </c>
      <c r="C198">
        <v>362</v>
      </c>
      <c r="D198" t="s">
        <v>619</v>
      </c>
      <c r="E198" t="s">
        <v>620</v>
      </c>
      <c r="H198">
        <v>1557583588.1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-0.0124978213821421</v>
      </c>
      <c r="AF198">
        <v>0.0140298993707409</v>
      </c>
      <c r="AG198">
        <v>1.32206528219674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1557583588.1</v>
      </c>
      <c r="AU198">
        <v>560.737952380952</v>
      </c>
      <c r="AV198">
        <v>574.589</v>
      </c>
      <c r="AW198">
        <v>13.9707952380952</v>
      </c>
      <c r="AX198">
        <v>14.0082047619048</v>
      </c>
      <c r="AY198">
        <v>500.019428571429</v>
      </c>
      <c r="AZ198">
        <v>100.386</v>
      </c>
      <c r="BA198">
        <v>0.200014238095238</v>
      </c>
      <c r="BB198">
        <v>20.0990571428571</v>
      </c>
      <c r="BC198">
        <v>21.6865857142857</v>
      </c>
      <c r="BD198">
        <v>999.9</v>
      </c>
      <c r="BE198">
        <v>0</v>
      </c>
      <c r="BF198">
        <v>0</v>
      </c>
      <c r="BG198">
        <v>3002.32142857143</v>
      </c>
      <c r="BH198">
        <v>0</v>
      </c>
      <c r="BI198">
        <v>263.084047619048</v>
      </c>
      <c r="BJ198">
        <v>1499.99047619048</v>
      </c>
      <c r="BK198">
        <v>0.972999380952381</v>
      </c>
      <c r="BL198">
        <v>0.0270008714285714</v>
      </c>
      <c r="BM198">
        <v>0</v>
      </c>
      <c r="BN198">
        <v>2.10821904761905</v>
      </c>
      <c r="BO198">
        <v>0</v>
      </c>
      <c r="BP198">
        <v>7140.86857142857</v>
      </c>
      <c r="BQ198">
        <v>13121.9047619048</v>
      </c>
      <c r="BR198">
        <v>33.351</v>
      </c>
      <c r="BS198">
        <v>35.8599047619048</v>
      </c>
      <c r="BT198">
        <v>34.5026666666667</v>
      </c>
      <c r="BU198">
        <v>34.6396190476191</v>
      </c>
      <c r="BV198">
        <v>33.4759047619048</v>
      </c>
      <c r="BW198">
        <v>1459.49047619048</v>
      </c>
      <c r="BX198">
        <v>40.5</v>
      </c>
      <c r="BY198">
        <v>0</v>
      </c>
      <c r="BZ198">
        <v>1557583595</v>
      </c>
      <c r="CA198">
        <v>2.10212692307692</v>
      </c>
      <c r="CB198">
        <v>0.295196576563518</v>
      </c>
      <c r="CC198">
        <v>185.594187519712</v>
      </c>
      <c r="CD198">
        <v>7138.69346153846</v>
      </c>
      <c r="CE198">
        <v>15</v>
      </c>
      <c r="CF198">
        <v>1557583222.6</v>
      </c>
      <c r="CG198" t="s">
        <v>251</v>
      </c>
      <c r="CH198">
        <v>1</v>
      </c>
      <c r="CI198">
        <v>1.349</v>
      </c>
      <c r="CJ198">
        <v>0.045</v>
      </c>
      <c r="CK198">
        <v>399</v>
      </c>
      <c r="CL198">
        <v>15</v>
      </c>
      <c r="CM198">
        <v>0.66</v>
      </c>
      <c r="CN198">
        <v>0.18</v>
      </c>
      <c r="CO198">
        <v>-13.9470487804878</v>
      </c>
      <c r="CP198">
        <v>1.43568501742163</v>
      </c>
      <c r="CQ198">
        <v>0.229566316601598</v>
      </c>
      <c r="CR198">
        <v>0</v>
      </c>
      <c r="CS198">
        <v>1.8498</v>
      </c>
      <c r="CT198">
        <v>0</v>
      </c>
      <c r="CU198">
        <v>0</v>
      </c>
      <c r="CV198">
        <v>0</v>
      </c>
      <c r="CW198">
        <v>-0.00910196536585366</v>
      </c>
      <c r="CX198">
        <v>-0.455968998815331</v>
      </c>
      <c r="CY198">
        <v>0.0454650787067131</v>
      </c>
      <c r="CZ198">
        <v>0</v>
      </c>
      <c r="DA198">
        <v>0</v>
      </c>
      <c r="DB198">
        <v>3</v>
      </c>
      <c r="DC198" t="s">
        <v>252</v>
      </c>
      <c r="DD198">
        <v>1.85552</v>
      </c>
      <c r="DE198">
        <v>1.85364</v>
      </c>
      <c r="DF198">
        <v>1.85468</v>
      </c>
      <c r="DG198">
        <v>1.8591</v>
      </c>
      <c r="DH198">
        <v>1.85348</v>
      </c>
      <c r="DI198">
        <v>1.85783</v>
      </c>
      <c r="DJ198">
        <v>1.85501</v>
      </c>
      <c r="DK198">
        <v>1.85366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1.349</v>
      </c>
      <c r="DZ198">
        <v>0.045</v>
      </c>
      <c r="EA198">
        <v>2</v>
      </c>
      <c r="EB198">
        <v>511.606</v>
      </c>
      <c r="EC198">
        <v>547.844</v>
      </c>
      <c r="ED198">
        <v>13.9665</v>
      </c>
      <c r="EE198">
        <v>21.3287</v>
      </c>
      <c r="EF198">
        <v>30.0004</v>
      </c>
      <c r="EG198">
        <v>21.1811</v>
      </c>
      <c r="EH198">
        <v>21.1521</v>
      </c>
      <c r="EI198">
        <v>26.8424</v>
      </c>
      <c r="EJ198">
        <v>12.637</v>
      </c>
      <c r="EK198">
        <v>55.2844</v>
      </c>
      <c r="EL198">
        <v>13.8841</v>
      </c>
      <c r="EM198">
        <v>595</v>
      </c>
      <c r="EN198">
        <v>14.0518</v>
      </c>
      <c r="EO198">
        <v>101.905</v>
      </c>
      <c r="EP198">
        <v>102.282</v>
      </c>
    </row>
    <row r="199" spans="1:146">
      <c r="A199">
        <v>183</v>
      </c>
      <c r="B199">
        <v>1557583597.1</v>
      </c>
      <c r="C199">
        <v>364</v>
      </c>
      <c r="D199" t="s">
        <v>621</v>
      </c>
      <c r="E199" t="s">
        <v>622</v>
      </c>
      <c r="H199">
        <v>1557583590.1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-0.0124970780394084</v>
      </c>
      <c r="AF199">
        <v>0.0140290649034019</v>
      </c>
      <c r="AG199">
        <v>1.32200409356944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1557583590.1</v>
      </c>
      <c r="AU199">
        <v>564.028714285714</v>
      </c>
      <c r="AV199">
        <v>577.854285714286</v>
      </c>
      <c r="AW199">
        <v>13.9586904761905</v>
      </c>
      <c r="AX199">
        <v>14.0075904761905</v>
      </c>
      <c r="AY199">
        <v>500.019809523809</v>
      </c>
      <c r="AZ199">
        <v>100.386</v>
      </c>
      <c r="BA199">
        <v>0.200013095238095</v>
      </c>
      <c r="BB199">
        <v>20.0985333333333</v>
      </c>
      <c r="BC199">
        <v>21.6909857142857</v>
      </c>
      <c r="BD199">
        <v>999.9</v>
      </c>
      <c r="BE199">
        <v>0</v>
      </c>
      <c r="BF199">
        <v>0</v>
      </c>
      <c r="BG199">
        <v>3002.14285714286</v>
      </c>
      <c r="BH199">
        <v>0</v>
      </c>
      <c r="BI199">
        <v>263.374714285714</v>
      </c>
      <c r="BJ199">
        <v>1499.9980952381</v>
      </c>
      <c r="BK199">
        <v>0.972999571428572</v>
      </c>
      <c r="BL199">
        <v>0.0270006571428571</v>
      </c>
      <c r="BM199">
        <v>0</v>
      </c>
      <c r="BN199">
        <v>2.1079</v>
      </c>
      <c r="BO199">
        <v>0</v>
      </c>
      <c r="BP199">
        <v>7147.41523809524</v>
      </c>
      <c r="BQ199">
        <v>13121.9761904762</v>
      </c>
      <c r="BR199">
        <v>33.3688571428571</v>
      </c>
      <c r="BS199">
        <v>35.8777619047619</v>
      </c>
      <c r="BT199">
        <v>34.5205238095238</v>
      </c>
      <c r="BU199">
        <v>34.6574761904762</v>
      </c>
      <c r="BV199">
        <v>33.4937619047619</v>
      </c>
      <c r="BW199">
        <v>1459.4980952381</v>
      </c>
      <c r="BX199">
        <v>40.5</v>
      </c>
      <c r="BY199">
        <v>0</v>
      </c>
      <c r="BZ199">
        <v>1557583596.8</v>
      </c>
      <c r="CA199">
        <v>2.11197307692308</v>
      </c>
      <c r="CB199">
        <v>-0.343237605524917</v>
      </c>
      <c r="CC199">
        <v>167.92376043963</v>
      </c>
      <c r="CD199">
        <v>7144.64346153846</v>
      </c>
      <c r="CE199">
        <v>15</v>
      </c>
      <c r="CF199">
        <v>1557583222.6</v>
      </c>
      <c r="CG199" t="s">
        <v>251</v>
      </c>
      <c r="CH199">
        <v>1</v>
      </c>
      <c r="CI199">
        <v>1.349</v>
      </c>
      <c r="CJ199">
        <v>0.045</v>
      </c>
      <c r="CK199">
        <v>399</v>
      </c>
      <c r="CL199">
        <v>15</v>
      </c>
      <c r="CM199">
        <v>0.66</v>
      </c>
      <c r="CN199">
        <v>0.18</v>
      </c>
      <c r="CO199">
        <v>-13.9106487804878</v>
      </c>
      <c r="CP199">
        <v>1.36968710801394</v>
      </c>
      <c r="CQ199">
        <v>0.230751701758332</v>
      </c>
      <c r="CR199">
        <v>0</v>
      </c>
      <c r="CS199">
        <v>1.9886</v>
      </c>
      <c r="CT199">
        <v>0</v>
      </c>
      <c r="CU199">
        <v>0</v>
      </c>
      <c r="CV199">
        <v>0</v>
      </c>
      <c r="CW199">
        <v>-0.0235235897560976</v>
      </c>
      <c r="CX199">
        <v>-0.411461082020902</v>
      </c>
      <c r="CY199">
        <v>0.0411458335099949</v>
      </c>
      <c r="CZ199">
        <v>0</v>
      </c>
      <c r="DA199">
        <v>0</v>
      </c>
      <c r="DB199">
        <v>3</v>
      </c>
      <c r="DC199" t="s">
        <v>252</v>
      </c>
      <c r="DD199">
        <v>1.85552</v>
      </c>
      <c r="DE199">
        <v>1.85364</v>
      </c>
      <c r="DF199">
        <v>1.8547</v>
      </c>
      <c r="DG199">
        <v>1.8591</v>
      </c>
      <c r="DH199">
        <v>1.85349</v>
      </c>
      <c r="DI199">
        <v>1.85786</v>
      </c>
      <c r="DJ199">
        <v>1.85501</v>
      </c>
      <c r="DK199">
        <v>1.85367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1.349</v>
      </c>
      <c r="DZ199">
        <v>0.045</v>
      </c>
      <c r="EA199">
        <v>2</v>
      </c>
      <c r="EB199">
        <v>511.527</v>
      </c>
      <c r="EC199">
        <v>547.861</v>
      </c>
      <c r="ED199">
        <v>13.9293</v>
      </c>
      <c r="EE199">
        <v>21.3292</v>
      </c>
      <c r="EF199">
        <v>30.0004</v>
      </c>
      <c r="EG199">
        <v>21.1824</v>
      </c>
      <c r="EH199">
        <v>21.1537</v>
      </c>
      <c r="EI199">
        <v>26.969</v>
      </c>
      <c r="EJ199">
        <v>12.637</v>
      </c>
      <c r="EK199">
        <v>55.2844</v>
      </c>
      <c r="EL199">
        <v>13.8841</v>
      </c>
      <c r="EM199">
        <v>600</v>
      </c>
      <c r="EN199">
        <v>14.0646</v>
      </c>
      <c r="EO199">
        <v>101.906</v>
      </c>
      <c r="EP199">
        <v>102.281</v>
      </c>
    </row>
    <row r="200" spans="1:146">
      <c r="A200">
        <v>184</v>
      </c>
      <c r="B200">
        <v>1557583599.1</v>
      </c>
      <c r="C200">
        <v>366</v>
      </c>
      <c r="D200" t="s">
        <v>623</v>
      </c>
      <c r="E200" t="s">
        <v>624</v>
      </c>
      <c r="H200">
        <v>1557583592.1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-0.0124973534791906</v>
      </c>
      <c r="AF200">
        <v>0.0140293741086872</v>
      </c>
      <c r="AG200">
        <v>1.32202676656801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1557583592.1</v>
      </c>
      <c r="AU200">
        <v>567.313476190476</v>
      </c>
      <c r="AV200">
        <v>581.159619047619</v>
      </c>
      <c r="AW200">
        <v>13.9479857142857</v>
      </c>
      <c r="AX200">
        <v>14.006980952381</v>
      </c>
      <c r="AY200">
        <v>500.020523809524</v>
      </c>
      <c r="AZ200">
        <v>100.386238095238</v>
      </c>
      <c r="BA200">
        <v>0.200009761904762</v>
      </c>
      <c r="BB200">
        <v>20.0980761904762</v>
      </c>
      <c r="BC200">
        <v>21.6948952380952</v>
      </c>
      <c r="BD200">
        <v>999.9</v>
      </c>
      <c r="BE200">
        <v>0</v>
      </c>
      <c r="BF200">
        <v>0</v>
      </c>
      <c r="BG200">
        <v>3002.2019047619</v>
      </c>
      <c r="BH200">
        <v>0</v>
      </c>
      <c r="BI200">
        <v>263.671809523809</v>
      </c>
      <c r="BJ200">
        <v>1499.99285714286</v>
      </c>
      <c r="BK200">
        <v>0.972999571428572</v>
      </c>
      <c r="BL200">
        <v>0.0270006571428571</v>
      </c>
      <c r="BM200">
        <v>0</v>
      </c>
      <c r="BN200">
        <v>2.08957619047619</v>
      </c>
      <c r="BO200">
        <v>0</v>
      </c>
      <c r="BP200">
        <v>7152.45095238095</v>
      </c>
      <c r="BQ200">
        <v>13121.9333333333</v>
      </c>
      <c r="BR200">
        <v>33.3867142857143</v>
      </c>
      <c r="BS200">
        <v>35.8896190476191</v>
      </c>
      <c r="BT200">
        <v>34.547380952381</v>
      </c>
      <c r="BU200">
        <v>34.6663333333333</v>
      </c>
      <c r="BV200">
        <v>33.511619047619</v>
      </c>
      <c r="BW200">
        <v>1459.49285714286</v>
      </c>
      <c r="BX200">
        <v>40.5</v>
      </c>
      <c r="BY200">
        <v>0</v>
      </c>
      <c r="BZ200">
        <v>1557583599.2</v>
      </c>
      <c r="CA200">
        <v>2.08381153846154</v>
      </c>
      <c r="CB200">
        <v>-0.378492303295814</v>
      </c>
      <c r="CC200">
        <v>129.752136516036</v>
      </c>
      <c r="CD200">
        <v>7151.51653846154</v>
      </c>
      <c r="CE200">
        <v>15</v>
      </c>
      <c r="CF200">
        <v>1557583222.6</v>
      </c>
      <c r="CG200" t="s">
        <v>251</v>
      </c>
      <c r="CH200">
        <v>1</v>
      </c>
      <c r="CI200">
        <v>1.349</v>
      </c>
      <c r="CJ200">
        <v>0.045</v>
      </c>
      <c r="CK200">
        <v>399</v>
      </c>
      <c r="CL200">
        <v>15</v>
      </c>
      <c r="CM200">
        <v>0.66</v>
      </c>
      <c r="CN200">
        <v>0.18</v>
      </c>
      <c r="CO200">
        <v>-13.9303</v>
      </c>
      <c r="CP200">
        <v>0.867209059233446</v>
      </c>
      <c r="CQ200">
        <v>0.241255816055256</v>
      </c>
      <c r="CR200">
        <v>0</v>
      </c>
      <c r="CS200">
        <v>2.0019</v>
      </c>
      <c r="CT200">
        <v>0</v>
      </c>
      <c r="CU200">
        <v>0</v>
      </c>
      <c r="CV200">
        <v>0</v>
      </c>
      <c r="CW200">
        <v>-0.0367269556097561</v>
      </c>
      <c r="CX200">
        <v>-0.362095387526128</v>
      </c>
      <c r="CY200">
        <v>0.0362327824432114</v>
      </c>
      <c r="CZ200">
        <v>0</v>
      </c>
      <c r="DA200">
        <v>0</v>
      </c>
      <c r="DB200">
        <v>3</v>
      </c>
      <c r="DC200" t="s">
        <v>252</v>
      </c>
      <c r="DD200">
        <v>1.8555</v>
      </c>
      <c r="DE200">
        <v>1.85364</v>
      </c>
      <c r="DF200">
        <v>1.8547</v>
      </c>
      <c r="DG200">
        <v>1.8591</v>
      </c>
      <c r="DH200">
        <v>1.85349</v>
      </c>
      <c r="DI200">
        <v>1.85786</v>
      </c>
      <c r="DJ200">
        <v>1.85501</v>
      </c>
      <c r="DK200">
        <v>1.85367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1.349</v>
      </c>
      <c r="DZ200">
        <v>0.045</v>
      </c>
      <c r="EA200">
        <v>2</v>
      </c>
      <c r="EB200">
        <v>511.387</v>
      </c>
      <c r="EC200">
        <v>548.018</v>
      </c>
      <c r="ED200">
        <v>13.8847</v>
      </c>
      <c r="EE200">
        <v>21.3301</v>
      </c>
      <c r="EF200">
        <v>30.0006</v>
      </c>
      <c r="EG200">
        <v>21.1839</v>
      </c>
      <c r="EH200">
        <v>21.155</v>
      </c>
      <c r="EI200">
        <v>27.1179</v>
      </c>
      <c r="EJ200">
        <v>12.637</v>
      </c>
      <c r="EK200">
        <v>55.6567</v>
      </c>
      <c r="EL200">
        <v>13.7894</v>
      </c>
      <c r="EM200">
        <v>605</v>
      </c>
      <c r="EN200">
        <v>14.0793</v>
      </c>
      <c r="EO200">
        <v>101.906</v>
      </c>
      <c r="EP200">
        <v>102.281</v>
      </c>
    </row>
    <row r="201" spans="1:146">
      <c r="A201">
        <v>185</v>
      </c>
      <c r="B201">
        <v>1557583601.1</v>
      </c>
      <c r="C201">
        <v>368</v>
      </c>
      <c r="D201" t="s">
        <v>625</v>
      </c>
      <c r="E201" t="s">
        <v>626</v>
      </c>
      <c r="H201">
        <v>1557583594.1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-0.012494048924284</v>
      </c>
      <c r="AF201">
        <v>0.0140256644563097</v>
      </c>
      <c r="AG201">
        <v>1.32175474728148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1557583594.1</v>
      </c>
      <c r="AU201">
        <v>570.606666666667</v>
      </c>
      <c r="AV201">
        <v>584.473380952381</v>
      </c>
      <c r="AW201">
        <v>13.9385142857143</v>
      </c>
      <c r="AX201">
        <v>14.0065285714286</v>
      </c>
      <c r="AY201">
        <v>500.024333333333</v>
      </c>
      <c r="AZ201">
        <v>100.386571428571</v>
      </c>
      <c r="BA201">
        <v>0.200025238095238</v>
      </c>
      <c r="BB201">
        <v>20.0977619047619</v>
      </c>
      <c r="BC201">
        <v>21.695219047619</v>
      </c>
      <c r="BD201">
        <v>999.9</v>
      </c>
      <c r="BE201">
        <v>0</v>
      </c>
      <c r="BF201">
        <v>0</v>
      </c>
      <c r="BG201">
        <v>3001.3980952381</v>
      </c>
      <c r="BH201">
        <v>0</v>
      </c>
      <c r="BI201">
        <v>263.952761904762</v>
      </c>
      <c r="BJ201">
        <v>1499.99952380952</v>
      </c>
      <c r="BK201">
        <v>0.972999761904762</v>
      </c>
      <c r="BL201">
        <v>0.0270004428571429</v>
      </c>
      <c r="BM201">
        <v>0</v>
      </c>
      <c r="BN201">
        <v>2.10839523809524</v>
      </c>
      <c r="BO201">
        <v>0</v>
      </c>
      <c r="BP201">
        <v>7155.97904761905</v>
      </c>
      <c r="BQ201">
        <v>13122</v>
      </c>
      <c r="BR201">
        <v>33.4045714285714</v>
      </c>
      <c r="BS201">
        <v>35.9134761904762</v>
      </c>
      <c r="BT201">
        <v>34.5652380952381</v>
      </c>
      <c r="BU201">
        <v>34.6841904761905</v>
      </c>
      <c r="BV201">
        <v>33.5294761904762</v>
      </c>
      <c r="BW201">
        <v>1459.49952380952</v>
      </c>
      <c r="BX201">
        <v>40.5</v>
      </c>
      <c r="BY201">
        <v>0</v>
      </c>
      <c r="BZ201">
        <v>1557583601</v>
      </c>
      <c r="CA201">
        <v>2.09764615384615</v>
      </c>
      <c r="CB201">
        <v>-0.581982897225985</v>
      </c>
      <c r="CC201">
        <v>112.006495373589</v>
      </c>
      <c r="CD201">
        <v>7156.425</v>
      </c>
      <c r="CE201">
        <v>15</v>
      </c>
      <c r="CF201">
        <v>1557583222.6</v>
      </c>
      <c r="CG201" t="s">
        <v>251</v>
      </c>
      <c r="CH201">
        <v>1</v>
      </c>
      <c r="CI201">
        <v>1.349</v>
      </c>
      <c r="CJ201">
        <v>0.045</v>
      </c>
      <c r="CK201">
        <v>399</v>
      </c>
      <c r="CL201">
        <v>15</v>
      </c>
      <c r="CM201">
        <v>0.66</v>
      </c>
      <c r="CN201">
        <v>0.18</v>
      </c>
      <c r="CO201">
        <v>-13.9217292682927</v>
      </c>
      <c r="CP201">
        <v>-0.0901149825783621</v>
      </c>
      <c r="CQ201">
        <v>0.232367581219721</v>
      </c>
      <c r="CR201">
        <v>1</v>
      </c>
      <c r="CS201">
        <v>2.3632</v>
      </c>
      <c r="CT201">
        <v>0</v>
      </c>
      <c r="CU201">
        <v>0</v>
      </c>
      <c r="CV201">
        <v>0</v>
      </c>
      <c r="CW201">
        <v>-0.0484742897560976</v>
      </c>
      <c r="CX201">
        <v>-0.316882870034834</v>
      </c>
      <c r="CY201">
        <v>0.0316624977015123</v>
      </c>
      <c r="CZ201">
        <v>0</v>
      </c>
      <c r="DA201">
        <v>1</v>
      </c>
      <c r="DB201">
        <v>3</v>
      </c>
      <c r="DC201" t="s">
        <v>269</v>
      </c>
      <c r="DD201">
        <v>1.8555</v>
      </c>
      <c r="DE201">
        <v>1.85364</v>
      </c>
      <c r="DF201">
        <v>1.85469</v>
      </c>
      <c r="DG201">
        <v>1.85909</v>
      </c>
      <c r="DH201">
        <v>1.85349</v>
      </c>
      <c r="DI201">
        <v>1.85788</v>
      </c>
      <c r="DJ201">
        <v>1.85501</v>
      </c>
      <c r="DK201">
        <v>1.85369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1.349</v>
      </c>
      <c r="DZ201">
        <v>0.045</v>
      </c>
      <c r="EA201">
        <v>2</v>
      </c>
      <c r="EB201">
        <v>511.571</v>
      </c>
      <c r="EC201">
        <v>547.857</v>
      </c>
      <c r="ED201">
        <v>13.8493</v>
      </c>
      <c r="EE201">
        <v>21.331</v>
      </c>
      <c r="EF201">
        <v>30.0002</v>
      </c>
      <c r="EG201">
        <v>21.1852</v>
      </c>
      <c r="EH201">
        <v>21.1563</v>
      </c>
      <c r="EI201">
        <v>27.2055</v>
      </c>
      <c r="EJ201">
        <v>12.637</v>
      </c>
      <c r="EK201">
        <v>55.6567</v>
      </c>
      <c r="EL201">
        <v>13.7894</v>
      </c>
      <c r="EM201">
        <v>605</v>
      </c>
      <c r="EN201">
        <v>14.0951</v>
      </c>
      <c r="EO201">
        <v>101.906</v>
      </c>
      <c r="EP201">
        <v>102.28</v>
      </c>
    </row>
    <row r="202" spans="1:146">
      <c r="A202">
        <v>186</v>
      </c>
      <c r="B202">
        <v>1557583603.1</v>
      </c>
      <c r="C202">
        <v>370</v>
      </c>
      <c r="D202" t="s">
        <v>627</v>
      </c>
      <c r="E202" t="s">
        <v>628</v>
      </c>
      <c r="H202">
        <v>1557583596.1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-0.0124904866964118</v>
      </c>
      <c r="AF202">
        <v>0.0140216655434549</v>
      </c>
      <c r="AG202">
        <v>1.3214615104851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1557583596.1</v>
      </c>
      <c r="AU202">
        <v>573.901523809524</v>
      </c>
      <c r="AV202">
        <v>587.878523809524</v>
      </c>
      <c r="AW202">
        <v>13.9300857142857</v>
      </c>
      <c r="AX202">
        <v>14.0062238095238</v>
      </c>
      <c r="AY202">
        <v>500.024904761905</v>
      </c>
      <c r="AZ202">
        <v>100.38680952381</v>
      </c>
      <c r="BA202">
        <v>0.200019428571429</v>
      </c>
      <c r="BB202">
        <v>20.0975523809524</v>
      </c>
      <c r="BC202">
        <v>21.692319047619</v>
      </c>
      <c r="BD202">
        <v>999.9</v>
      </c>
      <c r="BE202">
        <v>0</v>
      </c>
      <c r="BF202">
        <v>0</v>
      </c>
      <c r="BG202">
        <v>3000.53523809524</v>
      </c>
      <c r="BH202">
        <v>0</v>
      </c>
      <c r="BI202">
        <v>264.188952380952</v>
      </c>
      <c r="BJ202">
        <v>1500.00571428571</v>
      </c>
      <c r="BK202">
        <v>0.972999952380952</v>
      </c>
      <c r="BL202">
        <v>0.0270002285714286</v>
      </c>
      <c r="BM202">
        <v>0</v>
      </c>
      <c r="BN202">
        <v>2.12668571428571</v>
      </c>
      <c r="BO202">
        <v>0</v>
      </c>
      <c r="BP202">
        <v>7159.22714285714</v>
      </c>
      <c r="BQ202">
        <v>13122.0619047619</v>
      </c>
      <c r="BR202">
        <v>33.4254285714286</v>
      </c>
      <c r="BS202">
        <v>35.9313333333333</v>
      </c>
      <c r="BT202">
        <v>34.5830952380952</v>
      </c>
      <c r="BU202">
        <v>34.7020476190476</v>
      </c>
      <c r="BV202">
        <v>33.5413333333333</v>
      </c>
      <c r="BW202">
        <v>1459.50571428571</v>
      </c>
      <c r="BX202">
        <v>40.5</v>
      </c>
      <c r="BY202">
        <v>0</v>
      </c>
      <c r="BZ202">
        <v>1557583602.8</v>
      </c>
      <c r="CA202">
        <v>2.11444230769231</v>
      </c>
      <c r="CB202">
        <v>0.0554564139065177</v>
      </c>
      <c r="CC202">
        <v>116.902222362661</v>
      </c>
      <c r="CD202">
        <v>7159.02961538461</v>
      </c>
      <c r="CE202">
        <v>15</v>
      </c>
      <c r="CF202">
        <v>1557583222.6</v>
      </c>
      <c r="CG202" t="s">
        <v>251</v>
      </c>
      <c r="CH202">
        <v>1</v>
      </c>
      <c r="CI202">
        <v>1.349</v>
      </c>
      <c r="CJ202">
        <v>0.045</v>
      </c>
      <c r="CK202">
        <v>399</v>
      </c>
      <c r="CL202">
        <v>15</v>
      </c>
      <c r="CM202">
        <v>0.66</v>
      </c>
      <c r="CN202">
        <v>0.18</v>
      </c>
      <c r="CO202">
        <v>-13.9329707317073</v>
      </c>
      <c r="CP202">
        <v>-1.04620557491284</v>
      </c>
      <c r="CQ202">
        <v>0.246102593363906</v>
      </c>
      <c r="CR202">
        <v>0</v>
      </c>
      <c r="CS202">
        <v>2.2056</v>
      </c>
      <c r="CT202">
        <v>0</v>
      </c>
      <c r="CU202">
        <v>0</v>
      </c>
      <c r="CV202">
        <v>0</v>
      </c>
      <c r="CW202">
        <v>-0.0588387734146342</v>
      </c>
      <c r="CX202">
        <v>-0.281860803554004</v>
      </c>
      <c r="CY202">
        <v>0.028109545031705</v>
      </c>
      <c r="CZ202">
        <v>0</v>
      </c>
      <c r="DA202">
        <v>0</v>
      </c>
      <c r="DB202">
        <v>3</v>
      </c>
      <c r="DC202" t="s">
        <v>252</v>
      </c>
      <c r="DD202">
        <v>1.8555</v>
      </c>
      <c r="DE202">
        <v>1.85364</v>
      </c>
      <c r="DF202">
        <v>1.85467</v>
      </c>
      <c r="DG202">
        <v>1.85907</v>
      </c>
      <c r="DH202">
        <v>1.85348</v>
      </c>
      <c r="DI202">
        <v>1.85788</v>
      </c>
      <c r="DJ202">
        <v>1.85501</v>
      </c>
      <c r="DK202">
        <v>1.8537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1.349</v>
      </c>
      <c r="DZ202">
        <v>0.045</v>
      </c>
      <c r="EA202">
        <v>2</v>
      </c>
      <c r="EB202">
        <v>511.444</v>
      </c>
      <c r="EC202">
        <v>548.018</v>
      </c>
      <c r="ED202">
        <v>13.8093</v>
      </c>
      <c r="EE202">
        <v>21.3319</v>
      </c>
      <c r="EF202">
        <v>30.0003</v>
      </c>
      <c r="EG202">
        <v>21.1865</v>
      </c>
      <c r="EH202">
        <v>21.1581</v>
      </c>
      <c r="EI202">
        <v>27.3132</v>
      </c>
      <c r="EJ202">
        <v>12.3634</v>
      </c>
      <c r="EK202">
        <v>56.0485</v>
      </c>
      <c r="EL202">
        <v>13.7894</v>
      </c>
      <c r="EM202">
        <v>610</v>
      </c>
      <c r="EN202">
        <v>14.1038</v>
      </c>
      <c r="EO202">
        <v>101.907</v>
      </c>
      <c r="EP202">
        <v>102.28</v>
      </c>
    </row>
    <row r="203" spans="1:146">
      <c r="A203">
        <v>187</v>
      </c>
      <c r="B203">
        <v>1557583605.1</v>
      </c>
      <c r="C203">
        <v>372</v>
      </c>
      <c r="D203" t="s">
        <v>629</v>
      </c>
      <c r="E203" t="s">
        <v>630</v>
      </c>
      <c r="H203">
        <v>1557583598.1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-0.0124927285945771</v>
      </c>
      <c r="AF203">
        <v>0.0140241822705464</v>
      </c>
      <c r="AG203">
        <v>1.32164606071116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1557583598.1</v>
      </c>
      <c r="AU203">
        <v>577.219952380952</v>
      </c>
      <c r="AV203">
        <v>591.279</v>
      </c>
      <c r="AW203">
        <v>13.9224904761905</v>
      </c>
      <c r="AX203">
        <v>14.0061904761905</v>
      </c>
      <c r="AY203">
        <v>500.021714285714</v>
      </c>
      <c r="AZ203">
        <v>100.386904761905</v>
      </c>
      <c r="BA203">
        <v>0.20001180952381</v>
      </c>
      <c r="BB203">
        <v>20.0970904761905</v>
      </c>
      <c r="BC203">
        <v>21.6893952380952</v>
      </c>
      <c r="BD203">
        <v>999.9</v>
      </c>
      <c r="BE203">
        <v>0</v>
      </c>
      <c r="BF203">
        <v>0</v>
      </c>
      <c r="BG203">
        <v>3001.07095238095</v>
      </c>
      <c r="BH203">
        <v>0</v>
      </c>
      <c r="BI203">
        <v>264.403904761905</v>
      </c>
      <c r="BJ203">
        <v>1499.99857142857</v>
      </c>
      <c r="BK203">
        <v>0.972999952380952</v>
      </c>
      <c r="BL203">
        <v>0.0270002285714286</v>
      </c>
      <c r="BM203">
        <v>0</v>
      </c>
      <c r="BN203">
        <v>2.13147142857143</v>
      </c>
      <c r="BO203">
        <v>0</v>
      </c>
      <c r="BP203">
        <v>7161.99666666667</v>
      </c>
      <c r="BQ203">
        <v>13122</v>
      </c>
      <c r="BR203">
        <v>33.4432857142857</v>
      </c>
      <c r="BS203">
        <v>35.9491904761905</v>
      </c>
      <c r="BT203">
        <v>34.6039047619048</v>
      </c>
      <c r="BU203">
        <v>34.714</v>
      </c>
      <c r="BV203">
        <v>33.5591904761905</v>
      </c>
      <c r="BW203">
        <v>1459.49857142857</v>
      </c>
      <c r="BX203">
        <v>40.5</v>
      </c>
      <c r="BY203">
        <v>0</v>
      </c>
      <c r="BZ203">
        <v>1557583605.2</v>
      </c>
      <c r="CA203">
        <v>2.12294230769231</v>
      </c>
      <c r="CB203">
        <v>0.321692310042429</v>
      </c>
      <c r="CC203">
        <v>109.596923150563</v>
      </c>
      <c r="CD203">
        <v>7162.94653846154</v>
      </c>
      <c r="CE203">
        <v>15</v>
      </c>
      <c r="CF203">
        <v>1557583222.6</v>
      </c>
      <c r="CG203" t="s">
        <v>251</v>
      </c>
      <c r="CH203">
        <v>1</v>
      </c>
      <c r="CI203">
        <v>1.349</v>
      </c>
      <c r="CJ203">
        <v>0.045</v>
      </c>
      <c r="CK203">
        <v>399</v>
      </c>
      <c r="CL203">
        <v>15</v>
      </c>
      <c r="CM203">
        <v>0.66</v>
      </c>
      <c r="CN203">
        <v>0.18</v>
      </c>
      <c r="CO203">
        <v>-13.9688902439024</v>
      </c>
      <c r="CP203">
        <v>-1.70305087108</v>
      </c>
      <c r="CQ203">
        <v>0.273400608243188</v>
      </c>
      <c r="CR203">
        <v>0</v>
      </c>
      <c r="CS203">
        <v>2.0585</v>
      </c>
      <c r="CT203">
        <v>0</v>
      </c>
      <c r="CU203">
        <v>0</v>
      </c>
      <c r="CV203">
        <v>0</v>
      </c>
      <c r="CW203">
        <v>-0.0681498682926829</v>
      </c>
      <c r="CX203">
        <v>-0.255397312891981</v>
      </c>
      <c r="CY203">
        <v>0.0254201912577138</v>
      </c>
      <c r="CZ203">
        <v>0</v>
      </c>
      <c r="DA203">
        <v>0</v>
      </c>
      <c r="DB203">
        <v>3</v>
      </c>
      <c r="DC203" t="s">
        <v>252</v>
      </c>
      <c r="DD203">
        <v>1.8555</v>
      </c>
      <c r="DE203">
        <v>1.85364</v>
      </c>
      <c r="DF203">
        <v>1.85468</v>
      </c>
      <c r="DG203">
        <v>1.85912</v>
      </c>
      <c r="DH203">
        <v>1.85349</v>
      </c>
      <c r="DI203">
        <v>1.85788</v>
      </c>
      <c r="DJ203">
        <v>1.85501</v>
      </c>
      <c r="DK203">
        <v>1.85369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1.349</v>
      </c>
      <c r="DZ203">
        <v>0.045</v>
      </c>
      <c r="EA203">
        <v>2</v>
      </c>
      <c r="EB203">
        <v>511.287</v>
      </c>
      <c r="EC203">
        <v>548.143</v>
      </c>
      <c r="ED203">
        <v>13.7702</v>
      </c>
      <c r="EE203">
        <v>21.3328</v>
      </c>
      <c r="EF203">
        <v>30.0003</v>
      </c>
      <c r="EG203">
        <v>21.1878</v>
      </c>
      <c r="EH203">
        <v>21.1597</v>
      </c>
      <c r="EI203">
        <v>27.4698</v>
      </c>
      <c r="EJ203">
        <v>12.3634</v>
      </c>
      <c r="EK203">
        <v>56.0485</v>
      </c>
      <c r="EL203">
        <v>13.6906</v>
      </c>
      <c r="EM203">
        <v>615</v>
      </c>
      <c r="EN203">
        <v>14.1206</v>
      </c>
      <c r="EO203">
        <v>101.906</v>
      </c>
      <c r="EP203">
        <v>102.28</v>
      </c>
    </row>
    <row r="204" spans="1:146">
      <c r="A204">
        <v>188</v>
      </c>
      <c r="B204">
        <v>1557583607.1</v>
      </c>
      <c r="C204">
        <v>374</v>
      </c>
      <c r="D204" t="s">
        <v>631</v>
      </c>
      <c r="E204" t="s">
        <v>632</v>
      </c>
      <c r="H204">
        <v>1557583600.1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-0.0124919911707816</v>
      </c>
      <c r="AF204">
        <v>0.0140233544477341</v>
      </c>
      <c r="AG204">
        <v>1.32158535722306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1557583600.1</v>
      </c>
      <c r="AU204">
        <v>580.560476190476</v>
      </c>
      <c r="AV204">
        <v>594.588476190476</v>
      </c>
      <c r="AW204">
        <v>13.9156333333333</v>
      </c>
      <c r="AX204">
        <v>14.0073571428571</v>
      </c>
      <c r="AY204">
        <v>500.020095238095</v>
      </c>
      <c r="AZ204">
        <v>100.386952380952</v>
      </c>
      <c r="BA204">
        <v>0.200020523809524</v>
      </c>
      <c r="BB204">
        <v>20.0963047619048</v>
      </c>
      <c r="BC204">
        <v>21.6885</v>
      </c>
      <c r="BD204">
        <v>999.9</v>
      </c>
      <c r="BE204">
        <v>0</v>
      </c>
      <c r="BF204">
        <v>0</v>
      </c>
      <c r="BG204">
        <v>3000.89238095238</v>
      </c>
      <c r="BH204">
        <v>0</v>
      </c>
      <c r="BI204">
        <v>264.620142857143</v>
      </c>
      <c r="BJ204">
        <v>1499.97904761905</v>
      </c>
      <c r="BK204">
        <v>0.972999761904762</v>
      </c>
      <c r="BL204">
        <v>0.0270004428571429</v>
      </c>
      <c r="BM204">
        <v>0</v>
      </c>
      <c r="BN204">
        <v>2.10147619047619</v>
      </c>
      <c r="BO204">
        <v>0</v>
      </c>
      <c r="BP204">
        <v>7165.25714285714</v>
      </c>
      <c r="BQ204">
        <v>13121.8285714286</v>
      </c>
      <c r="BR204">
        <v>33.4611428571429</v>
      </c>
      <c r="BS204">
        <v>35.9670476190476</v>
      </c>
      <c r="BT204">
        <v>34.6247142857143</v>
      </c>
      <c r="BU204">
        <v>34.7289047619048</v>
      </c>
      <c r="BV204">
        <v>33.5770476190476</v>
      </c>
      <c r="BW204">
        <v>1459.47904761905</v>
      </c>
      <c r="BX204">
        <v>40.5</v>
      </c>
      <c r="BY204">
        <v>0</v>
      </c>
      <c r="BZ204">
        <v>1557583607</v>
      </c>
      <c r="CA204">
        <v>2.12495</v>
      </c>
      <c r="CB204">
        <v>0.437158975847977</v>
      </c>
      <c r="CC204">
        <v>118.308034099926</v>
      </c>
      <c r="CD204">
        <v>7166.59730769231</v>
      </c>
      <c r="CE204">
        <v>15</v>
      </c>
      <c r="CF204">
        <v>1557583222.6</v>
      </c>
      <c r="CG204" t="s">
        <v>251</v>
      </c>
      <c r="CH204">
        <v>1</v>
      </c>
      <c r="CI204">
        <v>1.349</v>
      </c>
      <c r="CJ204">
        <v>0.045</v>
      </c>
      <c r="CK204">
        <v>399</v>
      </c>
      <c r="CL204">
        <v>15</v>
      </c>
      <c r="CM204">
        <v>0.66</v>
      </c>
      <c r="CN204">
        <v>0.18</v>
      </c>
      <c r="CO204">
        <v>-13.9480195121951</v>
      </c>
      <c r="CP204">
        <v>-1.69963902439025</v>
      </c>
      <c r="CQ204">
        <v>0.277322146230707</v>
      </c>
      <c r="CR204">
        <v>0</v>
      </c>
      <c r="CS204">
        <v>2.2553</v>
      </c>
      <c r="CT204">
        <v>0</v>
      </c>
      <c r="CU204">
        <v>0</v>
      </c>
      <c r="CV204">
        <v>0</v>
      </c>
      <c r="CW204">
        <v>-0.077238343902439</v>
      </c>
      <c r="CX204">
        <v>-0.241507235540071</v>
      </c>
      <c r="CY204">
        <v>0.0239307755563585</v>
      </c>
      <c r="CZ204">
        <v>0</v>
      </c>
      <c r="DA204">
        <v>0</v>
      </c>
      <c r="DB204">
        <v>3</v>
      </c>
      <c r="DC204" t="s">
        <v>252</v>
      </c>
      <c r="DD204">
        <v>1.8555</v>
      </c>
      <c r="DE204">
        <v>1.85364</v>
      </c>
      <c r="DF204">
        <v>1.8547</v>
      </c>
      <c r="DG204">
        <v>1.85913</v>
      </c>
      <c r="DH204">
        <v>1.85349</v>
      </c>
      <c r="DI204">
        <v>1.85787</v>
      </c>
      <c r="DJ204">
        <v>1.85501</v>
      </c>
      <c r="DK204">
        <v>1.8537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1.349</v>
      </c>
      <c r="DZ204">
        <v>0.045</v>
      </c>
      <c r="EA204">
        <v>2</v>
      </c>
      <c r="EB204">
        <v>511.549</v>
      </c>
      <c r="EC204">
        <v>547.946</v>
      </c>
      <c r="ED204">
        <v>13.734</v>
      </c>
      <c r="EE204">
        <v>21.3337</v>
      </c>
      <c r="EF204">
        <v>30.0005</v>
      </c>
      <c r="EG204">
        <v>21.1892</v>
      </c>
      <c r="EH204">
        <v>21.161</v>
      </c>
      <c r="EI204">
        <v>27.5626</v>
      </c>
      <c r="EJ204">
        <v>12.0892</v>
      </c>
      <c r="EK204">
        <v>56.428</v>
      </c>
      <c r="EL204">
        <v>13.6906</v>
      </c>
      <c r="EM204">
        <v>615</v>
      </c>
      <c r="EN204">
        <v>14.1354</v>
      </c>
      <c r="EO204">
        <v>101.905</v>
      </c>
      <c r="EP204">
        <v>102.28</v>
      </c>
    </row>
    <row r="205" spans="1:146">
      <c r="A205">
        <v>189</v>
      </c>
      <c r="B205">
        <v>1557583609.1</v>
      </c>
      <c r="C205">
        <v>376</v>
      </c>
      <c r="D205" t="s">
        <v>633</v>
      </c>
      <c r="E205" t="s">
        <v>634</v>
      </c>
      <c r="H205">
        <v>1557583602.1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-0.0124899097027447</v>
      </c>
      <c r="AF205">
        <v>0.014021017817516</v>
      </c>
      <c r="AG205">
        <v>1.32141401264408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1557583602.1</v>
      </c>
      <c r="AU205">
        <v>583.899714285714</v>
      </c>
      <c r="AV205">
        <v>597.955</v>
      </c>
      <c r="AW205">
        <v>13.9095904761905</v>
      </c>
      <c r="AX205">
        <v>14.0098714285714</v>
      </c>
      <c r="AY205">
        <v>500.018619047619</v>
      </c>
      <c r="AZ205">
        <v>100.387142857143</v>
      </c>
      <c r="BA205">
        <v>0.200012142857143</v>
      </c>
      <c r="BB205">
        <v>20.0956904761905</v>
      </c>
      <c r="BC205">
        <v>21.6881571428571</v>
      </c>
      <c r="BD205">
        <v>999.9</v>
      </c>
      <c r="BE205">
        <v>0</v>
      </c>
      <c r="BF205">
        <v>0</v>
      </c>
      <c r="BG205">
        <v>3000.38666666667</v>
      </c>
      <c r="BH205">
        <v>0</v>
      </c>
      <c r="BI205">
        <v>264.841</v>
      </c>
      <c r="BJ205">
        <v>1499.98619047619</v>
      </c>
      <c r="BK205">
        <v>0.972999952380952</v>
      </c>
      <c r="BL205">
        <v>0.0270002285714286</v>
      </c>
      <c r="BM205">
        <v>0</v>
      </c>
      <c r="BN205">
        <v>2.08887619047619</v>
      </c>
      <c r="BO205">
        <v>0</v>
      </c>
      <c r="BP205">
        <v>7173.76333333333</v>
      </c>
      <c r="BQ205">
        <v>13121.8857142857</v>
      </c>
      <c r="BR205">
        <v>33.4878571428571</v>
      </c>
      <c r="BS205">
        <v>35.9849047619048</v>
      </c>
      <c r="BT205">
        <v>34.6425714285714</v>
      </c>
      <c r="BU205">
        <v>34.7467619047619</v>
      </c>
      <c r="BV205">
        <v>33.5949047619048</v>
      </c>
      <c r="BW205">
        <v>1459.48619047619</v>
      </c>
      <c r="BX205">
        <v>40.5</v>
      </c>
      <c r="BY205">
        <v>0</v>
      </c>
      <c r="BZ205">
        <v>1557583608.8</v>
      </c>
      <c r="CA205">
        <v>2.09896538461538</v>
      </c>
      <c r="CB205">
        <v>0.340741882509259</v>
      </c>
      <c r="CC205">
        <v>172.067350483136</v>
      </c>
      <c r="CD205">
        <v>7172.05730769231</v>
      </c>
      <c r="CE205">
        <v>15</v>
      </c>
      <c r="CF205">
        <v>1557583222.6</v>
      </c>
      <c r="CG205" t="s">
        <v>251</v>
      </c>
      <c r="CH205">
        <v>1</v>
      </c>
      <c r="CI205">
        <v>1.349</v>
      </c>
      <c r="CJ205">
        <v>0.045</v>
      </c>
      <c r="CK205">
        <v>399</v>
      </c>
      <c r="CL205">
        <v>15</v>
      </c>
      <c r="CM205">
        <v>0.66</v>
      </c>
      <c r="CN205">
        <v>0.18</v>
      </c>
      <c r="CO205">
        <v>-13.9565268292683</v>
      </c>
      <c r="CP205">
        <v>-1.04580418118464</v>
      </c>
      <c r="CQ205">
        <v>0.270166817503909</v>
      </c>
      <c r="CR205">
        <v>0</v>
      </c>
      <c r="CS205">
        <v>2.0158</v>
      </c>
      <c r="CT205">
        <v>0</v>
      </c>
      <c r="CU205">
        <v>0</v>
      </c>
      <c r="CV205">
        <v>0</v>
      </c>
      <c r="CW205">
        <v>-0.0862585195121951</v>
      </c>
      <c r="CX205">
        <v>-0.243231380487801</v>
      </c>
      <c r="CY205">
        <v>0.0241199445530166</v>
      </c>
      <c r="CZ205">
        <v>0</v>
      </c>
      <c r="DA205">
        <v>0</v>
      </c>
      <c r="DB205">
        <v>3</v>
      </c>
      <c r="DC205" t="s">
        <v>252</v>
      </c>
      <c r="DD205">
        <v>1.8555</v>
      </c>
      <c r="DE205">
        <v>1.85364</v>
      </c>
      <c r="DF205">
        <v>1.85468</v>
      </c>
      <c r="DG205">
        <v>1.85912</v>
      </c>
      <c r="DH205">
        <v>1.85349</v>
      </c>
      <c r="DI205">
        <v>1.85787</v>
      </c>
      <c r="DJ205">
        <v>1.85501</v>
      </c>
      <c r="DK205">
        <v>1.8537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1.349</v>
      </c>
      <c r="DZ205">
        <v>0.045</v>
      </c>
      <c r="EA205">
        <v>2</v>
      </c>
      <c r="EB205">
        <v>511.346</v>
      </c>
      <c r="EC205">
        <v>548.035</v>
      </c>
      <c r="ED205">
        <v>13.69</v>
      </c>
      <c r="EE205">
        <v>21.3343</v>
      </c>
      <c r="EF205">
        <v>30.0006</v>
      </c>
      <c r="EG205">
        <v>21.1906</v>
      </c>
      <c r="EH205">
        <v>21.1626</v>
      </c>
      <c r="EI205">
        <v>27.6726</v>
      </c>
      <c r="EJ205">
        <v>12.0892</v>
      </c>
      <c r="EK205">
        <v>56.428</v>
      </c>
      <c r="EL205">
        <v>13.5973</v>
      </c>
      <c r="EM205">
        <v>620</v>
      </c>
      <c r="EN205">
        <v>14.1467</v>
      </c>
      <c r="EO205">
        <v>101.904</v>
      </c>
      <c r="EP205">
        <v>102.28</v>
      </c>
    </row>
    <row r="206" spans="1:146">
      <c r="A206">
        <v>190</v>
      </c>
      <c r="B206">
        <v>1557583611.1</v>
      </c>
      <c r="C206">
        <v>378</v>
      </c>
      <c r="D206" t="s">
        <v>635</v>
      </c>
      <c r="E206" t="s">
        <v>636</v>
      </c>
      <c r="H206">
        <v>1557583604.1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-0.0124862107153912</v>
      </c>
      <c r="AF206">
        <v>0.0140168653801626</v>
      </c>
      <c r="AG206">
        <v>1.32110950940014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1557583604.1</v>
      </c>
      <c r="AU206">
        <v>587.242142857143</v>
      </c>
      <c r="AV206">
        <v>601.336095238095</v>
      </c>
      <c r="AW206">
        <v>13.9043666666667</v>
      </c>
      <c r="AX206">
        <v>14.0139095238095</v>
      </c>
      <c r="AY206">
        <v>500.012523809524</v>
      </c>
      <c r="AZ206">
        <v>100.387285714286</v>
      </c>
      <c r="BA206">
        <v>0.200000571428571</v>
      </c>
      <c r="BB206">
        <v>20.0953714285714</v>
      </c>
      <c r="BC206">
        <v>21.6879142857143</v>
      </c>
      <c r="BD206">
        <v>999.9</v>
      </c>
      <c r="BE206">
        <v>0</v>
      </c>
      <c r="BF206">
        <v>0</v>
      </c>
      <c r="BG206">
        <v>2999.49380952381</v>
      </c>
      <c r="BH206">
        <v>0</v>
      </c>
      <c r="BI206">
        <v>265.090428571429</v>
      </c>
      <c r="BJ206">
        <v>1499.97952380952</v>
      </c>
      <c r="BK206">
        <v>0.972999952380952</v>
      </c>
      <c r="BL206">
        <v>0.0270002285714286</v>
      </c>
      <c r="BM206">
        <v>0</v>
      </c>
      <c r="BN206">
        <v>2.10909047619048</v>
      </c>
      <c r="BO206">
        <v>0</v>
      </c>
      <c r="BP206">
        <v>7179.31238095238</v>
      </c>
      <c r="BQ206">
        <v>13121.8238095238</v>
      </c>
      <c r="BR206">
        <v>33.5057142857143</v>
      </c>
      <c r="BS206">
        <v>36.0027619047619</v>
      </c>
      <c r="BT206">
        <v>34.6664285714286</v>
      </c>
      <c r="BU206">
        <v>34.7646190476191</v>
      </c>
      <c r="BV206">
        <v>33.6068571428571</v>
      </c>
      <c r="BW206">
        <v>1459.47952380952</v>
      </c>
      <c r="BX206">
        <v>40.5</v>
      </c>
      <c r="BY206">
        <v>0</v>
      </c>
      <c r="BZ206">
        <v>1557583611.2</v>
      </c>
      <c r="CA206">
        <v>2.10807692307692</v>
      </c>
      <c r="CB206">
        <v>-0.185873499291878</v>
      </c>
      <c r="CC206">
        <v>187.708376274668</v>
      </c>
      <c r="CD206">
        <v>7179.57423076923</v>
      </c>
      <c r="CE206">
        <v>15</v>
      </c>
      <c r="CF206">
        <v>1557583222.6</v>
      </c>
      <c r="CG206" t="s">
        <v>251</v>
      </c>
      <c r="CH206">
        <v>1</v>
      </c>
      <c r="CI206">
        <v>1.349</v>
      </c>
      <c r="CJ206">
        <v>0.045</v>
      </c>
      <c r="CK206">
        <v>399</v>
      </c>
      <c r="CL206">
        <v>15</v>
      </c>
      <c r="CM206">
        <v>0.66</v>
      </c>
      <c r="CN206">
        <v>0.18</v>
      </c>
      <c r="CO206">
        <v>-14.0080951219512</v>
      </c>
      <c r="CP206">
        <v>-0.486608362369324</v>
      </c>
      <c r="CQ206">
        <v>0.235282918384488</v>
      </c>
      <c r="CR206">
        <v>1</v>
      </c>
      <c r="CS206">
        <v>1.9411</v>
      </c>
      <c r="CT206">
        <v>0</v>
      </c>
      <c r="CU206">
        <v>0</v>
      </c>
      <c r="CV206">
        <v>0</v>
      </c>
      <c r="CW206">
        <v>-0.0954036756097561</v>
      </c>
      <c r="CX206">
        <v>-0.256423981881531</v>
      </c>
      <c r="CY206">
        <v>0.0255369121662969</v>
      </c>
      <c r="CZ206">
        <v>0</v>
      </c>
      <c r="DA206">
        <v>1</v>
      </c>
      <c r="DB206">
        <v>3</v>
      </c>
      <c r="DC206" t="s">
        <v>269</v>
      </c>
      <c r="DD206">
        <v>1.8555</v>
      </c>
      <c r="DE206">
        <v>1.85364</v>
      </c>
      <c r="DF206">
        <v>1.85468</v>
      </c>
      <c r="DG206">
        <v>1.8591</v>
      </c>
      <c r="DH206">
        <v>1.85348</v>
      </c>
      <c r="DI206">
        <v>1.85787</v>
      </c>
      <c r="DJ206">
        <v>1.855</v>
      </c>
      <c r="DK206">
        <v>1.85369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1.349</v>
      </c>
      <c r="DZ206">
        <v>0.045</v>
      </c>
      <c r="EA206">
        <v>2</v>
      </c>
      <c r="EB206">
        <v>511.193</v>
      </c>
      <c r="EC206">
        <v>548.02</v>
      </c>
      <c r="ED206">
        <v>13.6561</v>
      </c>
      <c r="EE206">
        <v>21.3351</v>
      </c>
      <c r="EF206">
        <v>30.0002</v>
      </c>
      <c r="EG206">
        <v>21.1923</v>
      </c>
      <c r="EH206">
        <v>21.1644</v>
      </c>
      <c r="EI206">
        <v>27.8313</v>
      </c>
      <c r="EJ206">
        <v>11.8116</v>
      </c>
      <c r="EK206">
        <v>56.8124</v>
      </c>
      <c r="EL206">
        <v>13.5973</v>
      </c>
      <c r="EM206">
        <v>625</v>
      </c>
      <c r="EN206">
        <v>14.1575</v>
      </c>
      <c r="EO206">
        <v>101.902</v>
      </c>
      <c r="EP206">
        <v>102.281</v>
      </c>
    </row>
    <row r="207" spans="1:146">
      <c r="A207">
        <v>191</v>
      </c>
      <c r="B207">
        <v>1557583613.1</v>
      </c>
      <c r="C207">
        <v>380</v>
      </c>
      <c r="D207" t="s">
        <v>637</v>
      </c>
      <c r="E207" t="s">
        <v>638</v>
      </c>
      <c r="H207">
        <v>1557583606.1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-0.0124816395423641</v>
      </c>
      <c r="AF207">
        <v>0.014011733837983</v>
      </c>
      <c r="AG207">
        <v>1.32073319673649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1557583606.1</v>
      </c>
      <c r="AU207">
        <v>590.592571428571</v>
      </c>
      <c r="AV207">
        <v>604.621428571429</v>
      </c>
      <c r="AW207">
        <v>13.9001</v>
      </c>
      <c r="AX207">
        <v>14.0197142857143</v>
      </c>
      <c r="AY207">
        <v>500.011952380952</v>
      </c>
      <c r="AZ207">
        <v>100.387380952381</v>
      </c>
      <c r="BA207">
        <v>0.200012190476191</v>
      </c>
      <c r="BB207">
        <v>20.0952904761905</v>
      </c>
      <c r="BC207">
        <v>21.688380952381</v>
      </c>
      <c r="BD207">
        <v>999.9</v>
      </c>
      <c r="BE207">
        <v>0</v>
      </c>
      <c r="BF207">
        <v>0</v>
      </c>
      <c r="BG207">
        <v>2998.39285714286</v>
      </c>
      <c r="BH207">
        <v>0</v>
      </c>
      <c r="BI207">
        <v>265.337571428571</v>
      </c>
      <c r="BJ207">
        <v>1499.99761904762</v>
      </c>
      <c r="BK207">
        <v>0.973000333333333</v>
      </c>
      <c r="BL207">
        <v>0.0269998</v>
      </c>
      <c r="BM207">
        <v>0</v>
      </c>
      <c r="BN207">
        <v>2.09694285714286</v>
      </c>
      <c r="BO207">
        <v>0</v>
      </c>
      <c r="BP207">
        <v>7184.99142857143</v>
      </c>
      <c r="BQ207">
        <v>13121.9904761905</v>
      </c>
      <c r="BR207">
        <v>33.5235714285714</v>
      </c>
      <c r="BS207">
        <v>36.020619047619</v>
      </c>
      <c r="BT207">
        <v>34.6842857142857</v>
      </c>
      <c r="BU207">
        <v>34.7824761904762</v>
      </c>
      <c r="BV207">
        <v>33.6247142857143</v>
      </c>
      <c r="BW207">
        <v>1459.49761904762</v>
      </c>
      <c r="BX207">
        <v>40.5</v>
      </c>
      <c r="BY207">
        <v>0</v>
      </c>
      <c r="BZ207">
        <v>1557583613</v>
      </c>
      <c r="CA207">
        <v>2.09200769230769</v>
      </c>
      <c r="CB207">
        <v>-0.162105977916728</v>
      </c>
      <c r="CC207">
        <v>191.883076673268</v>
      </c>
      <c r="CD207">
        <v>7183.99538461538</v>
      </c>
      <c r="CE207">
        <v>15</v>
      </c>
      <c r="CF207">
        <v>1557583222.6</v>
      </c>
      <c r="CG207" t="s">
        <v>251</v>
      </c>
      <c r="CH207">
        <v>1</v>
      </c>
      <c r="CI207">
        <v>1.349</v>
      </c>
      <c r="CJ207">
        <v>0.045</v>
      </c>
      <c r="CK207">
        <v>399</v>
      </c>
      <c r="CL207">
        <v>15</v>
      </c>
      <c r="CM207">
        <v>0.66</v>
      </c>
      <c r="CN207">
        <v>0.18</v>
      </c>
      <c r="CO207">
        <v>-13.9911731707317</v>
      </c>
      <c r="CP207">
        <v>-0.0629059233449786</v>
      </c>
      <c r="CQ207">
        <v>0.245846164495734</v>
      </c>
      <c r="CR207">
        <v>1</v>
      </c>
      <c r="CS207">
        <v>2.1909</v>
      </c>
      <c r="CT207">
        <v>0</v>
      </c>
      <c r="CU207">
        <v>0</v>
      </c>
      <c r="CV207">
        <v>0</v>
      </c>
      <c r="CW207">
        <v>-0.104793929268293</v>
      </c>
      <c r="CX207">
        <v>-0.273492708710805</v>
      </c>
      <c r="CY207">
        <v>0.0273070630536269</v>
      </c>
      <c r="CZ207">
        <v>0</v>
      </c>
      <c r="DA207">
        <v>1</v>
      </c>
      <c r="DB207">
        <v>3</v>
      </c>
      <c r="DC207" t="s">
        <v>269</v>
      </c>
      <c r="DD207">
        <v>1.8555</v>
      </c>
      <c r="DE207">
        <v>1.85364</v>
      </c>
      <c r="DF207">
        <v>1.85471</v>
      </c>
      <c r="DG207">
        <v>1.85909</v>
      </c>
      <c r="DH207">
        <v>1.85348</v>
      </c>
      <c r="DI207">
        <v>1.85788</v>
      </c>
      <c r="DJ207">
        <v>1.85501</v>
      </c>
      <c r="DK207">
        <v>1.85369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1.349</v>
      </c>
      <c r="DZ207">
        <v>0.045</v>
      </c>
      <c r="EA207">
        <v>2</v>
      </c>
      <c r="EB207">
        <v>511.593</v>
      </c>
      <c r="EC207">
        <v>547.753</v>
      </c>
      <c r="ED207">
        <v>13.6174</v>
      </c>
      <c r="EE207">
        <v>21.3363</v>
      </c>
      <c r="EF207">
        <v>30.0004</v>
      </c>
      <c r="EG207">
        <v>21.1936</v>
      </c>
      <c r="EH207">
        <v>21.1657</v>
      </c>
      <c r="EI207">
        <v>27.9234</v>
      </c>
      <c r="EJ207">
        <v>11.8116</v>
      </c>
      <c r="EK207">
        <v>56.8124</v>
      </c>
      <c r="EL207">
        <v>13.5973</v>
      </c>
      <c r="EM207">
        <v>625</v>
      </c>
      <c r="EN207">
        <v>14.1692</v>
      </c>
      <c r="EO207">
        <v>101.901</v>
      </c>
      <c r="EP207">
        <v>102.281</v>
      </c>
    </row>
    <row r="208" spans="1:146">
      <c r="A208">
        <v>192</v>
      </c>
      <c r="B208">
        <v>1557583615.1</v>
      </c>
      <c r="C208">
        <v>382</v>
      </c>
      <c r="D208" t="s">
        <v>639</v>
      </c>
      <c r="E208" t="s">
        <v>640</v>
      </c>
      <c r="H208">
        <v>1557583608.1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-0.0124816336216619</v>
      </c>
      <c r="AF208">
        <v>0.0140117271914761</v>
      </c>
      <c r="AG208">
        <v>1.32073270931902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1557583608.1</v>
      </c>
      <c r="AU208">
        <v>593.932333333333</v>
      </c>
      <c r="AV208">
        <v>607.930285714286</v>
      </c>
      <c r="AW208">
        <v>13.8969428571429</v>
      </c>
      <c r="AX208">
        <v>14.0270333333333</v>
      </c>
      <c r="AY208">
        <v>500.016238095238</v>
      </c>
      <c r="AZ208">
        <v>100.387333333333</v>
      </c>
      <c r="BA208">
        <v>0.200007619047619</v>
      </c>
      <c r="BB208">
        <v>20.0947095238095</v>
      </c>
      <c r="BC208">
        <v>21.6894761904762</v>
      </c>
      <c r="BD208">
        <v>999.9</v>
      </c>
      <c r="BE208">
        <v>0</v>
      </c>
      <c r="BF208">
        <v>0</v>
      </c>
      <c r="BG208">
        <v>2998.39285714286</v>
      </c>
      <c r="BH208">
        <v>0</v>
      </c>
      <c r="BI208">
        <v>265.582571428571</v>
      </c>
      <c r="BJ208">
        <v>1499.99095238095</v>
      </c>
      <c r="BK208">
        <v>0.973000142857143</v>
      </c>
      <c r="BL208">
        <v>0.0270000142857143</v>
      </c>
      <c r="BM208">
        <v>0</v>
      </c>
      <c r="BN208">
        <v>2.0873380952381</v>
      </c>
      <c r="BO208">
        <v>0</v>
      </c>
      <c r="BP208">
        <v>7190.26761904762</v>
      </c>
      <c r="BQ208">
        <v>13121.9285714286</v>
      </c>
      <c r="BR208">
        <v>33.5414285714286</v>
      </c>
      <c r="BS208">
        <v>36.0384761904762</v>
      </c>
      <c r="BT208">
        <v>34.7021428571429</v>
      </c>
      <c r="BU208">
        <v>34.7913333333333</v>
      </c>
      <c r="BV208">
        <v>33.6425714285714</v>
      </c>
      <c r="BW208">
        <v>1459.49047619048</v>
      </c>
      <c r="BX208">
        <v>40.5004761904762</v>
      </c>
      <c r="BY208">
        <v>0</v>
      </c>
      <c r="BZ208">
        <v>1557583614.8</v>
      </c>
      <c r="CA208">
        <v>2.12766153846154</v>
      </c>
      <c r="CB208">
        <v>-0.40330256503329</v>
      </c>
      <c r="CC208">
        <v>196.262564227678</v>
      </c>
      <c r="CD208">
        <v>7188.93846153846</v>
      </c>
      <c r="CE208">
        <v>15</v>
      </c>
      <c r="CF208">
        <v>1557583222.6</v>
      </c>
      <c r="CG208" t="s">
        <v>251</v>
      </c>
      <c r="CH208">
        <v>1</v>
      </c>
      <c r="CI208">
        <v>1.349</v>
      </c>
      <c r="CJ208">
        <v>0.045</v>
      </c>
      <c r="CK208">
        <v>399</v>
      </c>
      <c r="CL208">
        <v>15</v>
      </c>
      <c r="CM208">
        <v>0.66</v>
      </c>
      <c r="CN208">
        <v>0.18</v>
      </c>
      <c r="CO208">
        <v>-13.9942951219512</v>
      </c>
      <c r="CP208">
        <v>0.461945644599288</v>
      </c>
      <c r="CQ208">
        <v>0.2463170116336</v>
      </c>
      <c r="CR208">
        <v>1</v>
      </c>
      <c r="CS208">
        <v>2.4662</v>
      </c>
      <c r="CT208">
        <v>0</v>
      </c>
      <c r="CU208">
        <v>0</v>
      </c>
      <c r="CV208">
        <v>0</v>
      </c>
      <c r="CW208">
        <v>-0.114143356097561</v>
      </c>
      <c r="CX208">
        <v>-0.291679001393731</v>
      </c>
      <c r="CY208">
        <v>0.0290663586624834</v>
      </c>
      <c r="CZ208">
        <v>0</v>
      </c>
      <c r="DA208">
        <v>1</v>
      </c>
      <c r="DB208">
        <v>3</v>
      </c>
      <c r="DC208" t="s">
        <v>269</v>
      </c>
      <c r="DD208">
        <v>1.85551</v>
      </c>
      <c r="DE208">
        <v>1.85364</v>
      </c>
      <c r="DF208">
        <v>1.85469</v>
      </c>
      <c r="DG208">
        <v>1.8591</v>
      </c>
      <c r="DH208">
        <v>1.85349</v>
      </c>
      <c r="DI208">
        <v>1.85787</v>
      </c>
      <c r="DJ208">
        <v>1.85501</v>
      </c>
      <c r="DK208">
        <v>1.8537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1.349</v>
      </c>
      <c r="DZ208">
        <v>0.045</v>
      </c>
      <c r="EA208">
        <v>2</v>
      </c>
      <c r="EB208">
        <v>511.402</v>
      </c>
      <c r="EC208">
        <v>548.015</v>
      </c>
      <c r="ED208">
        <v>13.5795</v>
      </c>
      <c r="EE208">
        <v>21.3373</v>
      </c>
      <c r="EF208">
        <v>30.0004</v>
      </c>
      <c r="EG208">
        <v>21.1946</v>
      </c>
      <c r="EH208">
        <v>21.1671</v>
      </c>
      <c r="EI208">
        <v>28.0331</v>
      </c>
      <c r="EJ208">
        <v>11.5061</v>
      </c>
      <c r="EK208">
        <v>57.2066</v>
      </c>
      <c r="EL208">
        <v>13.5038</v>
      </c>
      <c r="EM208">
        <v>630</v>
      </c>
      <c r="EN208">
        <v>14.1804</v>
      </c>
      <c r="EO208">
        <v>101.901</v>
      </c>
      <c r="EP208">
        <v>102.28</v>
      </c>
    </row>
    <row r="209" spans="1:146">
      <c r="A209">
        <v>193</v>
      </c>
      <c r="B209">
        <v>1557583617.1</v>
      </c>
      <c r="C209">
        <v>384</v>
      </c>
      <c r="D209" t="s">
        <v>641</v>
      </c>
      <c r="E209" t="s">
        <v>642</v>
      </c>
      <c r="H209">
        <v>1557583610.1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-0.0124816217802575</v>
      </c>
      <c r="AF209">
        <v>0.0140117138984623</v>
      </c>
      <c r="AG209">
        <v>1.32073173448404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1557583610.1</v>
      </c>
      <c r="AU209">
        <v>597.262619047619</v>
      </c>
      <c r="AV209">
        <v>611.243523809524</v>
      </c>
      <c r="AW209">
        <v>13.8948761904762</v>
      </c>
      <c r="AX209">
        <v>14.0357666666667</v>
      </c>
      <c r="AY209">
        <v>500.013047619048</v>
      </c>
      <c r="AZ209">
        <v>100.387238095238</v>
      </c>
      <c r="BA209">
        <v>0.200005857142857</v>
      </c>
      <c r="BB209">
        <v>20.0934</v>
      </c>
      <c r="BC209">
        <v>21.6910714285714</v>
      </c>
      <c r="BD209">
        <v>999.9</v>
      </c>
      <c r="BE209">
        <v>0</v>
      </c>
      <c r="BF209">
        <v>0</v>
      </c>
      <c r="BG209">
        <v>2998.39285714286</v>
      </c>
      <c r="BH209">
        <v>0</v>
      </c>
      <c r="BI209">
        <v>265.855666666667</v>
      </c>
      <c r="BJ209">
        <v>1499.98476190476</v>
      </c>
      <c r="BK209">
        <v>0.973000142857143</v>
      </c>
      <c r="BL209">
        <v>0.0270000142857143</v>
      </c>
      <c r="BM209">
        <v>0</v>
      </c>
      <c r="BN209">
        <v>2.05862380952381</v>
      </c>
      <c r="BO209">
        <v>0</v>
      </c>
      <c r="BP209">
        <v>7196.58238095238</v>
      </c>
      <c r="BQ209">
        <v>13121.8714285714</v>
      </c>
      <c r="BR209">
        <v>33.5592857142857</v>
      </c>
      <c r="BS209">
        <v>36.0563333333333</v>
      </c>
      <c r="BT209">
        <v>34.72</v>
      </c>
      <c r="BU209">
        <v>34.8091904761905</v>
      </c>
      <c r="BV209">
        <v>33.6664285714286</v>
      </c>
      <c r="BW209">
        <v>1459.48428571429</v>
      </c>
      <c r="BX209">
        <v>40.5004761904762</v>
      </c>
      <c r="BY209">
        <v>0</v>
      </c>
      <c r="BZ209">
        <v>1557583617.2</v>
      </c>
      <c r="CA209">
        <v>2.11446153846154</v>
      </c>
      <c r="CB209">
        <v>0.123323081116278</v>
      </c>
      <c r="CC209">
        <v>191.397264929093</v>
      </c>
      <c r="CD209">
        <v>7195.89346153846</v>
      </c>
      <c r="CE209">
        <v>15</v>
      </c>
      <c r="CF209">
        <v>1557583222.6</v>
      </c>
      <c r="CG209" t="s">
        <v>251</v>
      </c>
      <c r="CH209">
        <v>1</v>
      </c>
      <c r="CI209">
        <v>1.349</v>
      </c>
      <c r="CJ209">
        <v>0.045</v>
      </c>
      <c r="CK209">
        <v>399</v>
      </c>
      <c r="CL209">
        <v>15</v>
      </c>
      <c r="CM209">
        <v>0.66</v>
      </c>
      <c r="CN209">
        <v>0.18</v>
      </c>
      <c r="CO209">
        <v>-14.0476024390244</v>
      </c>
      <c r="CP209">
        <v>0.844728919860617</v>
      </c>
      <c r="CQ209">
        <v>0.218996140391209</v>
      </c>
      <c r="CR209">
        <v>0</v>
      </c>
      <c r="CS209">
        <v>2.025</v>
      </c>
      <c r="CT209">
        <v>0</v>
      </c>
      <c r="CU209">
        <v>0</v>
      </c>
      <c r="CV209">
        <v>0</v>
      </c>
      <c r="CW209">
        <v>-0.123555963414634</v>
      </c>
      <c r="CX209">
        <v>-0.308181405574914</v>
      </c>
      <c r="CY209">
        <v>0.0305850605469941</v>
      </c>
      <c r="CZ209">
        <v>0</v>
      </c>
      <c r="DA209">
        <v>0</v>
      </c>
      <c r="DB209">
        <v>3</v>
      </c>
      <c r="DC209" t="s">
        <v>252</v>
      </c>
      <c r="DD209">
        <v>1.85549</v>
      </c>
      <c r="DE209">
        <v>1.85364</v>
      </c>
      <c r="DF209">
        <v>1.85469</v>
      </c>
      <c r="DG209">
        <v>1.8591</v>
      </c>
      <c r="DH209">
        <v>1.85348</v>
      </c>
      <c r="DI209">
        <v>1.85788</v>
      </c>
      <c r="DJ209">
        <v>1.85501</v>
      </c>
      <c r="DK209">
        <v>1.8537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1.349</v>
      </c>
      <c r="DZ209">
        <v>0.045</v>
      </c>
      <c r="EA209">
        <v>2</v>
      </c>
      <c r="EB209">
        <v>511.246</v>
      </c>
      <c r="EC209">
        <v>548.051</v>
      </c>
      <c r="ED209">
        <v>13.5468</v>
      </c>
      <c r="EE209">
        <v>21.3382</v>
      </c>
      <c r="EF209">
        <v>30.0003</v>
      </c>
      <c r="EG209">
        <v>21.1959</v>
      </c>
      <c r="EH209">
        <v>21.1686</v>
      </c>
      <c r="EI209">
        <v>28.1885</v>
      </c>
      <c r="EJ209">
        <v>11.5061</v>
      </c>
      <c r="EK209">
        <v>57.2066</v>
      </c>
      <c r="EL209">
        <v>13.5038</v>
      </c>
      <c r="EM209">
        <v>635</v>
      </c>
      <c r="EN209">
        <v>14.1902</v>
      </c>
      <c r="EO209">
        <v>101.9</v>
      </c>
      <c r="EP209">
        <v>102.28</v>
      </c>
    </row>
    <row r="210" spans="1:146">
      <c r="A210">
        <v>194</v>
      </c>
      <c r="B210">
        <v>1557583619.1</v>
      </c>
      <c r="C210">
        <v>386</v>
      </c>
      <c r="D210" t="s">
        <v>643</v>
      </c>
      <c r="E210" t="s">
        <v>644</v>
      </c>
      <c r="H210">
        <v>1557583612.1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-0.0124793798852638</v>
      </c>
      <c r="AF210">
        <v>0.0140091971749311</v>
      </c>
      <c r="AG210">
        <v>1.3205471707124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1557583612.1</v>
      </c>
      <c r="AU210">
        <v>600.590476190476</v>
      </c>
      <c r="AV210">
        <v>614.498238095238</v>
      </c>
      <c r="AW210">
        <v>13.8938333333333</v>
      </c>
      <c r="AX210">
        <v>14.046319047619</v>
      </c>
      <c r="AY210">
        <v>500.013904761905</v>
      </c>
      <c r="AZ210">
        <v>100.387142857143</v>
      </c>
      <c r="BA210">
        <v>0.200020952380952</v>
      </c>
      <c r="BB210">
        <v>20.0925</v>
      </c>
      <c r="BC210">
        <v>21.6937476190476</v>
      </c>
      <c r="BD210">
        <v>999.9</v>
      </c>
      <c r="BE210">
        <v>0</v>
      </c>
      <c r="BF210">
        <v>0</v>
      </c>
      <c r="BG210">
        <v>2997.85714285714</v>
      </c>
      <c r="BH210">
        <v>0</v>
      </c>
      <c r="BI210">
        <v>266.148952380952</v>
      </c>
      <c r="BJ210">
        <v>1499.99047619048</v>
      </c>
      <c r="BK210">
        <v>0.973000142857143</v>
      </c>
      <c r="BL210">
        <v>0.0270000142857143</v>
      </c>
      <c r="BM210">
        <v>0</v>
      </c>
      <c r="BN210">
        <v>2.09087619047619</v>
      </c>
      <c r="BO210">
        <v>0</v>
      </c>
      <c r="BP210">
        <v>7203.69619047619</v>
      </c>
      <c r="BQ210">
        <v>13121.9285714286</v>
      </c>
      <c r="BR210">
        <v>33.5771428571429</v>
      </c>
      <c r="BS210">
        <v>36.0741904761905</v>
      </c>
      <c r="BT210">
        <v>34.7378571428571</v>
      </c>
      <c r="BU210">
        <v>34.8270476190476</v>
      </c>
      <c r="BV210">
        <v>33.6842857142857</v>
      </c>
      <c r="BW210">
        <v>1459.49</v>
      </c>
      <c r="BX210">
        <v>40.5009523809524</v>
      </c>
      <c r="BY210">
        <v>0</v>
      </c>
      <c r="BZ210">
        <v>1557583619</v>
      </c>
      <c r="CA210">
        <v>2.14693076923077</v>
      </c>
      <c r="CB210">
        <v>0.363179493131909</v>
      </c>
      <c r="CC210">
        <v>178.526495544927</v>
      </c>
      <c r="CD210">
        <v>7201.69461538462</v>
      </c>
      <c r="CE210">
        <v>15</v>
      </c>
      <c r="CF210">
        <v>1557583222.6</v>
      </c>
      <c r="CG210" t="s">
        <v>251</v>
      </c>
      <c r="CH210">
        <v>1</v>
      </c>
      <c r="CI210">
        <v>1.349</v>
      </c>
      <c r="CJ210">
        <v>0.045</v>
      </c>
      <c r="CK210">
        <v>399</v>
      </c>
      <c r="CL210">
        <v>15</v>
      </c>
      <c r="CM210">
        <v>0.66</v>
      </c>
      <c r="CN210">
        <v>0.18</v>
      </c>
      <c r="CO210">
        <v>-14.0234170731707</v>
      </c>
      <c r="CP210">
        <v>1.03212334494769</v>
      </c>
      <c r="CQ210">
        <v>0.228962436904801</v>
      </c>
      <c r="CR210">
        <v>0</v>
      </c>
      <c r="CS210">
        <v>2.1306</v>
      </c>
      <c r="CT210">
        <v>0</v>
      </c>
      <c r="CU210">
        <v>0</v>
      </c>
      <c r="CV210">
        <v>0</v>
      </c>
      <c r="CW210">
        <v>-0.133507263414634</v>
      </c>
      <c r="CX210">
        <v>-0.323800473867592</v>
      </c>
      <c r="CY210">
        <v>0.0320318674919879</v>
      </c>
      <c r="CZ210">
        <v>0</v>
      </c>
      <c r="DA210">
        <v>0</v>
      </c>
      <c r="DB210">
        <v>3</v>
      </c>
      <c r="DC210" t="s">
        <v>252</v>
      </c>
      <c r="DD210">
        <v>1.8555</v>
      </c>
      <c r="DE210">
        <v>1.85364</v>
      </c>
      <c r="DF210">
        <v>1.85471</v>
      </c>
      <c r="DG210">
        <v>1.85911</v>
      </c>
      <c r="DH210">
        <v>1.85348</v>
      </c>
      <c r="DI210">
        <v>1.85788</v>
      </c>
      <c r="DJ210">
        <v>1.855</v>
      </c>
      <c r="DK210">
        <v>1.85369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1.349</v>
      </c>
      <c r="DZ210">
        <v>0.045</v>
      </c>
      <c r="EA210">
        <v>2</v>
      </c>
      <c r="EB210">
        <v>511.634</v>
      </c>
      <c r="EC210">
        <v>547.801</v>
      </c>
      <c r="ED210">
        <v>13.5059</v>
      </c>
      <c r="EE210">
        <v>21.3391</v>
      </c>
      <c r="EF210">
        <v>30.0006</v>
      </c>
      <c r="EG210">
        <v>21.1977</v>
      </c>
      <c r="EH210">
        <v>21.1699</v>
      </c>
      <c r="EI210">
        <v>28.2837</v>
      </c>
      <c r="EJ210">
        <v>11.1977</v>
      </c>
      <c r="EK210">
        <v>57.6041</v>
      </c>
      <c r="EL210">
        <v>13.4127</v>
      </c>
      <c r="EM210">
        <v>635</v>
      </c>
      <c r="EN210">
        <v>14.2</v>
      </c>
      <c r="EO210">
        <v>101.9</v>
      </c>
      <c r="EP210">
        <v>102.279</v>
      </c>
    </row>
    <row r="211" spans="1:146">
      <c r="A211">
        <v>195</v>
      </c>
      <c r="B211">
        <v>1557583621.1</v>
      </c>
      <c r="C211">
        <v>388</v>
      </c>
      <c r="D211" t="s">
        <v>645</v>
      </c>
      <c r="E211" t="s">
        <v>646</v>
      </c>
      <c r="H211">
        <v>1557583614.1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-0.0124801173164633</v>
      </c>
      <c r="AF211">
        <v>0.014010025006055</v>
      </c>
      <c r="AG211">
        <v>1.3206078799666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1557583614.1</v>
      </c>
      <c r="AU211">
        <v>603.904</v>
      </c>
      <c r="AV211">
        <v>617.827904761905</v>
      </c>
      <c r="AW211">
        <v>13.8938904761905</v>
      </c>
      <c r="AX211">
        <v>14.0577714285714</v>
      </c>
      <c r="AY211">
        <v>500.017476190476</v>
      </c>
      <c r="AZ211">
        <v>100.387095238095</v>
      </c>
      <c r="BA211">
        <v>0.200019571428571</v>
      </c>
      <c r="BB211">
        <v>20.0922095238095</v>
      </c>
      <c r="BC211">
        <v>21.696719047619</v>
      </c>
      <c r="BD211">
        <v>999.9</v>
      </c>
      <c r="BE211">
        <v>0</v>
      </c>
      <c r="BF211">
        <v>0</v>
      </c>
      <c r="BG211">
        <v>2998.03571428571</v>
      </c>
      <c r="BH211">
        <v>0</v>
      </c>
      <c r="BI211">
        <v>266.455761904762</v>
      </c>
      <c r="BJ211">
        <v>1499.99666666667</v>
      </c>
      <c r="BK211">
        <v>0.973000333333333</v>
      </c>
      <c r="BL211">
        <v>0.0269998</v>
      </c>
      <c r="BM211">
        <v>0</v>
      </c>
      <c r="BN211">
        <v>2.11657142857143</v>
      </c>
      <c r="BO211">
        <v>0</v>
      </c>
      <c r="BP211">
        <v>7211.41238095238</v>
      </c>
      <c r="BQ211">
        <v>13121.9857142857</v>
      </c>
      <c r="BR211">
        <v>33.595</v>
      </c>
      <c r="BS211">
        <v>36.0920476190476</v>
      </c>
      <c r="BT211">
        <v>34.7557142857143</v>
      </c>
      <c r="BU211">
        <v>34.839</v>
      </c>
      <c r="BV211">
        <v>33.7021428571429</v>
      </c>
      <c r="BW211">
        <v>1459.49619047619</v>
      </c>
      <c r="BX211">
        <v>40.5009523809524</v>
      </c>
      <c r="BY211">
        <v>0</v>
      </c>
      <c r="BZ211">
        <v>1557583620.8</v>
      </c>
      <c r="CA211">
        <v>2.13073846153846</v>
      </c>
      <c r="CB211">
        <v>0.805449577496639</v>
      </c>
      <c r="CC211">
        <v>164.329914761107</v>
      </c>
      <c r="CD211">
        <v>7207.94346153846</v>
      </c>
      <c r="CE211">
        <v>15</v>
      </c>
      <c r="CF211">
        <v>1557583222.6</v>
      </c>
      <c r="CG211" t="s">
        <v>251</v>
      </c>
      <c r="CH211">
        <v>1</v>
      </c>
      <c r="CI211">
        <v>1.349</v>
      </c>
      <c r="CJ211">
        <v>0.045</v>
      </c>
      <c r="CK211">
        <v>399</v>
      </c>
      <c r="CL211">
        <v>15</v>
      </c>
      <c r="CM211">
        <v>0.66</v>
      </c>
      <c r="CN211">
        <v>0.18</v>
      </c>
      <c r="CO211">
        <v>-13.9869024390244</v>
      </c>
      <c r="CP211">
        <v>0.951171428571383</v>
      </c>
      <c r="CQ211">
        <v>0.229559660652583</v>
      </c>
      <c r="CR211">
        <v>0</v>
      </c>
      <c r="CS211">
        <v>2.2789</v>
      </c>
      <c r="CT211">
        <v>0</v>
      </c>
      <c r="CU211">
        <v>0</v>
      </c>
      <c r="CV211">
        <v>0</v>
      </c>
      <c r="CW211">
        <v>-0.143998214634146</v>
      </c>
      <c r="CX211">
        <v>-0.334791984668984</v>
      </c>
      <c r="CY211">
        <v>0.0330635334620394</v>
      </c>
      <c r="CZ211">
        <v>0</v>
      </c>
      <c r="DA211">
        <v>0</v>
      </c>
      <c r="DB211">
        <v>3</v>
      </c>
      <c r="DC211" t="s">
        <v>252</v>
      </c>
      <c r="DD211">
        <v>1.8555</v>
      </c>
      <c r="DE211">
        <v>1.85364</v>
      </c>
      <c r="DF211">
        <v>1.8547</v>
      </c>
      <c r="DG211">
        <v>1.85912</v>
      </c>
      <c r="DH211">
        <v>1.85349</v>
      </c>
      <c r="DI211">
        <v>1.85786</v>
      </c>
      <c r="DJ211">
        <v>1.85501</v>
      </c>
      <c r="DK211">
        <v>1.85369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1.349</v>
      </c>
      <c r="DZ211">
        <v>0.045</v>
      </c>
      <c r="EA211">
        <v>2</v>
      </c>
      <c r="EB211">
        <v>511.4</v>
      </c>
      <c r="EC211">
        <v>548.031</v>
      </c>
      <c r="ED211">
        <v>13.4719</v>
      </c>
      <c r="EE211">
        <v>21.34</v>
      </c>
      <c r="EF211">
        <v>30.0004</v>
      </c>
      <c r="EG211">
        <v>21.199</v>
      </c>
      <c r="EH211">
        <v>21.1715</v>
      </c>
      <c r="EI211">
        <v>28.4143</v>
      </c>
      <c r="EJ211">
        <v>11.1977</v>
      </c>
      <c r="EK211">
        <v>57.6041</v>
      </c>
      <c r="EL211">
        <v>13.4127</v>
      </c>
      <c r="EM211">
        <v>640</v>
      </c>
      <c r="EN211">
        <v>14.2083</v>
      </c>
      <c r="EO211">
        <v>101.901</v>
      </c>
      <c r="EP211">
        <v>102.28</v>
      </c>
    </row>
    <row r="212" spans="1:146">
      <c r="A212">
        <v>196</v>
      </c>
      <c r="B212">
        <v>1557583623.1</v>
      </c>
      <c r="C212">
        <v>390</v>
      </c>
      <c r="D212" t="s">
        <v>647</v>
      </c>
      <c r="E212" t="s">
        <v>648</v>
      </c>
      <c r="H212">
        <v>1557583616.1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-0.0124830788770236</v>
      </c>
      <c r="AF212">
        <v>0.0140133496172309</v>
      </c>
      <c r="AG212">
        <v>1.32085168832915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1557583616.1</v>
      </c>
      <c r="AU212">
        <v>607.217523809524</v>
      </c>
      <c r="AV212">
        <v>621.191666666667</v>
      </c>
      <c r="AW212">
        <v>13.8949714285714</v>
      </c>
      <c r="AX212">
        <v>14.0690952380952</v>
      </c>
      <c r="AY212">
        <v>500.014714285714</v>
      </c>
      <c r="AZ212">
        <v>100.387</v>
      </c>
      <c r="BA212">
        <v>0.200011714285714</v>
      </c>
      <c r="BB212">
        <v>20.0917476190476</v>
      </c>
      <c r="BC212">
        <v>21.6974</v>
      </c>
      <c r="BD212">
        <v>999.9</v>
      </c>
      <c r="BE212">
        <v>0</v>
      </c>
      <c r="BF212">
        <v>0</v>
      </c>
      <c r="BG212">
        <v>2998.75</v>
      </c>
      <c r="BH212">
        <v>0</v>
      </c>
      <c r="BI212">
        <v>266.766238095238</v>
      </c>
      <c r="BJ212">
        <v>1499.99095238095</v>
      </c>
      <c r="BK212">
        <v>0.973000333333333</v>
      </c>
      <c r="BL212">
        <v>0.0269998</v>
      </c>
      <c r="BM212">
        <v>0</v>
      </c>
      <c r="BN212">
        <v>2.13611904761905</v>
      </c>
      <c r="BO212">
        <v>0</v>
      </c>
      <c r="BP212">
        <v>7216.41476190476</v>
      </c>
      <c r="BQ212">
        <v>13121.9380952381</v>
      </c>
      <c r="BR212">
        <v>33.6099047619048</v>
      </c>
      <c r="BS212">
        <v>36.1099047619048</v>
      </c>
      <c r="BT212">
        <v>34.7735714285714</v>
      </c>
      <c r="BU212">
        <v>34.848</v>
      </c>
      <c r="BV212">
        <v>33.7140952380952</v>
      </c>
      <c r="BW212">
        <v>1459.49047619048</v>
      </c>
      <c r="BX212">
        <v>40.5009523809524</v>
      </c>
      <c r="BY212">
        <v>0</v>
      </c>
      <c r="BZ212">
        <v>1557583623.2</v>
      </c>
      <c r="CA212">
        <v>2.14386538461538</v>
      </c>
      <c r="CB212">
        <v>1.00188376694378</v>
      </c>
      <c r="CC212">
        <v>168.00444486354</v>
      </c>
      <c r="CD212">
        <v>7216.31807692308</v>
      </c>
      <c r="CE212">
        <v>15</v>
      </c>
      <c r="CF212">
        <v>1557583222.6</v>
      </c>
      <c r="CG212" t="s">
        <v>251</v>
      </c>
      <c r="CH212">
        <v>1</v>
      </c>
      <c r="CI212">
        <v>1.349</v>
      </c>
      <c r="CJ212">
        <v>0.045</v>
      </c>
      <c r="CK212">
        <v>399</v>
      </c>
      <c r="CL212">
        <v>15</v>
      </c>
      <c r="CM212">
        <v>0.66</v>
      </c>
      <c r="CN212">
        <v>0.18</v>
      </c>
      <c r="CO212">
        <v>-13.9876707317073</v>
      </c>
      <c r="CP212">
        <v>0.331845993031338</v>
      </c>
      <c r="CQ212">
        <v>0.228156945601693</v>
      </c>
      <c r="CR212">
        <v>1</v>
      </c>
      <c r="CS212">
        <v>2.0221</v>
      </c>
      <c r="CT212">
        <v>0</v>
      </c>
      <c r="CU212">
        <v>0</v>
      </c>
      <c r="CV212">
        <v>0</v>
      </c>
      <c r="CW212">
        <v>-0.154350087804878</v>
      </c>
      <c r="CX212">
        <v>-0.331023449477349</v>
      </c>
      <c r="CY212">
        <v>0.0327216792953599</v>
      </c>
      <c r="CZ212">
        <v>0</v>
      </c>
      <c r="DA212">
        <v>1</v>
      </c>
      <c r="DB212">
        <v>3</v>
      </c>
      <c r="DC212" t="s">
        <v>269</v>
      </c>
      <c r="DD212">
        <v>1.8555</v>
      </c>
      <c r="DE212">
        <v>1.85364</v>
      </c>
      <c r="DF212">
        <v>1.85469</v>
      </c>
      <c r="DG212">
        <v>1.85912</v>
      </c>
      <c r="DH212">
        <v>1.85348</v>
      </c>
      <c r="DI212">
        <v>1.85788</v>
      </c>
      <c r="DJ212">
        <v>1.85501</v>
      </c>
      <c r="DK212">
        <v>1.85369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1.349</v>
      </c>
      <c r="DZ212">
        <v>0.045</v>
      </c>
      <c r="EA212">
        <v>2</v>
      </c>
      <c r="EB212">
        <v>511.225</v>
      </c>
      <c r="EC212">
        <v>548.135</v>
      </c>
      <c r="ED212">
        <v>13.4336</v>
      </c>
      <c r="EE212">
        <v>21.3409</v>
      </c>
      <c r="EF212">
        <v>30.0005</v>
      </c>
      <c r="EG212">
        <v>21.2</v>
      </c>
      <c r="EH212">
        <v>21.1728</v>
      </c>
      <c r="EI212">
        <v>28.5626</v>
      </c>
      <c r="EJ212">
        <v>10.8985</v>
      </c>
      <c r="EK212">
        <v>57.9813</v>
      </c>
      <c r="EL212">
        <v>13.4127</v>
      </c>
      <c r="EM212">
        <v>645</v>
      </c>
      <c r="EN212">
        <v>14.2188</v>
      </c>
      <c r="EO212">
        <v>101.9</v>
      </c>
      <c r="EP212">
        <v>102.28</v>
      </c>
    </row>
    <row r="213" spans="1:146">
      <c r="A213">
        <v>197</v>
      </c>
      <c r="B213">
        <v>1557583625.1</v>
      </c>
      <c r="C213">
        <v>392</v>
      </c>
      <c r="D213" t="s">
        <v>649</v>
      </c>
      <c r="E213" t="s">
        <v>650</v>
      </c>
      <c r="H213">
        <v>1557583618.1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-0.0124881574451703</v>
      </c>
      <c r="AF213">
        <v>0.0140190507548826</v>
      </c>
      <c r="AG213">
        <v>1.32126976651225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1557583618.1</v>
      </c>
      <c r="AU213">
        <v>610.542285714286</v>
      </c>
      <c r="AV213">
        <v>624.518380952381</v>
      </c>
      <c r="AW213">
        <v>13.8966047619048</v>
      </c>
      <c r="AX213">
        <v>14.0797476190476</v>
      </c>
      <c r="AY213">
        <v>500.018333333333</v>
      </c>
      <c r="AZ213">
        <v>100.387</v>
      </c>
      <c r="BA213">
        <v>0.200021238095238</v>
      </c>
      <c r="BB213">
        <v>20.0906523809524</v>
      </c>
      <c r="BC213">
        <v>21.6952047619048</v>
      </c>
      <c r="BD213">
        <v>999.9</v>
      </c>
      <c r="BE213">
        <v>0</v>
      </c>
      <c r="BF213">
        <v>0</v>
      </c>
      <c r="BG213">
        <v>2999.97</v>
      </c>
      <c r="BH213">
        <v>0</v>
      </c>
      <c r="BI213">
        <v>267.049238095238</v>
      </c>
      <c r="BJ213">
        <v>1499.99714285714</v>
      </c>
      <c r="BK213">
        <v>0.973000523809524</v>
      </c>
      <c r="BL213">
        <v>0.0269995857142857</v>
      </c>
      <c r="BM213">
        <v>0</v>
      </c>
      <c r="BN213">
        <v>2.15978571428571</v>
      </c>
      <c r="BO213">
        <v>0</v>
      </c>
      <c r="BP213">
        <v>7223.25476190476</v>
      </c>
      <c r="BQ213">
        <v>13121.9904761905</v>
      </c>
      <c r="BR213">
        <v>33.6277619047619</v>
      </c>
      <c r="BS213">
        <v>36.1277619047619</v>
      </c>
      <c r="BT213">
        <v>34.7914285714286</v>
      </c>
      <c r="BU213">
        <v>34.8658571428571</v>
      </c>
      <c r="BV213">
        <v>33.7349047619048</v>
      </c>
      <c r="BW213">
        <v>1459.49666666667</v>
      </c>
      <c r="BX213">
        <v>40.5009523809524</v>
      </c>
      <c r="BY213">
        <v>0</v>
      </c>
      <c r="BZ213">
        <v>1557583625</v>
      </c>
      <c r="CA213">
        <v>2.15820769230769</v>
      </c>
      <c r="CB213">
        <v>0.938714530940085</v>
      </c>
      <c r="CC213">
        <v>232.085811980462</v>
      </c>
      <c r="CD213">
        <v>7222.35038461539</v>
      </c>
      <c r="CE213">
        <v>15</v>
      </c>
      <c r="CF213">
        <v>1557583222.6</v>
      </c>
      <c r="CG213" t="s">
        <v>251</v>
      </c>
      <c r="CH213">
        <v>1</v>
      </c>
      <c r="CI213">
        <v>1.349</v>
      </c>
      <c r="CJ213">
        <v>0.045</v>
      </c>
      <c r="CK213">
        <v>399</v>
      </c>
      <c r="CL213">
        <v>15</v>
      </c>
      <c r="CM213">
        <v>0.66</v>
      </c>
      <c r="CN213">
        <v>0.18</v>
      </c>
      <c r="CO213">
        <v>-13.9638317073171</v>
      </c>
      <c r="CP213">
        <v>-0.634756097560969</v>
      </c>
      <c r="CQ213">
        <v>0.197362305738338</v>
      </c>
      <c r="CR213">
        <v>0</v>
      </c>
      <c r="CS213">
        <v>2.2902</v>
      </c>
      <c r="CT213">
        <v>0</v>
      </c>
      <c r="CU213">
        <v>0</v>
      </c>
      <c r="CV213">
        <v>0</v>
      </c>
      <c r="CW213">
        <v>-0.164498390243902</v>
      </c>
      <c r="CX213">
        <v>-0.310730404181181</v>
      </c>
      <c r="CY213">
        <v>0.030835921284396</v>
      </c>
      <c r="CZ213">
        <v>0</v>
      </c>
      <c r="DA213">
        <v>0</v>
      </c>
      <c r="DB213">
        <v>3</v>
      </c>
      <c r="DC213" t="s">
        <v>252</v>
      </c>
      <c r="DD213">
        <v>1.85551</v>
      </c>
      <c r="DE213">
        <v>1.85364</v>
      </c>
      <c r="DF213">
        <v>1.8547</v>
      </c>
      <c r="DG213">
        <v>1.85913</v>
      </c>
      <c r="DH213">
        <v>1.85348</v>
      </c>
      <c r="DI213">
        <v>1.85789</v>
      </c>
      <c r="DJ213">
        <v>1.85501</v>
      </c>
      <c r="DK213">
        <v>1.8537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1.349</v>
      </c>
      <c r="DZ213">
        <v>0.045</v>
      </c>
      <c r="EA213">
        <v>2</v>
      </c>
      <c r="EB213">
        <v>511.47</v>
      </c>
      <c r="EC213">
        <v>547.971</v>
      </c>
      <c r="ED213">
        <v>13.3959</v>
      </c>
      <c r="EE213">
        <v>21.3423</v>
      </c>
      <c r="EF213">
        <v>30.0005</v>
      </c>
      <c r="EG213">
        <v>21.2014</v>
      </c>
      <c r="EH213">
        <v>21.1739</v>
      </c>
      <c r="EI213">
        <v>28.6514</v>
      </c>
      <c r="EJ213">
        <v>10.8985</v>
      </c>
      <c r="EK213">
        <v>57.9813</v>
      </c>
      <c r="EL213">
        <v>13.3239</v>
      </c>
      <c r="EM213">
        <v>645</v>
      </c>
      <c r="EN213">
        <v>14.2218</v>
      </c>
      <c r="EO213">
        <v>101.898</v>
      </c>
      <c r="EP213">
        <v>102.28</v>
      </c>
    </row>
    <row r="214" spans="1:146">
      <c r="A214">
        <v>198</v>
      </c>
      <c r="B214">
        <v>1557583627.1</v>
      </c>
      <c r="C214">
        <v>394</v>
      </c>
      <c r="D214" t="s">
        <v>651</v>
      </c>
      <c r="E214" t="s">
        <v>652</v>
      </c>
      <c r="H214">
        <v>1557583620.1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-0.0124896322964041</v>
      </c>
      <c r="AF214">
        <v>0.0140207064045966</v>
      </c>
      <c r="AG214">
        <v>1.32139117662191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1557583620.1</v>
      </c>
      <c r="AU214">
        <v>613.869</v>
      </c>
      <c r="AV214">
        <v>627.922571428571</v>
      </c>
      <c r="AW214">
        <v>13.8987238095238</v>
      </c>
      <c r="AX214">
        <v>14.0899142857143</v>
      </c>
      <c r="AY214">
        <v>500.019857142857</v>
      </c>
      <c r="AZ214">
        <v>100.386904761905</v>
      </c>
      <c r="BA214">
        <v>0.200010857142857</v>
      </c>
      <c r="BB214">
        <v>20.0889523809524</v>
      </c>
      <c r="BC214">
        <v>21.6906714285714</v>
      </c>
      <c r="BD214">
        <v>999.9</v>
      </c>
      <c r="BE214">
        <v>0</v>
      </c>
      <c r="BF214">
        <v>0</v>
      </c>
      <c r="BG214">
        <v>3000.32714285714</v>
      </c>
      <c r="BH214">
        <v>0</v>
      </c>
      <c r="BI214">
        <v>267.324333333333</v>
      </c>
      <c r="BJ214">
        <v>1499.97952380952</v>
      </c>
      <c r="BK214">
        <v>0.973000333333333</v>
      </c>
      <c r="BL214">
        <v>0.0269998</v>
      </c>
      <c r="BM214">
        <v>0</v>
      </c>
      <c r="BN214">
        <v>2.18122380952381</v>
      </c>
      <c r="BO214">
        <v>0</v>
      </c>
      <c r="BP214">
        <v>7232.83523809524</v>
      </c>
      <c r="BQ214">
        <v>13121.8285714286</v>
      </c>
      <c r="BR214">
        <v>33.645619047619</v>
      </c>
      <c r="BS214">
        <v>36.145619047619</v>
      </c>
      <c r="BT214">
        <v>34.8092857142857</v>
      </c>
      <c r="BU214">
        <v>34.8837142857143</v>
      </c>
      <c r="BV214">
        <v>33.7498095238095</v>
      </c>
      <c r="BW214">
        <v>1459.47904761905</v>
      </c>
      <c r="BX214">
        <v>40.5009523809524</v>
      </c>
      <c r="BY214">
        <v>0</v>
      </c>
      <c r="BZ214">
        <v>1557583626.8</v>
      </c>
      <c r="CA214">
        <v>2.17007692307692</v>
      </c>
      <c r="CB214">
        <v>0.149661542419694</v>
      </c>
      <c r="CC214">
        <v>283.767521799365</v>
      </c>
      <c r="CD214">
        <v>7229.92692307692</v>
      </c>
      <c r="CE214">
        <v>15</v>
      </c>
      <c r="CF214">
        <v>1557583222.6</v>
      </c>
      <c r="CG214" t="s">
        <v>251</v>
      </c>
      <c r="CH214">
        <v>1</v>
      </c>
      <c r="CI214">
        <v>1.349</v>
      </c>
      <c r="CJ214">
        <v>0.045</v>
      </c>
      <c r="CK214">
        <v>399</v>
      </c>
      <c r="CL214">
        <v>15</v>
      </c>
      <c r="CM214">
        <v>0.66</v>
      </c>
      <c r="CN214">
        <v>0.18</v>
      </c>
      <c r="CO214">
        <v>-13.9868219512195</v>
      </c>
      <c r="CP214">
        <v>-1.12408013937282</v>
      </c>
      <c r="CQ214">
        <v>0.209073489836206</v>
      </c>
      <c r="CR214">
        <v>0</v>
      </c>
      <c r="CS214">
        <v>1.8988</v>
      </c>
      <c r="CT214">
        <v>0</v>
      </c>
      <c r="CU214">
        <v>0</v>
      </c>
      <c r="CV214">
        <v>0</v>
      </c>
      <c r="CW214">
        <v>-0.174111195121951</v>
      </c>
      <c r="CX214">
        <v>-0.281791777003488</v>
      </c>
      <c r="CY214">
        <v>0.0280801795562839</v>
      </c>
      <c r="CZ214">
        <v>0</v>
      </c>
      <c r="DA214">
        <v>0</v>
      </c>
      <c r="DB214">
        <v>3</v>
      </c>
      <c r="DC214" t="s">
        <v>252</v>
      </c>
      <c r="DD214">
        <v>1.85551</v>
      </c>
      <c r="DE214">
        <v>1.85364</v>
      </c>
      <c r="DF214">
        <v>1.8547</v>
      </c>
      <c r="DG214">
        <v>1.85913</v>
      </c>
      <c r="DH214">
        <v>1.85349</v>
      </c>
      <c r="DI214">
        <v>1.8579</v>
      </c>
      <c r="DJ214">
        <v>1.85501</v>
      </c>
      <c r="DK214">
        <v>1.85372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1.349</v>
      </c>
      <c r="DZ214">
        <v>0.045</v>
      </c>
      <c r="EA214">
        <v>2</v>
      </c>
      <c r="EB214">
        <v>511.312</v>
      </c>
      <c r="EC214">
        <v>548.04</v>
      </c>
      <c r="ED214">
        <v>13.3622</v>
      </c>
      <c r="EE214">
        <v>21.3435</v>
      </c>
      <c r="EF214">
        <v>30.0004</v>
      </c>
      <c r="EG214">
        <v>21.2026</v>
      </c>
      <c r="EH214">
        <v>21.1753</v>
      </c>
      <c r="EI214">
        <v>28.7575</v>
      </c>
      <c r="EJ214">
        <v>10.6027</v>
      </c>
      <c r="EK214">
        <v>58.3807</v>
      </c>
      <c r="EL214">
        <v>13.3239</v>
      </c>
      <c r="EM214">
        <v>650</v>
      </c>
      <c r="EN214">
        <v>14.2315</v>
      </c>
      <c r="EO214">
        <v>101.896</v>
      </c>
      <c r="EP214">
        <v>102.28</v>
      </c>
    </row>
    <row r="215" spans="1:146">
      <c r="A215">
        <v>199</v>
      </c>
      <c r="B215">
        <v>1557583629.1</v>
      </c>
      <c r="C215">
        <v>396</v>
      </c>
      <c r="D215" t="s">
        <v>653</v>
      </c>
      <c r="E215" t="s">
        <v>654</v>
      </c>
      <c r="H215">
        <v>1557583622.1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-0.0124898860041877</v>
      </c>
      <c r="AF215">
        <v>0.0140209912138098</v>
      </c>
      <c r="AG215">
        <v>1.32141206178633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1557583622.1</v>
      </c>
      <c r="AU215">
        <v>617.210952380952</v>
      </c>
      <c r="AV215">
        <v>631.321</v>
      </c>
      <c r="AW215">
        <v>13.9012619047619</v>
      </c>
      <c r="AX215">
        <v>14.100319047619</v>
      </c>
      <c r="AY215">
        <v>500.014666666667</v>
      </c>
      <c r="AZ215">
        <v>100.386952380952</v>
      </c>
      <c r="BA215">
        <v>0.200003238095238</v>
      </c>
      <c r="BB215">
        <v>20.0871</v>
      </c>
      <c r="BC215">
        <v>21.6851666666667</v>
      </c>
      <c r="BD215">
        <v>999.9</v>
      </c>
      <c r="BE215">
        <v>0</v>
      </c>
      <c r="BF215">
        <v>0</v>
      </c>
      <c r="BG215">
        <v>3000.38666666667</v>
      </c>
      <c r="BH215">
        <v>0</v>
      </c>
      <c r="BI215">
        <v>267.590142857143</v>
      </c>
      <c r="BJ215">
        <v>1499.97333333333</v>
      </c>
      <c r="BK215">
        <v>0.973000333333333</v>
      </c>
      <c r="BL215">
        <v>0.0269998</v>
      </c>
      <c r="BM215">
        <v>0</v>
      </c>
      <c r="BN215">
        <v>2.15171904761905</v>
      </c>
      <c r="BO215">
        <v>0</v>
      </c>
      <c r="BP215">
        <v>7243.99285714286</v>
      </c>
      <c r="BQ215">
        <v>13121.7761904762</v>
      </c>
      <c r="BR215">
        <v>33.6634761904762</v>
      </c>
      <c r="BS215">
        <v>36.1634761904762</v>
      </c>
      <c r="BT215">
        <v>34.8271428571429</v>
      </c>
      <c r="BU215">
        <v>34.9015714285714</v>
      </c>
      <c r="BV215">
        <v>33.7676666666667</v>
      </c>
      <c r="BW215">
        <v>1459.47333333333</v>
      </c>
      <c r="BX215">
        <v>40.5004761904762</v>
      </c>
      <c r="BY215">
        <v>0</v>
      </c>
      <c r="BZ215">
        <v>1557583629.2</v>
      </c>
      <c r="CA215">
        <v>2.16192307692308</v>
      </c>
      <c r="CB215">
        <v>-0.642762394101452</v>
      </c>
      <c r="CC215">
        <v>365.715898241426</v>
      </c>
      <c r="CD215">
        <v>7243.85192307692</v>
      </c>
      <c r="CE215">
        <v>15</v>
      </c>
      <c r="CF215">
        <v>1557583222.6</v>
      </c>
      <c r="CG215" t="s">
        <v>251</v>
      </c>
      <c r="CH215">
        <v>1</v>
      </c>
      <c r="CI215">
        <v>1.349</v>
      </c>
      <c r="CJ215">
        <v>0.045</v>
      </c>
      <c r="CK215">
        <v>399</v>
      </c>
      <c r="CL215">
        <v>15</v>
      </c>
      <c r="CM215">
        <v>0.66</v>
      </c>
      <c r="CN215">
        <v>0.18</v>
      </c>
      <c r="CO215">
        <v>-14.0466780487805</v>
      </c>
      <c r="CP215">
        <v>-1.1440787456446</v>
      </c>
      <c r="CQ215">
        <v>0.211249538619436</v>
      </c>
      <c r="CR215">
        <v>0</v>
      </c>
      <c r="CS215">
        <v>2.1643</v>
      </c>
      <c r="CT215">
        <v>0</v>
      </c>
      <c r="CU215">
        <v>0</v>
      </c>
      <c r="CV215">
        <v>0</v>
      </c>
      <c r="CW215">
        <v>-0.183146731707317</v>
      </c>
      <c r="CX215">
        <v>-0.2577565923345</v>
      </c>
      <c r="CY215">
        <v>0.0257248143334212</v>
      </c>
      <c r="CZ215">
        <v>0</v>
      </c>
      <c r="DA215">
        <v>0</v>
      </c>
      <c r="DB215">
        <v>3</v>
      </c>
      <c r="DC215" t="s">
        <v>252</v>
      </c>
      <c r="DD215">
        <v>1.85552</v>
      </c>
      <c r="DE215">
        <v>1.85364</v>
      </c>
      <c r="DF215">
        <v>1.85471</v>
      </c>
      <c r="DG215">
        <v>1.85912</v>
      </c>
      <c r="DH215">
        <v>1.85349</v>
      </c>
      <c r="DI215">
        <v>1.85791</v>
      </c>
      <c r="DJ215">
        <v>1.85501</v>
      </c>
      <c r="DK215">
        <v>1.85371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1.349</v>
      </c>
      <c r="DZ215">
        <v>0.045</v>
      </c>
      <c r="EA215">
        <v>2</v>
      </c>
      <c r="EB215">
        <v>511.279</v>
      </c>
      <c r="EC215">
        <v>548.088</v>
      </c>
      <c r="ED215">
        <v>13.3223</v>
      </c>
      <c r="EE215">
        <v>21.3445</v>
      </c>
      <c r="EF215">
        <v>30.0006</v>
      </c>
      <c r="EG215">
        <v>21.204</v>
      </c>
      <c r="EH215">
        <v>21.1764</v>
      </c>
      <c r="EI215">
        <v>28.9123</v>
      </c>
      <c r="EJ215">
        <v>10.6027</v>
      </c>
      <c r="EK215">
        <v>58.3807</v>
      </c>
      <c r="EL215">
        <v>13.2418</v>
      </c>
      <c r="EM215">
        <v>655</v>
      </c>
      <c r="EN215">
        <v>14.2384</v>
      </c>
      <c r="EO215">
        <v>101.895</v>
      </c>
      <c r="EP215">
        <v>102.28</v>
      </c>
    </row>
    <row r="216" spans="1:146">
      <c r="A216">
        <v>200</v>
      </c>
      <c r="B216">
        <v>1557583631.1</v>
      </c>
      <c r="C216">
        <v>398</v>
      </c>
      <c r="D216" t="s">
        <v>655</v>
      </c>
      <c r="E216" t="s">
        <v>656</v>
      </c>
      <c r="H216">
        <v>1557583624.1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-0.0124913964051375</v>
      </c>
      <c r="AF216">
        <v>0.0140226867711942</v>
      </c>
      <c r="AG216">
        <v>1.32153639689467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1557583624.1</v>
      </c>
      <c r="AU216">
        <v>620.571761904762</v>
      </c>
      <c r="AV216">
        <v>634.629047619048</v>
      </c>
      <c r="AW216">
        <v>13.904</v>
      </c>
      <c r="AX216">
        <v>14.1103523809524</v>
      </c>
      <c r="AY216">
        <v>500.016380952381</v>
      </c>
      <c r="AZ216">
        <v>100.387142857143</v>
      </c>
      <c r="BA216">
        <v>0.200014619047619</v>
      </c>
      <c r="BB216">
        <v>20.0861952380952</v>
      </c>
      <c r="BC216">
        <v>21.6796476190476</v>
      </c>
      <c r="BD216">
        <v>999.9</v>
      </c>
      <c r="BE216">
        <v>0</v>
      </c>
      <c r="BF216">
        <v>0</v>
      </c>
      <c r="BG216">
        <v>3000.74380952381</v>
      </c>
      <c r="BH216">
        <v>0</v>
      </c>
      <c r="BI216">
        <v>267.822333333333</v>
      </c>
      <c r="BJ216">
        <v>1499.96619047619</v>
      </c>
      <c r="BK216">
        <v>0.973000142857143</v>
      </c>
      <c r="BL216">
        <v>0.0270000142857143</v>
      </c>
      <c r="BM216">
        <v>0</v>
      </c>
      <c r="BN216">
        <v>2.10955714285714</v>
      </c>
      <c r="BO216">
        <v>0</v>
      </c>
      <c r="BP216">
        <v>7259.08142857143</v>
      </c>
      <c r="BQ216">
        <v>13121.7142857143</v>
      </c>
      <c r="BR216">
        <v>33.6813333333333</v>
      </c>
      <c r="BS216">
        <v>36.1813333333333</v>
      </c>
      <c r="BT216">
        <v>34.8509047619048</v>
      </c>
      <c r="BU216">
        <v>34.9104285714286</v>
      </c>
      <c r="BV216">
        <v>33.7795238095238</v>
      </c>
      <c r="BW216">
        <v>1459.46619047619</v>
      </c>
      <c r="BX216">
        <v>40.5004761904762</v>
      </c>
      <c r="BY216">
        <v>0</v>
      </c>
      <c r="BZ216">
        <v>1557583631</v>
      </c>
      <c r="CA216">
        <v>2.13519230769231</v>
      </c>
      <c r="CB216">
        <v>-1.24639999162665</v>
      </c>
      <c r="CC216">
        <v>467.278290516893</v>
      </c>
      <c r="CD216">
        <v>7257.17884615385</v>
      </c>
      <c r="CE216">
        <v>15</v>
      </c>
      <c r="CF216">
        <v>1557583222.6</v>
      </c>
      <c r="CG216" t="s">
        <v>251</v>
      </c>
      <c r="CH216">
        <v>1</v>
      </c>
      <c r="CI216">
        <v>1.349</v>
      </c>
      <c r="CJ216">
        <v>0.045</v>
      </c>
      <c r="CK216">
        <v>399</v>
      </c>
      <c r="CL216">
        <v>15</v>
      </c>
      <c r="CM216">
        <v>0.66</v>
      </c>
      <c r="CN216">
        <v>0.18</v>
      </c>
      <c r="CO216">
        <v>-14.0299780487805</v>
      </c>
      <c r="CP216">
        <v>-0.929983275261334</v>
      </c>
      <c r="CQ216">
        <v>0.220468291522669</v>
      </c>
      <c r="CR216">
        <v>0</v>
      </c>
      <c r="CS216">
        <v>2.0023</v>
      </c>
      <c r="CT216">
        <v>0</v>
      </c>
      <c r="CU216">
        <v>0</v>
      </c>
      <c r="CV216">
        <v>0</v>
      </c>
      <c r="CW216">
        <v>-0.191458341463415</v>
      </c>
      <c r="CX216">
        <v>-0.236295574912891</v>
      </c>
      <c r="CY216">
        <v>0.0236165993892574</v>
      </c>
      <c r="CZ216">
        <v>0</v>
      </c>
      <c r="DA216">
        <v>0</v>
      </c>
      <c r="DB216">
        <v>3</v>
      </c>
      <c r="DC216" t="s">
        <v>252</v>
      </c>
      <c r="DD216">
        <v>1.85552</v>
      </c>
      <c r="DE216">
        <v>1.85364</v>
      </c>
      <c r="DF216">
        <v>1.85471</v>
      </c>
      <c r="DG216">
        <v>1.85912</v>
      </c>
      <c r="DH216">
        <v>1.85349</v>
      </c>
      <c r="DI216">
        <v>1.85791</v>
      </c>
      <c r="DJ216">
        <v>1.85501</v>
      </c>
      <c r="DK216">
        <v>1.8537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1.349</v>
      </c>
      <c r="DZ216">
        <v>0.045</v>
      </c>
      <c r="EA216">
        <v>2</v>
      </c>
      <c r="EB216">
        <v>511.541</v>
      </c>
      <c r="EC216">
        <v>547.856</v>
      </c>
      <c r="ED216">
        <v>13.2919</v>
      </c>
      <c r="EE216">
        <v>21.3459</v>
      </c>
      <c r="EF216">
        <v>30.0002</v>
      </c>
      <c r="EG216">
        <v>21.2054</v>
      </c>
      <c r="EH216">
        <v>21.1778</v>
      </c>
      <c r="EI216">
        <v>29.0029</v>
      </c>
      <c r="EJ216">
        <v>10.6027</v>
      </c>
      <c r="EK216">
        <v>58.7639</v>
      </c>
      <c r="EL216">
        <v>13.2418</v>
      </c>
      <c r="EM216">
        <v>655</v>
      </c>
      <c r="EN216">
        <v>14.2433</v>
      </c>
      <c r="EO216">
        <v>101.896</v>
      </c>
      <c r="EP216">
        <v>102.279</v>
      </c>
    </row>
    <row r="217" spans="1:146">
      <c r="A217">
        <v>201</v>
      </c>
      <c r="B217">
        <v>1557583633.1</v>
      </c>
      <c r="C217">
        <v>400</v>
      </c>
      <c r="D217" t="s">
        <v>657</v>
      </c>
      <c r="E217" t="s">
        <v>658</v>
      </c>
      <c r="H217">
        <v>1557583626.1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-0.012492044501522</v>
      </c>
      <c r="AF217">
        <v>0.0140234143161623</v>
      </c>
      <c r="AG217">
        <v>1.32158974733014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1557583626.1</v>
      </c>
      <c r="AU217">
        <v>623.917571428571</v>
      </c>
      <c r="AV217">
        <v>637.993047619048</v>
      </c>
      <c r="AW217">
        <v>13.9070285714286</v>
      </c>
      <c r="AX217">
        <v>14.1190666666667</v>
      </c>
      <c r="AY217">
        <v>500.019095238095</v>
      </c>
      <c r="AZ217">
        <v>100.387380952381</v>
      </c>
      <c r="BA217">
        <v>0.200008476190476</v>
      </c>
      <c r="BB217">
        <v>20.0861142857143</v>
      </c>
      <c r="BC217">
        <v>21.6738428571429</v>
      </c>
      <c r="BD217">
        <v>999.9</v>
      </c>
      <c r="BE217">
        <v>0</v>
      </c>
      <c r="BF217">
        <v>0</v>
      </c>
      <c r="BG217">
        <v>3000.89238095238</v>
      </c>
      <c r="BH217">
        <v>0</v>
      </c>
      <c r="BI217">
        <v>267.992857142857</v>
      </c>
      <c r="BJ217">
        <v>1499.97238095238</v>
      </c>
      <c r="BK217">
        <v>0.973000333333333</v>
      </c>
      <c r="BL217">
        <v>0.0269998</v>
      </c>
      <c r="BM217">
        <v>0</v>
      </c>
      <c r="BN217">
        <v>2.11398095238095</v>
      </c>
      <c r="BO217">
        <v>0</v>
      </c>
      <c r="BP217">
        <v>7271.53142857143</v>
      </c>
      <c r="BQ217">
        <v>13121.7619047619</v>
      </c>
      <c r="BR217">
        <v>33.6991904761905</v>
      </c>
      <c r="BS217">
        <v>36.1991904761905</v>
      </c>
      <c r="BT217">
        <v>34.8658095238095</v>
      </c>
      <c r="BU217">
        <v>34.9252857142857</v>
      </c>
      <c r="BV217">
        <v>33.788380952381</v>
      </c>
      <c r="BW217">
        <v>1459.47238095238</v>
      </c>
      <c r="BX217">
        <v>40.5</v>
      </c>
      <c r="BY217">
        <v>0</v>
      </c>
      <c r="BZ217">
        <v>1557583632.8</v>
      </c>
      <c r="CA217">
        <v>2.14881538461538</v>
      </c>
      <c r="CB217">
        <v>-0.682885470149138</v>
      </c>
      <c r="CC217">
        <v>451.398291859427</v>
      </c>
      <c r="CD217">
        <v>7268.01076923077</v>
      </c>
      <c r="CE217">
        <v>15</v>
      </c>
      <c r="CF217">
        <v>1557583222.6</v>
      </c>
      <c r="CG217" t="s">
        <v>251</v>
      </c>
      <c r="CH217">
        <v>1</v>
      </c>
      <c r="CI217">
        <v>1.349</v>
      </c>
      <c r="CJ217">
        <v>0.045</v>
      </c>
      <c r="CK217">
        <v>399</v>
      </c>
      <c r="CL217">
        <v>15</v>
      </c>
      <c r="CM217">
        <v>0.66</v>
      </c>
      <c r="CN217">
        <v>0.18</v>
      </c>
      <c r="CO217">
        <v>-14.0266317073171</v>
      </c>
      <c r="CP217">
        <v>-0.440466898954729</v>
      </c>
      <c r="CQ217">
        <v>0.223221611899557</v>
      </c>
      <c r="CR217">
        <v>1</v>
      </c>
      <c r="CS217">
        <v>2.1731</v>
      </c>
      <c r="CT217">
        <v>0</v>
      </c>
      <c r="CU217">
        <v>0</v>
      </c>
      <c r="CV217">
        <v>0</v>
      </c>
      <c r="CW217">
        <v>-0.198798536585366</v>
      </c>
      <c r="CX217">
        <v>-0.210874452961671</v>
      </c>
      <c r="CY217">
        <v>0.0211901711673672</v>
      </c>
      <c r="CZ217">
        <v>0</v>
      </c>
      <c r="DA217">
        <v>1</v>
      </c>
      <c r="DB217">
        <v>3</v>
      </c>
      <c r="DC217" t="s">
        <v>269</v>
      </c>
      <c r="DD217">
        <v>1.85553</v>
      </c>
      <c r="DE217">
        <v>1.85364</v>
      </c>
      <c r="DF217">
        <v>1.85471</v>
      </c>
      <c r="DG217">
        <v>1.85913</v>
      </c>
      <c r="DH217">
        <v>1.85349</v>
      </c>
      <c r="DI217">
        <v>1.85791</v>
      </c>
      <c r="DJ217">
        <v>1.85501</v>
      </c>
      <c r="DK217">
        <v>1.85371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1.349</v>
      </c>
      <c r="DZ217">
        <v>0.045</v>
      </c>
      <c r="EA217">
        <v>2</v>
      </c>
      <c r="EB217">
        <v>511.416</v>
      </c>
      <c r="EC217">
        <v>547.962</v>
      </c>
      <c r="ED217">
        <v>13.2578</v>
      </c>
      <c r="EE217">
        <v>21.3468</v>
      </c>
      <c r="EF217">
        <v>30.0003</v>
      </c>
      <c r="EG217">
        <v>21.2067</v>
      </c>
      <c r="EH217">
        <v>21.1793</v>
      </c>
      <c r="EI217">
        <v>29.1126</v>
      </c>
      <c r="EJ217">
        <v>10.3046</v>
      </c>
      <c r="EK217">
        <v>58.7639</v>
      </c>
      <c r="EL217">
        <v>13.2418</v>
      </c>
      <c r="EM217">
        <v>660</v>
      </c>
      <c r="EN217">
        <v>14.2464</v>
      </c>
      <c r="EO217">
        <v>101.897</v>
      </c>
      <c r="EP217">
        <v>102.278</v>
      </c>
    </row>
    <row r="218" spans="1:146">
      <c r="A218">
        <v>202</v>
      </c>
      <c r="B218">
        <v>1557583635.1</v>
      </c>
      <c r="C218">
        <v>402</v>
      </c>
      <c r="D218" t="s">
        <v>659</v>
      </c>
      <c r="E218" t="s">
        <v>660</v>
      </c>
      <c r="H218">
        <v>1557583628.1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-0.0124928056324528</v>
      </c>
      <c r="AF218">
        <v>0.0140242687523108</v>
      </c>
      <c r="AG218">
        <v>1.32165240232229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1557583628.1</v>
      </c>
      <c r="AU218">
        <v>627.259333333333</v>
      </c>
      <c r="AV218">
        <v>641.374619047619</v>
      </c>
      <c r="AW218">
        <v>13.9103238095238</v>
      </c>
      <c r="AX218">
        <v>14.1268047619048</v>
      </c>
      <c r="AY218">
        <v>500.018761904762</v>
      </c>
      <c r="AZ218">
        <v>100.387523809524</v>
      </c>
      <c r="BA218">
        <v>0.200004761904762</v>
      </c>
      <c r="BB218">
        <v>20.0862523809524</v>
      </c>
      <c r="BC218">
        <v>21.6694047619048</v>
      </c>
      <c r="BD218">
        <v>999.9</v>
      </c>
      <c r="BE218">
        <v>0</v>
      </c>
      <c r="BF218">
        <v>0</v>
      </c>
      <c r="BG218">
        <v>3001.07095238095</v>
      </c>
      <c r="BH218">
        <v>0</v>
      </c>
      <c r="BI218">
        <v>267.48280952381</v>
      </c>
      <c r="BJ218">
        <v>1499.97619047619</v>
      </c>
      <c r="BK218">
        <v>0.973000523809524</v>
      </c>
      <c r="BL218">
        <v>0.0269995857142857</v>
      </c>
      <c r="BM218">
        <v>0</v>
      </c>
      <c r="BN218">
        <v>2.09791904761905</v>
      </c>
      <c r="BO218">
        <v>0</v>
      </c>
      <c r="BP218">
        <v>7262.82523809524</v>
      </c>
      <c r="BQ218">
        <v>13121.7952380952</v>
      </c>
      <c r="BR218">
        <v>33.7170476190476</v>
      </c>
      <c r="BS218">
        <v>36.2170476190476</v>
      </c>
      <c r="BT218">
        <v>34.8836666666667</v>
      </c>
      <c r="BU218">
        <v>34.9431428571429</v>
      </c>
      <c r="BV218">
        <v>33.8062380952381</v>
      </c>
      <c r="BW218">
        <v>1459.47619047619</v>
      </c>
      <c r="BX218">
        <v>40.5</v>
      </c>
      <c r="BY218">
        <v>0</v>
      </c>
      <c r="BZ218">
        <v>1557583635.2</v>
      </c>
      <c r="CA218">
        <v>2.13095384615385</v>
      </c>
      <c r="CB218">
        <v>-0.269825634579317</v>
      </c>
      <c r="CC218">
        <v>-35.734017202753</v>
      </c>
      <c r="CD218">
        <v>7259.99615384615</v>
      </c>
      <c r="CE218">
        <v>15</v>
      </c>
      <c r="CF218">
        <v>1557583222.6</v>
      </c>
      <c r="CG218" t="s">
        <v>251</v>
      </c>
      <c r="CH218">
        <v>1</v>
      </c>
      <c r="CI218">
        <v>1.349</v>
      </c>
      <c r="CJ218">
        <v>0.045</v>
      </c>
      <c r="CK218">
        <v>399</v>
      </c>
      <c r="CL218">
        <v>15</v>
      </c>
      <c r="CM218">
        <v>0.66</v>
      </c>
      <c r="CN218">
        <v>0.18</v>
      </c>
      <c r="CO218">
        <v>-14.0682951219512</v>
      </c>
      <c r="CP218">
        <v>-0.118068292682907</v>
      </c>
      <c r="CQ218">
        <v>0.202555194466775</v>
      </c>
      <c r="CR218">
        <v>1</v>
      </c>
      <c r="CS218">
        <v>1.7851</v>
      </c>
      <c r="CT218">
        <v>0</v>
      </c>
      <c r="CU218">
        <v>0</v>
      </c>
      <c r="CV218">
        <v>0</v>
      </c>
      <c r="CW218">
        <v>-0.205326512195122</v>
      </c>
      <c r="CX218">
        <v>-0.183165219512195</v>
      </c>
      <c r="CY218">
        <v>0.0185347854338571</v>
      </c>
      <c r="CZ218">
        <v>0</v>
      </c>
      <c r="DA218">
        <v>1</v>
      </c>
      <c r="DB218">
        <v>3</v>
      </c>
      <c r="DC218" t="s">
        <v>269</v>
      </c>
      <c r="DD218">
        <v>1.85553</v>
      </c>
      <c r="DE218">
        <v>1.85364</v>
      </c>
      <c r="DF218">
        <v>1.85471</v>
      </c>
      <c r="DG218">
        <v>1.85912</v>
      </c>
      <c r="DH218">
        <v>1.85349</v>
      </c>
      <c r="DI218">
        <v>1.85791</v>
      </c>
      <c r="DJ218">
        <v>1.85501</v>
      </c>
      <c r="DK218">
        <v>1.85372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1.349</v>
      </c>
      <c r="DZ218">
        <v>0.045</v>
      </c>
      <c r="EA218">
        <v>2</v>
      </c>
      <c r="EB218">
        <v>511.211</v>
      </c>
      <c r="EC218">
        <v>548.013</v>
      </c>
      <c r="ED218">
        <v>13.2239</v>
      </c>
      <c r="EE218">
        <v>21.3477</v>
      </c>
      <c r="EF218">
        <v>30.0003</v>
      </c>
      <c r="EG218">
        <v>21.208</v>
      </c>
      <c r="EH218">
        <v>21.1806</v>
      </c>
      <c r="EI218">
        <v>29.2673</v>
      </c>
      <c r="EJ218">
        <v>10.3046</v>
      </c>
      <c r="EK218">
        <v>59.161</v>
      </c>
      <c r="EL218">
        <v>13.1531</v>
      </c>
      <c r="EM218">
        <v>665</v>
      </c>
      <c r="EN218">
        <v>14.2556</v>
      </c>
      <c r="EO218">
        <v>101.897</v>
      </c>
      <c r="EP218">
        <v>102.278</v>
      </c>
    </row>
    <row r="219" spans="1:146">
      <c r="A219">
        <v>203</v>
      </c>
      <c r="B219">
        <v>1557583637.1</v>
      </c>
      <c r="C219">
        <v>404</v>
      </c>
      <c r="D219" t="s">
        <v>661</v>
      </c>
      <c r="E219" t="s">
        <v>662</v>
      </c>
      <c r="H219">
        <v>1557583630.1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-0.012491931469382</v>
      </c>
      <c r="AF219">
        <v>0.0140232874276829</v>
      </c>
      <c r="AG219">
        <v>1.32158044269094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1557583630.1</v>
      </c>
      <c r="AU219">
        <v>630.615333333333</v>
      </c>
      <c r="AV219">
        <v>644.672761904762</v>
      </c>
      <c r="AW219">
        <v>13.9135952380952</v>
      </c>
      <c r="AX219">
        <v>14.1351238095238</v>
      </c>
      <c r="AY219">
        <v>500.018619047619</v>
      </c>
      <c r="AZ219">
        <v>100.387476190476</v>
      </c>
      <c r="BA219">
        <v>0.200019619047619</v>
      </c>
      <c r="BB219">
        <v>20.0868904761905</v>
      </c>
      <c r="BC219">
        <v>21.6658952380952</v>
      </c>
      <c r="BD219">
        <v>999.9</v>
      </c>
      <c r="BE219">
        <v>0</v>
      </c>
      <c r="BF219">
        <v>0</v>
      </c>
      <c r="BG219">
        <v>3000.86238095238</v>
      </c>
      <c r="BH219">
        <v>0</v>
      </c>
      <c r="BI219">
        <v>265.628952380952</v>
      </c>
      <c r="BJ219">
        <v>1499.99142857143</v>
      </c>
      <c r="BK219">
        <v>0.973000904761904</v>
      </c>
      <c r="BL219">
        <v>0.0269991571428571</v>
      </c>
      <c r="BM219">
        <v>0</v>
      </c>
      <c r="BN219">
        <v>2.07701904761905</v>
      </c>
      <c r="BO219">
        <v>0</v>
      </c>
      <c r="BP219">
        <v>7255.26047619048</v>
      </c>
      <c r="BQ219">
        <v>13121.9238095238</v>
      </c>
      <c r="BR219">
        <v>33.7378571428571</v>
      </c>
      <c r="BS219">
        <v>36.2349047619048</v>
      </c>
      <c r="BT219">
        <v>34.9015238095238</v>
      </c>
      <c r="BU219">
        <v>34.961</v>
      </c>
      <c r="BV219">
        <v>33.8240952380952</v>
      </c>
      <c r="BW219">
        <v>1459.49142857143</v>
      </c>
      <c r="BX219">
        <v>40.5</v>
      </c>
      <c r="BY219">
        <v>0</v>
      </c>
      <c r="BZ219">
        <v>1557583637</v>
      </c>
      <c r="CA219">
        <v>2.10479615384615</v>
      </c>
      <c r="CB219">
        <v>-0.275593154131325</v>
      </c>
      <c r="CC219">
        <v>-269.646837079531</v>
      </c>
      <c r="CD219">
        <v>7254.77961538461</v>
      </c>
      <c r="CE219">
        <v>15</v>
      </c>
      <c r="CF219">
        <v>1557583222.6</v>
      </c>
      <c r="CG219" t="s">
        <v>251</v>
      </c>
      <c r="CH219">
        <v>1</v>
      </c>
      <c r="CI219">
        <v>1.349</v>
      </c>
      <c r="CJ219">
        <v>0.045</v>
      </c>
      <c r="CK219">
        <v>399</v>
      </c>
      <c r="CL219">
        <v>15</v>
      </c>
      <c r="CM219">
        <v>0.66</v>
      </c>
      <c r="CN219">
        <v>0.18</v>
      </c>
      <c r="CO219">
        <v>-14.0388512195122</v>
      </c>
      <c r="CP219">
        <v>0.0506508710800963</v>
      </c>
      <c r="CQ219">
        <v>0.212751364240791</v>
      </c>
      <c r="CR219">
        <v>1</v>
      </c>
      <c r="CS219">
        <v>2.161</v>
      </c>
      <c r="CT219">
        <v>0</v>
      </c>
      <c r="CU219">
        <v>0</v>
      </c>
      <c r="CV219">
        <v>0</v>
      </c>
      <c r="CW219">
        <v>-0.211785853658537</v>
      </c>
      <c r="CX219">
        <v>-0.162840794425088</v>
      </c>
      <c r="CY219">
        <v>0.0163429993971626</v>
      </c>
      <c r="CZ219">
        <v>0</v>
      </c>
      <c r="DA219">
        <v>1</v>
      </c>
      <c r="DB219">
        <v>3</v>
      </c>
      <c r="DC219" t="s">
        <v>269</v>
      </c>
      <c r="DD219">
        <v>1.85551</v>
      </c>
      <c r="DE219">
        <v>1.85364</v>
      </c>
      <c r="DF219">
        <v>1.85471</v>
      </c>
      <c r="DG219">
        <v>1.85912</v>
      </c>
      <c r="DH219">
        <v>1.85349</v>
      </c>
      <c r="DI219">
        <v>1.8579</v>
      </c>
      <c r="DJ219">
        <v>1.85501</v>
      </c>
      <c r="DK219">
        <v>1.8537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1.349</v>
      </c>
      <c r="DZ219">
        <v>0.045</v>
      </c>
      <c r="EA219">
        <v>2</v>
      </c>
      <c r="EB219">
        <v>511.5</v>
      </c>
      <c r="EC219">
        <v>547.761</v>
      </c>
      <c r="ED219">
        <v>13.1927</v>
      </c>
      <c r="EE219">
        <v>21.3489</v>
      </c>
      <c r="EF219">
        <v>30.0004</v>
      </c>
      <c r="EG219">
        <v>21.209</v>
      </c>
      <c r="EH219">
        <v>21.1818</v>
      </c>
      <c r="EI219">
        <v>29.3598</v>
      </c>
      <c r="EJ219">
        <v>10.3046</v>
      </c>
      <c r="EK219">
        <v>59.161</v>
      </c>
      <c r="EL219">
        <v>13.1531</v>
      </c>
      <c r="EM219">
        <v>665</v>
      </c>
      <c r="EN219">
        <v>14.2621</v>
      </c>
      <c r="EO219">
        <v>101.896</v>
      </c>
      <c r="EP219">
        <v>102.278</v>
      </c>
    </row>
    <row r="220" spans="1:146">
      <c r="A220">
        <v>204</v>
      </c>
      <c r="B220">
        <v>1557583639.1</v>
      </c>
      <c r="C220">
        <v>406</v>
      </c>
      <c r="D220" t="s">
        <v>663</v>
      </c>
      <c r="E220" t="s">
        <v>664</v>
      </c>
      <c r="H220">
        <v>1557583632.1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-0.0124905755704009</v>
      </c>
      <c r="AF220">
        <v>0.0140217653122934</v>
      </c>
      <c r="AG220">
        <v>1.32146882653271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1557583632.1</v>
      </c>
      <c r="AU220">
        <v>633.961</v>
      </c>
      <c r="AV220">
        <v>647.995571428571</v>
      </c>
      <c r="AW220">
        <v>13.9168857142857</v>
      </c>
      <c r="AX220">
        <v>14.1440333333333</v>
      </c>
      <c r="AY220">
        <v>500.019904761905</v>
      </c>
      <c r="AZ220">
        <v>100.387523809524</v>
      </c>
      <c r="BA220">
        <v>0.200018904761905</v>
      </c>
      <c r="BB220">
        <v>20.087319047619</v>
      </c>
      <c r="BC220">
        <v>21.6631142857143</v>
      </c>
      <c r="BD220">
        <v>999.9</v>
      </c>
      <c r="BE220">
        <v>0</v>
      </c>
      <c r="BF220">
        <v>0</v>
      </c>
      <c r="BG220">
        <v>3000.53523809524</v>
      </c>
      <c r="BH220">
        <v>0</v>
      </c>
      <c r="BI220">
        <v>263.514666666667</v>
      </c>
      <c r="BJ220">
        <v>1499.97047619048</v>
      </c>
      <c r="BK220">
        <v>0.973000714285714</v>
      </c>
      <c r="BL220">
        <v>0.0269993714285714</v>
      </c>
      <c r="BM220">
        <v>0</v>
      </c>
      <c r="BN220">
        <v>2.04359523809524</v>
      </c>
      <c r="BO220">
        <v>0</v>
      </c>
      <c r="BP220">
        <v>7247.94476190476</v>
      </c>
      <c r="BQ220">
        <v>13121.7476190476</v>
      </c>
      <c r="BR220">
        <v>33.7557142857143</v>
      </c>
      <c r="BS220">
        <v>36.2527619047619</v>
      </c>
      <c r="BT220">
        <v>34.922380952381</v>
      </c>
      <c r="BU220">
        <v>34.9759047619048</v>
      </c>
      <c r="BV220">
        <v>33.8360476190476</v>
      </c>
      <c r="BW220">
        <v>1459.47047619048</v>
      </c>
      <c r="BX220">
        <v>40.5</v>
      </c>
      <c r="BY220">
        <v>0</v>
      </c>
      <c r="BZ220">
        <v>1557583638.8</v>
      </c>
      <c r="CA220">
        <v>2.09639230769231</v>
      </c>
      <c r="CB220">
        <v>-0.132895724182631</v>
      </c>
      <c r="CC220">
        <v>-444.584957630851</v>
      </c>
      <c r="CD220">
        <v>7250.19192307692</v>
      </c>
      <c r="CE220">
        <v>15</v>
      </c>
      <c r="CF220">
        <v>1557583222.6</v>
      </c>
      <c r="CG220" t="s">
        <v>251</v>
      </c>
      <c r="CH220">
        <v>1</v>
      </c>
      <c r="CI220">
        <v>1.349</v>
      </c>
      <c r="CJ220">
        <v>0.045</v>
      </c>
      <c r="CK220">
        <v>399</v>
      </c>
      <c r="CL220">
        <v>15</v>
      </c>
      <c r="CM220">
        <v>0.66</v>
      </c>
      <c r="CN220">
        <v>0.18</v>
      </c>
      <c r="CO220">
        <v>-14.0280951219512</v>
      </c>
      <c r="CP220">
        <v>0.35710243902438</v>
      </c>
      <c r="CQ220">
        <v>0.217744295045783</v>
      </c>
      <c r="CR220">
        <v>1</v>
      </c>
      <c r="CS220">
        <v>1.9174</v>
      </c>
      <c r="CT220">
        <v>0</v>
      </c>
      <c r="CU220">
        <v>0</v>
      </c>
      <c r="CV220">
        <v>0</v>
      </c>
      <c r="CW220">
        <v>-0.218042268292683</v>
      </c>
      <c r="CX220">
        <v>-0.155137693379791</v>
      </c>
      <c r="CY220">
        <v>0.0154495707147313</v>
      </c>
      <c r="CZ220">
        <v>0</v>
      </c>
      <c r="DA220">
        <v>1</v>
      </c>
      <c r="DB220">
        <v>3</v>
      </c>
      <c r="DC220" t="s">
        <v>269</v>
      </c>
      <c r="DD220">
        <v>1.8555</v>
      </c>
      <c r="DE220">
        <v>1.85364</v>
      </c>
      <c r="DF220">
        <v>1.85471</v>
      </c>
      <c r="DG220">
        <v>1.85913</v>
      </c>
      <c r="DH220">
        <v>1.85349</v>
      </c>
      <c r="DI220">
        <v>1.8579</v>
      </c>
      <c r="DJ220">
        <v>1.85501</v>
      </c>
      <c r="DK220">
        <v>1.85368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1.349</v>
      </c>
      <c r="DZ220">
        <v>0.045</v>
      </c>
      <c r="EA220">
        <v>2</v>
      </c>
      <c r="EB220">
        <v>511.498</v>
      </c>
      <c r="EC220">
        <v>547.986</v>
      </c>
      <c r="ED220">
        <v>13.154</v>
      </c>
      <c r="EE220">
        <v>21.3499</v>
      </c>
      <c r="EF220">
        <v>30.0005</v>
      </c>
      <c r="EG220">
        <v>21.2103</v>
      </c>
      <c r="EH220">
        <v>21.1829</v>
      </c>
      <c r="EI220">
        <v>29.4862</v>
      </c>
      <c r="EJ220">
        <v>10.0159</v>
      </c>
      <c r="EK220">
        <v>59.5549</v>
      </c>
      <c r="EL220">
        <v>13.0628</v>
      </c>
      <c r="EM220">
        <v>670</v>
      </c>
      <c r="EN220">
        <v>14.2679</v>
      </c>
      <c r="EO220">
        <v>101.896</v>
      </c>
      <c r="EP220">
        <v>102.279</v>
      </c>
    </row>
    <row r="221" spans="1:146">
      <c r="A221">
        <v>205</v>
      </c>
      <c r="B221">
        <v>1557583641.1</v>
      </c>
      <c r="C221">
        <v>408</v>
      </c>
      <c r="D221" t="s">
        <v>665</v>
      </c>
      <c r="E221" t="s">
        <v>666</v>
      </c>
      <c r="H221">
        <v>1557583634.1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-0.0124936837404703</v>
      </c>
      <c r="AF221">
        <v>0.014025254505487</v>
      </c>
      <c r="AG221">
        <v>1.32172468626842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1557583634.1</v>
      </c>
      <c r="AU221">
        <v>637.297</v>
      </c>
      <c r="AV221">
        <v>651.328857142857</v>
      </c>
      <c r="AW221">
        <v>13.920080952381</v>
      </c>
      <c r="AX221">
        <v>14.1523571428571</v>
      </c>
      <c r="AY221">
        <v>500.020476190476</v>
      </c>
      <c r="AZ221">
        <v>100.387619047619</v>
      </c>
      <c r="BA221">
        <v>0.200018857142857</v>
      </c>
      <c r="BB221">
        <v>20.0872619047619</v>
      </c>
      <c r="BC221">
        <v>21.6617857142857</v>
      </c>
      <c r="BD221">
        <v>999.9</v>
      </c>
      <c r="BE221">
        <v>0</v>
      </c>
      <c r="BF221">
        <v>0</v>
      </c>
      <c r="BG221">
        <v>3001.27904761905</v>
      </c>
      <c r="BH221">
        <v>0</v>
      </c>
      <c r="BI221">
        <v>261.980095238095</v>
      </c>
      <c r="BJ221">
        <v>1499.98428571429</v>
      </c>
      <c r="BK221">
        <v>0.973001095238095</v>
      </c>
      <c r="BL221">
        <v>0.0269989428571429</v>
      </c>
      <c r="BM221">
        <v>0</v>
      </c>
      <c r="BN221">
        <v>2.08030952380952</v>
      </c>
      <c r="BO221">
        <v>0</v>
      </c>
      <c r="BP221">
        <v>7231.06285714286</v>
      </c>
      <c r="BQ221">
        <v>13121.8714285714</v>
      </c>
      <c r="BR221">
        <v>33.7735714285714</v>
      </c>
      <c r="BS221">
        <v>36.270619047619</v>
      </c>
      <c r="BT221">
        <v>34.9402380952381</v>
      </c>
      <c r="BU221">
        <v>34.9937619047619</v>
      </c>
      <c r="BV221">
        <v>33.8539047619048</v>
      </c>
      <c r="BW221">
        <v>1459.48428571429</v>
      </c>
      <c r="BX221">
        <v>40.5</v>
      </c>
      <c r="BY221">
        <v>0</v>
      </c>
      <c r="BZ221">
        <v>1557583641.2</v>
      </c>
      <c r="CA221">
        <v>2.11457692307692</v>
      </c>
      <c r="CB221">
        <v>1.13452991427477</v>
      </c>
      <c r="CC221">
        <v>-5604.82123349889</v>
      </c>
      <c r="CD221">
        <v>7013.26461538462</v>
      </c>
      <c r="CE221">
        <v>15</v>
      </c>
      <c r="CF221">
        <v>1557583222.6</v>
      </c>
      <c r="CG221" t="s">
        <v>251</v>
      </c>
      <c r="CH221">
        <v>1</v>
      </c>
      <c r="CI221">
        <v>1.349</v>
      </c>
      <c r="CJ221">
        <v>0.045</v>
      </c>
      <c r="CK221">
        <v>399</v>
      </c>
      <c r="CL221">
        <v>15</v>
      </c>
      <c r="CM221">
        <v>0.66</v>
      </c>
      <c r="CN221">
        <v>0.18</v>
      </c>
      <c r="CO221">
        <v>-14.0769609756098</v>
      </c>
      <c r="CP221">
        <v>0.566356097560967</v>
      </c>
      <c r="CQ221">
        <v>0.20209137739785</v>
      </c>
      <c r="CR221">
        <v>0</v>
      </c>
      <c r="CS221">
        <v>2.5065</v>
      </c>
      <c r="CT221">
        <v>0</v>
      </c>
      <c r="CU221">
        <v>0</v>
      </c>
      <c r="CV221">
        <v>0</v>
      </c>
      <c r="CW221">
        <v>-0.223253512195122</v>
      </c>
      <c r="CX221">
        <v>-0.152846195121953</v>
      </c>
      <c r="CY221">
        <v>0.0152200327811607</v>
      </c>
      <c r="CZ221">
        <v>0</v>
      </c>
      <c r="DA221">
        <v>0</v>
      </c>
      <c r="DB221">
        <v>3</v>
      </c>
      <c r="DC221" t="s">
        <v>252</v>
      </c>
      <c r="DD221">
        <v>1.85551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1.85501</v>
      </c>
      <c r="DK221">
        <v>1.85371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1.349</v>
      </c>
      <c r="DZ221">
        <v>0.045</v>
      </c>
      <c r="EA221">
        <v>2</v>
      </c>
      <c r="EB221">
        <v>511.294</v>
      </c>
      <c r="EC221">
        <v>548.16</v>
      </c>
      <c r="ED221">
        <v>13.1228</v>
      </c>
      <c r="EE221">
        <v>21.3508</v>
      </c>
      <c r="EF221">
        <v>30.0003</v>
      </c>
      <c r="EG221">
        <v>21.2116</v>
      </c>
      <c r="EH221">
        <v>21.1842</v>
      </c>
      <c r="EI221">
        <v>29.6344</v>
      </c>
      <c r="EJ221">
        <v>10.0159</v>
      </c>
      <c r="EK221">
        <v>59.5549</v>
      </c>
      <c r="EL221">
        <v>13.0628</v>
      </c>
      <c r="EM221">
        <v>675</v>
      </c>
      <c r="EN221">
        <v>14.2721</v>
      </c>
      <c r="EO221">
        <v>101.897</v>
      </c>
      <c r="EP221">
        <v>102.279</v>
      </c>
    </row>
    <row r="222" spans="1:146">
      <c r="A222">
        <v>206</v>
      </c>
      <c r="B222">
        <v>1557583643.1</v>
      </c>
      <c r="C222">
        <v>410</v>
      </c>
      <c r="D222" t="s">
        <v>667</v>
      </c>
      <c r="E222" t="s">
        <v>668</v>
      </c>
      <c r="H222">
        <v>1557583636.1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-0.0124956778744137</v>
      </c>
      <c r="AF222">
        <v>0.0140274930955341</v>
      </c>
      <c r="AG222">
        <v>1.32188883745858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1557583636.1</v>
      </c>
      <c r="AU222">
        <v>640.62619047619</v>
      </c>
      <c r="AV222">
        <v>654.631142857143</v>
      </c>
      <c r="AW222">
        <v>13.9231428571429</v>
      </c>
      <c r="AX222">
        <v>14.1595666666667</v>
      </c>
      <c r="AY222">
        <v>500.017476190476</v>
      </c>
      <c r="AZ222">
        <v>100.387714285714</v>
      </c>
      <c r="BA222">
        <v>0.200025142857143</v>
      </c>
      <c r="BB222">
        <v>20.0874</v>
      </c>
      <c r="BC222">
        <v>21.6606333333333</v>
      </c>
      <c r="BD222">
        <v>999.9</v>
      </c>
      <c r="BE222">
        <v>0</v>
      </c>
      <c r="BF222">
        <v>0</v>
      </c>
      <c r="BG222">
        <v>3001.75523809524</v>
      </c>
      <c r="BH222">
        <v>0</v>
      </c>
      <c r="BI222">
        <v>256.21180952381</v>
      </c>
      <c r="BJ222">
        <v>1499.94</v>
      </c>
      <c r="BK222">
        <v>0.973001238095238</v>
      </c>
      <c r="BL222">
        <v>0.0269987761904762</v>
      </c>
      <c r="BM222">
        <v>0</v>
      </c>
      <c r="BN222">
        <v>2.10342857142857</v>
      </c>
      <c r="BO222">
        <v>0</v>
      </c>
      <c r="BP222">
        <v>6675.10761904762</v>
      </c>
      <c r="BQ222">
        <v>13121.4761904762</v>
      </c>
      <c r="BR222">
        <v>33.7914285714286</v>
      </c>
      <c r="BS222">
        <v>36.2824761904762</v>
      </c>
      <c r="BT222">
        <v>34.9580952380952</v>
      </c>
      <c r="BU222">
        <v>35.011619047619</v>
      </c>
      <c r="BV222">
        <v>33.8688095238095</v>
      </c>
      <c r="BW222">
        <v>1459.44142857143</v>
      </c>
      <c r="BX222">
        <v>40.4985714285714</v>
      </c>
      <c r="BY222">
        <v>0</v>
      </c>
      <c r="BZ222">
        <v>1557583643</v>
      </c>
      <c r="CA222">
        <v>2.13695384615385</v>
      </c>
      <c r="CB222">
        <v>0.932977773995302</v>
      </c>
      <c r="CC222">
        <v>-8445.85331047696</v>
      </c>
      <c r="CD222">
        <v>6786.57653846154</v>
      </c>
      <c r="CE222">
        <v>15</v>
      </c>
      <c r="CF222">
        <v>1557583222.6</v>
      </c>
      <c r="CG222" t="s">
        <v>251</v>
      </c>
      <c r="CH222">
        <v>1</v>
      </c>
      <c r="CI222">
        <v>1.349</v>
      </c>
      <c r="CJ222">
        <v>0.045</v>
      </c>
      <c r="CK222">
        <v>399</v>
      </c>
      <c r="CL222">
        <v>15</v>
      </c>
      <c r="CM222">
        <v>0.66</v>
      </c>
      <c r="CN222">
        <v>0.18</v>
      </c>
      <c r="CO222">
        <v>-14.0806536585366</v>
      </c>
      <c r="CP222">
        <v>0.372263414634157</v>
      </c>
      <c r="CQ222">
        <v>0.20373965225564</v>
      </c>
      <c r="CR222">
        <v>1</v>
      </c>
      <c r="CS222">
        <v>2.1658</v>
      </c>
      <c r="CT222">
        <v>0</v>
      </c>
      <c r="CU222">
        <v>0</v>
      </c>
      <c r="CV222">
        <v>0</v>
      </c>
      <c r="CW222">
        <v>-0.227903487804878</v>
      </c>
      <c r="CX222">
        <v>-0.147218696864111</v>
      </c>
      <c r="CY222">
        <v>0.0147131343979054</v>
      </c>
      <c r="CZ222">
        <v>0</v>
      </c>
      <c r="DA222">
        <v>1</v>
      </c>
      <c r="DB222">
        <v>3</v>
      </c>
      <c r="DC222" t="s">
        <v>269</v>
      </c>
      <c r="DD222">
        <v>1.85551</v>
      </c>
      <c r="DE222">
        <v>1.85364</v>
      </c>
      <c r="DF222">
        <v>1.85471</v>
      </c>
      <c r="DG222">
        <v>1.85913</v>
      </c>
      <c r="DH222">
        <v>1.85349</v>
      </c>
      <c r="DI222">
        <v>1.8579</v>
      </c>
      <c r="DJ222">
        <v>1.85501</v>
      </c>
      <c r="DK222">
        <v>1.85372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1.349</v>
      </c>
      <c r="DZ222">
        <v>0.045</v>
      </c>
      <c r="EA222">
        <v>2</v>
      </c>
      <c r="EB222">
        <v>511.474</v>
      </c>
      <c r="EC222">
        <v>547.888</v>
      </c>
      <c r="ED222">
        <v>13.0857</v>
      </c>
      <c r="EE222">
        <v>21.3517</v>
      </c>
      <c r="EF222">
        <v>30.0005</v>
      </c>
      <c r="EG222">
        <v>21.2126</v>
      </c>
      <c r="EH222">
        <v>21.1851</v>
      </c>
      <c r="EI222">
        <v>29.7226</v>
      </c>
      <c r="EJ222">
        <v>9.73077</v>
      </c>
      <c r="EK222">
        <v>59.9441</v>
      </c>
      <c r="EL222">
        <v>13.0628</v>
      </c>
      <c r="EM222">
        <v>675</v>
      </c>
      <c r="EN222">
        <v>14.2789</v>
      </c>
      <c r="EO222">
        <v>101.897</v>
      </c>
      <c r="EP222">
        <v>102.279</v>
      </c>
    </row>
    <row r="223" spans="1:146">
      <c r="A223">
        <v>207</v>
      </c>
      <c r="B223">
        <v>1557583645.1</v>
      </c>
      <c r="C223">
        <v>412</v>
      </c>
      <c r="D223" t="s">
        <v>669</v>
      </c>
      <c r="E223" t="s">
        <v>670</v>
      </c>
      <c r="H223">
        <v>1557583638.1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-0.0124941970901946</v>
      </c>
      <c r="AF223">
        <v>0.0140258307855244</v>
      </c>
      <c r="AG223">
        <v>1.3217669439055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1557583638.1</v>
      </c>
      <c r="AU223">
        <v>643.947333333333</v>
      </c>
      <c r="AV223">
        <v>658.015952380952</v>
      </c>
      <c r="AW223">
        <v>13.9261666666667</v>
      </c>
      <c r="AX223">
        <v>14.1663714285714</v>
      </c>
      <c r="AY223">
        <v>500.018333333333</v>
      </c>
      <c r="AZ223">
        <v>100.387761904762</v>
      </c>
      <c r="BA223">
        <v>0.200015619047619</v>
      </c>
      <c r="BB223">
        <v>20.0868952380952</v>
      </c>
      <c r="BC223">
        <v>21.6597571428571</v>
      </c>
      <c r="BD223">
        <v>999.9</v>
      </c>
      <c r="BE223">
        <v>0</v>
      </c>
      <c r="BF223">
        <v>0</v>
      </c>
      <c r="BG223">
        <v>3001.3980952381</v>
      </c>
      <c r="BH223">
        <v>0</v>
      </c>
      <c r="BI223">
        <v>247.720952380952</v>
      </c>
      <c r="BJ223">
        <v>1499.96857142857</v>
      </c>
      <c r="BK223">
        <v>0.973002047619048</v>
      </c>
      <c r="BL223">
        <v>0.0269979142857143</v>
      </c>
      <c r="BM223">
        <v>0</v>
      </c>
      <c r="BN223">
        <v>2.13604285714286</v>
      </c>
      <c r="BO223">
        <v>0</v>
      </c>
      <c r="BP223">
        <v>6660.28047619048</v>
      </c>
      <c r="BQ223">
        <v>13121.7333333333</v>
      </c>
      <c r="BR223">
        <v>33.8092857142857</v>
      </c>
      <c r="BS223">
        <v>36.2943333333333</v>
      </c>
      <c r="BT223">
        <v>34.9759523809524</v>
      </c>
      <c r="BU223">
        <v>35.0354761904762</v>
      </c>
      <c r="BV223">
        <v>33.8866666666667</v>
      </c>
      <c r="BW223">
        <v>1459.47</v>
      </c>
      <c r="BX223">
        <v>40.4985714285714</v>
      </c>
      <c r="BY223">
        <v>0</v>
      </c>
      <c r="BZ223">
        <v>1557583644.8</v>
      </c>
      <c r="CA223">
        <v>2.13511538461538</v>
      </c>
      <c r="CB223">
        <v>0.356423930826872</v>
      </c>
      <c r="CC223">
        <v>-5928.03795892154</v>
      </c>
      <c r="CD223">
        <v>6777.435</v>
      </c>
      <c r="CE223">
        <v>15</v>
      </c>
      <c r="CF223">
        <v>1557583222.6</v>
      </c>
      <c r="CG223" t="s">
        <v>251</v>
      </c>
      <c r="CH223">
        <v>1</v>
      </c>
      <c r="CI223">
        <v>1.349</v>
      </c>
      <c r="CJ223">
        <v>0.045</v>
      </c>
      <c r="CK223">
        <v>399</v>
      </c>
      <c r="CL223">
        <v>15</v>
      </c>
      <c r="CM223">
        <v>0.66</v>
      </c>
      <c r="CN223">
        <v>0.18</v>
      </c>
      <c r="CO223">
        <v>-14.0832634146341</v>
      </c>
      <c r="CP223">
        <v>-0.0616452961673036</v>
      </c>
      <c r="CQ223">
        <v>0.207804834278021</v>
      </c>
      <c r="CR223">
        <v>1</v>
      </c>
      <c r="CS223">
        <v>1.8009</v>
      </c>
      <c r="CT223">
        <v>0</v>
      </c>
      <c r="CU223">
        <v>0</v>
      </c>
      <c r="CV223">
        <v>0</v>
      </c>
      <c r="CW223">
        <v>-0.232374585365854</v>
      </c>
      <c r="CX223">
        <v>-0.137937951219515</v>
      </c>
      <c r="CY223">
        <v>0.01386727047188</v>
      </c>
      <c r="CZ223">
        <v>0</v>
      </c>
      <c r="DA223">
        <v>1</v>
      </c>
      <c r="DB223">
        <v>3</v>
      </c>
      <c r="DC223" t="s">
        <v>269</v>
      </c>
      <c r="DD223">
        <v>1.85551</v>
      </c>
      <c r="DE223">
        <v>1.85364</v>
      </c>
      <c r="DF223">
        <v>1.85471</v>
      </c>
      <c r="DG223">
        <v>1.85913</v>
      </c>
      <c r="DH223">
        <v>1.85349</v>
      </c>
      <c r="DI223">
        <v>1.8579</v>
      </c>
      <c r="DJ223">
        <v>1.85501</v>
      </c>
      <c r="DK223">
        <v>1.85371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1.349</v>
      </c>
      <c r="DZ223">
        <v>0.045</v>
      </c>
      <c r="EA223">
        <v>2</v>
      </c>
      <c r="EB223">
        <v>511.36</v>
      </c>
      <c r="EC223">
        <v>548.004</v>
      </c>
      <c r="ED223">
        <v>13.0485</v>
      </c>
      <c r="EE223">
        <v>21.3531</v>
      </c>
      <c r="EF223">
        <v>30.0004</v>
      </c>
      <c r="EG223">
        <v>21.2135</v>
      </c>
      <c r="EH223">
        <v>21.186</v>
      </c>
      <c r="EI223">
        <v>29.8488</v>
      </c>
      <c r="EJ223">
        <v>9.73077</v>
      </c>
      <c r="EK223">
        <v>59.9441</v>
      </c>
      <c r="EL223">
        <v>12.9809</v>
      </c>
      <c r="EM223">
        <v>680</v>
      </c>
      <c r="EN223">
        <v>14.2823</v>
      </c>
      <c r="EO223">
        <v>101.896</v>
      </c>
      <c r="EP223">
        <v>102.279</v>
      </c>
    </row>
    <row r="224" spans="1:146">
      <c r="A224">
        <v>208</v>
      </c>
      <c r="B224">
        <v>1557583647.1</v>
      </c>
      <c r="C224">
        <v>414</v>
      </c>
      <c r="D224" t="s">
        <v>671</v>
      </c>
      <c r="E224" t="s">
        <v>672</v>
      </c>
      <c r="H224">
        <v>1557583640.1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-0.0124936023235576</v>
      </c>
      <c r="AF224">
        <v>0.0140251631078699</v>
      </c>
      <c r="AG224">
        <v>1.32171798422285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1557583640.1</v>
      </c>
      <c r="AU224">
        <v>647.286</v>
      </c>
      <c r="AV224">
        <v>661.409095238095</v>
      </c>
      <c r="AW224">
        <v>13.9288142857143</v>
      </c>
      <c r="AX224">
        <v>14.1734428571429</v>
      </c>
      <c r="AY224">
        <v>500.017428571428</v>
      </c>
      <c r="AZ224">
        <v>100.387952380952</v>
      </c>
      <c r="BA224">
        <v>0.200009476190476</v>
      </c>
      <c r="BB224">
        <v>20.0852</v>
      </c>
      <c r="BC224">
        <v>21.6586666666667</v>
      </c>
      <c r="BD224">
        <v>999.9</v>
      </c>
      <c r="BE224">
        <v>0</v>
      </c>
      <c r="BF224">
        <v>0</v>
      </c>
      <c r="BG224">
        <v>3001.24952380952</v>
      </c>
      <c r="BH224">
        <v>0</v>
      </c>
      <c r="BI224">
        <v>239.442857142857</v>
      </c>
      <c r="BJ224">
        <v>1499.8680952381</v>
      </c>
      <c r="BK224">
        <v>0.973002142857143</v>
      </c>
      <c r="BL224">
        <v>0.0269977952380952</v>
      </c>
      <c r="BM224">
        <v>0</v>
      </c>
      <c r="BN224">
        <v>2.11414285714286</v>
      </c>
      <c r="BO224">
        <v>0</v>
      </c>
      <c r="BP224">
        <v>5856.84142857143</v>
      </c>
      <c r="BQ224">
        <v>13120.8523809524</v>
      </c>
      <c r="BR224">
        <v>33.8271428571429</v>
      </c>
      <c r="BS224">
        <v>36.3121904761905</v>
      </c>
      <c r="BT224">
        <v>34.9967619047619</v>
      </c>
      <c r="BU224">
        <v>35.0563333333333</v>
      </c>
      <c r="BV224">
        <v>33.9045238095238</v>
      </c>
      <c r="BW224">
        <v>1459.37238095238</v>
      </c>
      <c r="BX224">
        <v>40.4957142857143</v>
      </c>
      <c r="BY224">
        <v>0</v>
      </c>
      <c r="BZ224">
        <v>1557583647.2</v>
      </c>
      <c r="CA224">
        <v>2.16546153846154</v>
      </c>
      <c r="CB224">
        <v>0.236294018246102</v>
      </c>
      <c r="CC224">
        <v>-16346.580194219</v>
      </c>
      <c r="CD224">
        <v>6028.88807692308</v>
      </c>
      <c r="CE224">
        <v>15</v>
      </c>
      <c r="CF224">
        <v>1557583222.6</v>
      </c>
      <c r="CG224" t="s">
        <v>251</v>
      </c>
      <c r="CH224">
        <v>1</v>
      </c>
      <c r="CI224">
        <v>1.349</v>
      </c>
      <c r="CJ224">
        <v>0.045</v>
      </c>
      <c r="CK224">
        <v>399</v>
      </c>
      <c r="CL224">
        <v>15</v>
      </c>
      <c r="CM224">
        <v>0.66</v>
      </c>
      <c r="CN224">
        <v>0.18</v>
      </c>
      <c r="CO224">
        <v>-14.1002951219512</v>
      </c>
      <c r="CP224">
        <v>-0.513081533101047</v>
      </c>
      <c r="CQ224">
        <v>0.216582707630358</v>
      </c>
      <c r="CR224">
        <v>0</v>
      </c>
      <c r="CS224">
        <v>2.2832</v>
      </c>
      <c r="CT224">
        <v>0</v>
      </c>
      <c r="CU224">
        <v>0</v>
      </c>
      <c r="CV224">
        <v>0</v>
      </c>
      <c r="CW224">
        <v>-0.236936073170732</v>
      </c>
      <c r="CX224">
        <v>-0.12893448083624</v>
      </c>
      <c r="CY224">
        <v>0.0129811989550934</v>
      </c>
      <c r="CZ224">
        <v>0</v>
      </c>
      <c r="DA224">
        <v>0</v>
      </c>
      <c r="DB224">
        <v>3</v>
      </c>
      <c r="DC224" t="s">
        <v>252</v>
      </c>
      <c r="DD224">
        <v>1.85551</v>
      </c>
      <c r="DE224">
        <v>1.85364</v>
      </c>
      <c r="DF224">
        <v>1.85471</v>
      </c>
      <c r="DG224">
        <v>1.85913</v>
      </c>
      <c r="DH224">
        <v>1.85349</v>
      </c>
      <c r="DI224">
        <v>1.8579</v>
      </c>
      <c r="DJ224">
        <v>1.85501</v>
      </c>
      <c r="DK224">
        <v>1.8537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1.349</v>
      </c>
      <c r="DZ224">
        <v>0.045</v>
      </c>
      <c r="EA224">
        <v>2</v>
      </c>
      <c r="EB224">
        <v>511.245</v>
      </c>
      <c r="EC224">
        <v>548.105</v>
      </c>
      <c r="ED224">
        <v>13.0163</v>
      </c>
      <c r="EE224">
        <v>21.354</v>
      </c>
      <c r="EF224">
        <v>30.0004</v>
      </c>
      <c r="EG224">
        <v>21.2144</v>
      </c>
      <c r="EH224">
        <v>21.1872</v>
      </c>
      <c r="EI224">
        <v>29.9972</v>
      </c>
      <c r="EJ224">
        <v>9.73077</v>
      </c>
      <c r="EK224">
        <v>60.3485</v>
      </c>
      <c r="EL224">
        <v>12.9809</v>
      </c>
      <c r="EM224">
        <v>685</v>
      </c>
      <c r="EN224">
        <v>14.289</v>
      </c>
      <c r="EO224">
        <v>101.896</v>
      </c>
      <c r="EP224">
        <v>102.279</v>
      </c>
    </row>
    <row r="225" spans="1:146">
      <c r="A225">
        <v>209</v>
      </c>
      <c r="B225">
        <v>1557583649.1</v>
      </c>
      <c r="C225">
        <v>416</v>
      </c>
      <c r="D225" t="s">
        <v>673</v>
      </c>
      <c r="E225" t="s">
        <v>674</v>
      </c>
      <c r="H225">
        <v>1557583642.1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-0.0124929004482998</v>
      </c>
      <c r="AF225">
        <v>0.0140243751914054</v>
      </c>
      <c r="AG225">
        <v>1.32166020737761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1557583642.1</v>
      </c>
      <c r="AU225">
        <v>650.638761904762</v>
      </c>
      <c r="AV225">
        <v>664.746285714286</v>
      </c>
      <c r="AW225">
        <v>13.930819047619</v>
      </c>
      <c r="AX225">
        <v>14.1811238095238</v>
      </c>
      <c r="AY225">
        <v>500.015047619048</v>
      </c>
      <c r="AZ225">
        <v>100.388285714286</v>
      </c>
      <c r="BA225">
        <v>0.200013428571429</v>
      </c>
      <c r="BB225">
        <v>20.0826857142857</v>
      </c>
      <c r="BC225">
        <v>21.6559428571429</v>
      </c>
      <c r="BD225">
        <v>999.9</v>
      </c>
      <c r="BE225">
        <v>0</v>
      </c>
      <c r="BF225">
        <v>0</v>
      </c>
      <c r="BG225">
        <v>3001.07095238095</v>
      </c>
      <c r="BH225">
        <v>0</v>
      </c>
      <c r="BI225">
        <v>221.795380952381</v>
      </c>
      <c r="BJ225">
        <v>1499.95952380952</v>
      </c>
      <c r="BK225">
        <v>0.973002</v>
      </c>
      <c r="BL225">
        <v>0.0269979904761905</v>
      </c>
      <c r="BM225">
        <v>0</v>
      </c>
      <c r="BN225">
        <v>2.12481428571429</v>
      </c>
      <c r="BO225">
        <v>0</v>
      </c>
      <c r="BP225">
        <v>5858.59190476191</v>
      </c>
      <c r="BQ225">
        <v>13121.6571428571</v>
      </c>
      <c r="BR225">
        <v>33.845</v>
      </c>
      <c r="BS225">
        <v>36.3300476190476</v>
      </c>
      <c r="BT225">
        <v>35.014619047619</v>
      </c>
      <c r="BU225">
        <v>35.0741904761905</v>
      </c>
      <c r="BV225">
        <v>33.9223809523809</v>
      </c>
      <c r="BW225">
        <v>1459.46095238095</v>
      </c>
      <c r="BX225">
        <v>40.4985714285714</v>
      </c>
      <c r="BY225">
        <v>0</v>
      </c>
      <c r="BZ225">
        <v>1557583649</v>
      </c>
      <c r="CA225">
        <v>2.16426153846154</v>
      </c>
      <c r="CB225">
        <v>0.549675215578034</v>
      </c>
      <c r="CC225">
        <v>-9919.67553613669</v>
      </c>
      <c r="CD225">
        <v>6022.94192307692</v>
      </c>
      <c r="CE225">
        <v>15</v>
      </c>
      <c r="CF225">
        <v>1557583222.6</v>
      </c>
      <c r="CG225" t="s">
        <v>251</v>
      </c>
      <c r="CH225">
        <v>1</v>
      </c>
      <c r="CI225">
        <v>1.349</v>
      </c>
      <c r="CJ225">
        <v>0.045</v>
      </c>
      <c r="CK225">
        <v>399</v>
      </c>
      <c r="CL225">
        <v>15</v>
      </c>
      <c r="CM225">
        <v>0.66</v>
      </c>
      <c r="CN225">
        <v>0.18</v>
      </c>
      <c r="CO225">
        <v>-14.0743682926829</v>
      </c>
      <c r="CP225">
        <v>-1.01151637630665</v>
      </c>
      <c r="CQ225">
        <v>0.199785186392693</v>
      </c>
      <c r="CR225">
        <v>0</v>
      </c>
      <c r="CS225">
        <v>2.3769</v>
      </c>
      <c r="CT225">
        <v>0</v>
      </c>
      <c r="CU225">
        <v>0</v>
      </c>
      <c r="CV225">
        <v>0</v>
      </c>
      <c r="CW225">
        <v>-0.241804829268293</v>
      </c>
      <c r="CX225">
        <v>-0.134710369337985</v>
      </c>
      <c r="CY225">
        <v>0.0136118274752053</v>
      </c>
      <c r="CZ225">
        <v>0</v>
      </c>
      <c r="DA225">
        <v>0</v>
      </c>
      <c r="DB225">
        <v>3</v>
      </c>
      <c r="DC225" t="s">
        <v>252</v>
      </c>
      <c r="DD225">
        <v>1.85551</v>
      </c>
      <c r="DE225">
        <v>1.85364</v>
      </c>
      <c r="DF225">
        <v>1.85471</v>
      </c>
      <c r="DG225">
        <v>1.85912</v>
      </c>
      <c r="DH225">
        <v>1.85349</v>
      </c>
      <c r="DI225">
        <v>1.85791</v>
      </c>
      <c r="DJ225">
        <v>1.85502</v>
      </c>
      <c r="DK225">
        <v>1.85371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1.349</v>
      </c>
      <c r="DZ225">
        <v>0.045</v>
      </c>
      <c r="EA225">
        <v>2</v>
      </c>
      <c r="EB225">
        <v>511.536</v>
      </c>
      <c r="EC225">
        <v>547.906</v>
      </c>
      <c r="ED225">
        <v>12.9791</v>
      </c>
      <c r="EE225">
        <v>21.3549</v>
      </c>
      <c r="EF225">
        <v>30.0005</v>
      </c>
      <c r="EG225">
        <v>21.2157</v>
      </c>
      <c r="EH225">
        <v>21.1882</v>
      </c>
      <c r="EI225">
        <v>30.0802</v>
      </c>
      <c r="EJ225">
        <v>9.73077</v>
      </c>
      <c r="EK225">
        <v>60.3485</v>
      </c>
      <c r="EL225">
        <v>12.9038</v>
      </c>
      <c r="EM225">
        <v>685</v>
      </c>
      <c r="EN225">
        <v>14.2954</v>
      </c>
      <c r="EO225">
        <v>101.896</v>
      </c>
      <c r="EP225">
        <v>102.279</v>
      </c>
    </row>
    <row r="226" spans="1:146">
      <c r="A226">
        <v>210</v>
      </c>
      <c r="B226">
        <v>1557583651.1</v>
      </c>
      <c r="C226">
        <v>418</v>
      </c>
      <c r="D226" t="s">
        <v>675</v>
      </c>
      <c r="E226" t="s">
        <v>676</v>
      </c>
      <c r="H226">
        <v>1557583644.1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-0.0124915741654711</v>
      </c>
      <c r="AF226">
        <v>0.0140228863227414</v>
      </c>
      <c r="AG226">
        <v>1.32155102991293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1557583644.1</v>
      </c>
      <c r="AU226">
        <v>653.988952380952</v>
      </c>
      <c r="AV226">
        <v>668.160523809524</v>
      </c>
      <c r="AW226">
        <v>13.9324952380952</v>
      </c>
      <c r="AX226">
        <v>14.1884142857143</v>
      </c>
      <c r="AY226">
        <v>500.018</v>
      </c>
      <c r="AZ226">
        <v>100.388571428571</v>
      </c>
      <c r="BA226">
        <v>0.200006666666667</v>
      </c>
      <c r="BB226">
        <v>20.0796857142857</v>
      </c>
      <c r="BC226">
        <v>21.6518285714286</v>
      </c>
      <c r="BD226">
        <v>999.9</v>
      </c>
      <c r="BE226">
        <v>0</v>
      </c>
      <c r="BF226">
        <v>0</v>
      </c>
      <c r="BG226">
        <v>3000.74380952381</v>
      </c>
      <c r="BH226">
        <v>0</v>
      </c>
      <c r="BI226">
        <v>206.063476190476</v>
      </c>
      <c r="BJ226">
        <v>1499.94476190476</v>
      </c>
      <c r="BK226">
        <v>0.973002238095238</v>
      </c>
      <c r="BL226">
        <v>0.0269977714285714</v>
      </c>
      <c r="BM226">
        <v>0</v>
      </c>
      <c r="BN226">
        <v>2.14574285714286</v>
      </c>
      <c r="BO226">
        <v>0</v>
      </c>
      <c r="BP226">
        <v>5775.60428571428</v>
      </c>
      <c r="BQ226">
        <v>13121.5333333333</v>
      </c>
      <c r="BR226">
        <v>33.854</v>
      </c>
      <c r="BS226">
        <v>36.342</v>
      </c>
      <c r="BT226">
        <v>35.0324761904762</v>
      </c>
      <c r="BU226">
        <v>35.0920476190476</v>
      </c>
      <c r="BV226">
        <v>33.9372380952381</v>
      </c>
      <c r="BW226">
        <v>1459.44714285714</v>
      </c>
      <c r="BX226">
        <v>40.497619047619</v>
      </c>
      <c r="BY226">
        <v>0</v>
      </c>
      <c r="BZ226">
        <v>1557583650.8</v>
      </c>
      <c r="CA226">
        <v>2.16265384615385</v>
      </c>
      <c r="CB226">
        <v>0.299117945885337</v>
      </c>
      <c r="CC226">
        <v>-5269.26941424116</v>
      </c>
      <c r="CD226">
        <v>5958.04192307692</v>
      </c>
      <c r="CE226">
        <v>15</v>
      </c>
      <c r="CF226">
        <v>1557583222.6</v>
      </c>
      <c r="CG226" t="s">
        <v>251</v>
      </c>
      <c r="CH226">
        <v>1</v>
      </c>
      <c r="CI226">
        <v>1.349</v>
      </c>
      <c r="CJ226">
        <v>0.045</v>
      </c>
      <c r="CK226">
        <v>399</v>
      </c>
      <c r="CL226">
        <v>15</v>
      </c>
      <c r="CM226">
        <v>0.66</v>
      </c>
      <c r="CN226">
        <v>0.18</v>
      </c>
      <c r="CO226">
        <v>-14.0901024390244</v>
      </c>
      <c r="CP226">
        <v>-1.13738048780488</v>
      </c>
      <c r="CQ226">
        <v>0.198817422664682</v>
      </c>
      <c r="CR226">
        <v>0</v>
      </c>
      <c r="CS226">
        <v>1.8938</v>
      </c>
      <c r="CT226">
        <v>0</v>
      </c>
      <c r="CU226">
        <v>0</v>
      </c>
      <c r="CV226">
        <v>0</v>
      </c>
      <c r="CW226">
        <v>-0.24697156097561</v>
      </c>
      <c r="CX226">
        <v>-0.150784306620209</v>
      </c>
      <c r="CY226">
        <v>0.0152880854295082</v>
      </c>
      <c r="CZ226">
        <v>0</v>
      </c>
      <c r="DA226">
        <v>0</v>
      </c>
      <c r="DB226">
        <v>3</v>
      </c>
      <c r="DC226" t="s">
        <v>252</v>
      </c>
      <c r="DD226">
        <v>1.85551</v>
      </c>
      <c r="DE226">
        <v>1.85364</v>
      </c>
      <c r="DF226">
        <v>1.85471</v>
      </c>
      <c r="DG226">
        <v>1.85913</v>
      </c>
      <c r="DH226">
        <v>1.85349</v>
      </c>
      <c r="DI226">
        <v>1.85791</v>
      </c>
      <c r="DJ226">
        <v>1.85502</v>
      </c>
      <c r="DK226">
        <v>1.85372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1.349</v>
      </c>
      <c r="DZ226">
        <v>0.045</v>
      </c>
      <c r="EA226">
        <v>2</v>
      </c>
      <c r="EB226">
        <v>511.425</v>
      </c>
      <c r="EC226">
        <v>548.133</v>
      </c>
      <c r="ED226">
        <v>12.9503</v>
      </c>
      <c r="EE226">
        <v>21.3562</v>
      </c>
      <c r="EF226">
        <v>30.0001</v>
      </c>
      <c r="EG226">
        <v>21.217</v>
      </c>
      <c r="EH226">
        <v>21.1896</v>
      </c>
      <c r="EI226">
        <v>30.2074</v>
      </c>
      <c r="EJ226">
        <v>9.45101</v>
      </c>
      <c r="EK226">
        <v>60.729</v>
      </c>
      <c r="EL226">
        <v>12.9038</v>
      </c>
      <c r="EM226">
        <v>690</v>
      </c>
      <c r="EN226">
        <v>14.3015</v>
      </c>
      <c r="EO226">
        <v>101.896</v>
      </c>
      <c r="EP226">
        <v>102.278</v>
      </c>
    </row>
    <row r="227" spans="1:146">
      <c r="A227">
        <v>211</v>
      </c>
      <c r="B227">
        <v>1557583653.1</v>
      </c>
      <c r="C227">
        <v>420</v>
      </c>
      <c r="D227" t="s">
        <v>677</v>
      </c>
      <c r="E227" t="s">
        <v>678</v>
      </c>
      <c r="H227">
        <v>1557583646.1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-0.0124915800908156</v>
      </c>
      <c r="AF227">
        <v>0.0140228929744597</v>
      </c>
      <c r="AG227">
        <v>1.32155151767991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1557583646.1</v>
      </c>
      <c r="AU227">
        <v>657.35580952381</v>
      </c>
      <c r="AV227">
        <v>671.567761904762</v>
      </c>
      <c r="AW227">
        <v>13.9340047619048</v>
      </c>
      <c r="AX227">
        <v>14.1945333333333</v>
      </c>
      <c r="AY227">
        <v>500.017285714286</v>
      </c>
      <c r="AZ227">
        <v>100.388619047619</v>
      </c>
      <c r="BA227">
        <v>0.200000047619048</v>
      </c>
      <c r="BB227">
        <v>20.0765666666667</v>
      </c>
      <c r="BC227">
        <v>21.6478428571429</v>
      </c>
      <c r="BD227">
        <v>999.9</v>
      </c>
      <c r="BE227">
        <v>0</v>
      </c>
      <c r="BF227">
        <v>0</v>
      </c>
      <c r="BG227">
        <v>3000.74380952381</v>
      </c>
      <c r="BH227">
        <v>0</v>
      </c>
      <c r="BI227">
        <v>193.900714285714</v>
      </c>
      <c r="BJ227">
        <v>1499.97142857143</v>
      </c>
      <c r="BK227">
        <v>0.973002857142857</v>
      </c>
      <c r="BL227">
        <v>0.0269971238095238</v>
      </c>
      <c r="BM227">
        <v>0</v>
      </c>
      <c r="BN227">
        <v>2.1404380952381</v>
      </c>
      <c r="BO227">
        <v>0</v>
      </c>
      <c r="BP227">
        <v>5760.56523809524</v>
      </c>
      <c r="BQ227">
        <v>13121.7619047619</v>
      </c>
      <c r="BR227">
        <v>33.8718571428571</v>
      </c>
      <c r="BS227">
        <v>36.3569047619048</v>
      </c>
      <c r="BT227">
        <v>35.0503333333333</v>
      </c>
      <c r="BU227">
        <v>35.104</v>
      </c>
      <c r="BV227">
        <v>33.9550952380952</v>
      </c>
      <c r="BW227">
        <v>1459.47428571429</v>
      </c>
      <c r="BX227">
        <v>40.4966666666667</v>
      </c>
      <c r="BY227">
        <v>0</v>
      </c>
      <c r="BZ227">
        <v>1557583653.2</v>
      </c>
      <c r="CA227">
        <v>2.15306923076923</v>
      </c>
      <c r="CB227">
        <v>-0.409456421301366</v>
      </c>
      <c r="CC227">
        <v>3285.71317350782</v>
      </c>
      <c r="CD227">
        <v>5946.35807692308</v>
      </c>
      <c r="CE227">
        <v>15</v>
      </c>
      <c r="CF227">
        <v>1557583222.6</v>
      </c>
      <c r="CG227" t="s">
        <v>251</v>
      </c>
      <c r="CH227">
        <v>1</v>
      </c>
      <c r="CI227">
        <v>1.349</v>
      </c>
      <c r="CJ227">
        <v>0.045</v>
      </c>
      <c r="CK227">
        <v>399</v>
      </c>
      <c r="CL227">
        <v>15</v>
      </c>
      <c r="CM227">
        <v>0.66</v>
      </c>
      <c r="CN227">
        <v>0.18</v>
      </c>
      <c r="CO227">
        <v>-14.1370731707317</v>
      </c>
      <c r="CP227">
        <v>-0.78721045296167</v>
      </c>
      <c r="CQ227">
        <v>0.172851893495757</v>
      </c>
      <c r="CR227">
        <v>0</v>
      </c>
      <c r="CS227">
        <v>2.4384</v>
      </c>
      <c r="CT227">
        <v>0</v>
      </c>
      <c r="CU227">
        <v>0</v>
      </c>
      <c r="CV227">
        <v>0</v>
      </c>
      <c r="CW227">
        <v>-0.252103853658537</v>
      </c>
      <c r="CX227">
        <v>-0.157261170731707</v>
      </c>
      <c r="CY227">
        <v>0.015908960050268</v>
      </c>
      <c r="CZ227">
        <v>0</v>
      </c>
      <c r="DA227">
        <v>0</v>
      </c>
      <c r="DB227">
        <v>3</v>
      </c>
      <c r="DC227" t="s">
        <v>252</v>
      </c>
      <c r="DD227">
        <v>1.8555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1.85501</v>
      </c>
      <c r="DK227">
        <v>1.85372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1.349</v>
      </c>
      <c r="DZ227">
        <v>0.045</v>
      </c>
      <c r="EA227">
        <v>2</v>
      </c>
      <c r="EB227">
        <v>511.219</v>
      </c>
      <c r="EC227">
        <v>548.216</v>
      </c>
      <c r="ED227">
        <v>12.9179</v>
      </c>
      <c r="EE227">
        <v>21.3572</v>
      </c>
      <c r="EF227">
        <v>30.0001</v>
      </c>
      <c r="EG227">
        <v>21.218</v>
      </c>
      <c r="EH227">
        <v>21.1907</v>
      </c>
      <c r="EI227">
        <v>30.3541</v>
      </c>
      <c r="EJ227">
        <v>9.45101</v>
      </c>
      <c r="EK227">
        <v>60.729</v>
      </c>
      <c r="EL227">
        <v>12.9038</v>
      </c>
      <c r="EM227">
        <v>695</v>
      </c>
      <c r="EN227">
        <v>14.304</v>
      </c>
      <c r="EO227">
        <v>101.896</v>
      </c>
      <c r="EP227">
        <v>102.277</v>
      </c>
    </row>
    <row r="228" spans="1:146">
      <c r="A228">
        <v>212</v>
      </c>
      <c r="B228">
        <v>1557583655.1</v>
      </c>
      <c r="C228">
        <v>422</v>
      </c>
      <c r="D228" t="s">
        <v>679</v>
      </c>
      <c r="E228" t="s">
        <v>680</v>
      </c>
      <c r="H228">
        <v>1557583648.1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-0.0124922183273208</v>
      </c>
      <c r="AF228">
        <v>0.0140236094508494</v>
      </c>
      <c r="AG228">
        <v>1.32160405639992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1557583648.1</v>
      </c>
      <c r="AU228">
        <v>660.73119047619</v>
      </c>
      <c r="AV228">
        <v>674.899714285714</v>
      </c>
      <c r="AW228">
        <v>13.9352333333333</v>
      </c>
      <c r="AX228">
        <v>14.2005380952381</v>
      </c>
      <c r="AY228">
        <v>500.016142857143</v>
      </c>
      <c r="AZ228">
        <v>100.388761904762</v>
      </c>
      <c r="BA228">
        <v>0.200008952380952</v>
      </c>
      <c r="BB228">
        <v>20.0729380952381</v>
      </c>
      <c r="BC228">
        <v>21.6444619047619</v>
      </c>
      <c r="BD228">
        <v>999.9</v>
      </c>
      <c r="BE228">
        <v>0</v>
      </c>
      <c r="BF228">
        <v>0</v>
      </c>
      <c r="BG228">
        <v>3000.89285714286</v>
      </c>
      <c r="BH228">
        <v>0</v>
      </c>
      <c r="BI228">
        <v>172.210557142857</v>
      </c>
      <c r="BJ228">
        <v>1499.96476190476</v>
      </c>
      <c r="BK228">
        <v>0.973002857142857</v>
      </c>
      <c r="BL228">
        <v>0.0269971238095238</v>
      </c>
      <c r="BM228">
        <v>0</v>
      </c>
      <c r="BN228">
        <v>2.10397619047619</v>
      </c>
      <c r="BO228">
        <v>0</v>
      </c>
      <c r="BP228">
        <v>5764.61619047619</v>
      </c>
      <c r="BQ228">
        <v>13121.6952380952</v>
      </c>
      <c r="BR228">
        <v>33.8897142857143</v>
      </c>
      <c r="BS228">
        <v>36.3747619047619</v>
      </c>
      <c r="BT228">
        <v>35.0681904761905</v>
      </c>
      <c r="BU228">
        <v>35.1189047619048</v>
      </c>
      <c r="BV228">
        <v>33.9670476190476</v>
      </c>
      <c r="BW228">
        <v>1459.46761904762</v>
      </c>
      <c r="BX228">
        <v>40.4952380952381</v>
      </c>
      <c r="BY228">
        <v>0</v>
      </c>
      <c r="BZ228">
        <v>1557583655</v>
      </c>
      <c r="CA228">
        <v>2.16403461538462</v>
      </c>
      <c r="CB228">
        <v>-1.21240000426897</v>
      </c>
      <c r="CC228">
        <v>9849.34629761417</v>
      </c>
      <c r="CD228">
        <v>5941.42153846154</v>
      </c>
      <c r="CE228">
        <v>15</v>
      </c>
      <c r="CF228">
        <v>1557583222.6</v>
      </c>
      <c r="CG228" t="s">
        <v>251</v>
      </c>
      <c r="CH228">
        <v>1</v>
      </c>
      <c r="CI228">
        <v>1.349</v>
      </c>
      <c r="CJ228">
        <v>0.045</v>
      </c>
      <c r="CK228">
        <v>399</v>
      </c>
      <c r="CL228">
        <v>15</v>
      </c>
      <c r="CM228">
        <v>0.66</v>
      </c>
      <c r="CN228">
        <v>0.18</v>
      </c>
      <c r="CO228">
        <v>-14.1215926829268</v>
      </c>
      <c r="CP228">
        <v>-0.577222996515697</v>
      </c>
      <c r="CQ228">
        <v>0.178901454533677</v>
      </c>
      <c r="CR228">
        <v>0</v>
      </c>
      <c r="CS228">
        <v>2.1818</v>
      </c>
      <c r="CT228">
        <v>0</v>
      </c>
      <c r="CU228">
        <v>0</v>
      </c>
      <c r="CV228">
        <v>0</v>
      </c>
      <c r="CW228">
        <v>-0.257306926829268</v>
      </c>
      <c r="CX228">
        <v>-0.152068097560975</v>
      </c>
      <c r="CY228">
        <v>0.0154023912451222</v>
      </c>
      <c r="CZ228">
        <v>0</v>
      </c>
      <c r="DA228">
        <v>0</v>
      </c>
      <c r="DB228">
        <v>3</v>
      </c>
      <c r="DC228" t="s">
        <v>252</v>
      </c>
      <c r="DD228">
        <v>1.85551</v>
      </c>
      <c r="DE228">
        <v>1.85364</v>
      </c>
      <c r="DF228">
        <v>1.85471</v>
      </c>
      <c r="DG228">
        <v>1.85913</v>
      </c>
      <c r="DH228">
        <v>1.85349</v>
      </c>
      <c r="DI228">
        <v>1.85791</v>
      </c>
      <c r="DJ228">
        <v>1.85501</v>
      </c>
      <c r="DK228">
        <v>1.85374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1.349</v>
      </c>
      <c r="DZ228">
        <v>0.045</v>
      </c>
      <c r="EA228">
        <v>2</v>
      </c>
      <c r="EB228">
        <v>511.51</v>
      </c>
      <c r="EC228">
        <v>548.017</v>
      </c>
      <c r="ED228">
        <v>12.8866</v>
      </c>
      <c r="EE228">
        <v>21.3581</v>
      </c>
      <c r="EF228">
        <v>30.0002</v>
      </c>
      <c r="EG228">
        <v>21.2193</v>
      </c>
      <c r="EH228">
        <v>21.1918</v>
      </c>
      <c r="EI228">
        <v>30.4373</v>
      </c>
      <c r="EJ228">
        <v>9.45101</v>
      </c>
      <c r="EK228">
        <v>61.118</v>
      </c>
      <c r="EL228">
        <v>12.838</v>
      </c>
      <c r="EM228">
        <v>695</v>
      </c>
      <c r="EN228">
        <v>14.313</v>
      </c>
      <c r="EO228">
        <v>101.896</v>
      </c>
      <c r="EP228">
        <v>102.277</v>
      </c>
    </row>
    <row r="229" spans="1:146">
      <c r="A229">
        <v>213</v>
      </c>
      <c r="B229">
        <v>1557583657.1</v>
      </c>
      <c r="C229">
        <v>424</v>
      </c>
      <c r="D229" t="s">
        <v>681</v>
      </c>
      <c r="E229" t="s">
        <v>682</v>
      </c>
      <c r="H229">
        <v>1557583650.1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-0.0124907493757511</v>
      </c>
      <c r="AF229">
        <v>0.0140219604240251</v>
      </c>
      <c r="AG229">
        <v>1.32148313406075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1557583650.1</v>
      </c>
      <c r="AU229">
        <v>664.100428571429</v>
      </c>
      <c r="AV229">
        <v>678.278857142857</v>
      </c>
      <c r="AW229">
        <v>13.9361571428571</v>
      </c>
      <c r="AX229">
        <v>14.2069047619048</v>
      </c>
      <c r="AY229">
        <v>500.023285714286</v>
      </c>
      <c r="AZ229">
        <v>100.388904761905</v>
      </c>
      <c r="BA229">
        <v>0.200009428571429</v>
      </c>
      <c r="BB229">
        <v>20.0681761904762</v>
      </c>
      <c r="BC229">
        <v>21.6404476190476</v>
      </c>
      <c r="BD229">
        <v>999.9</v>
      </c>
      <c r="BE229">
        <v>0</v>
      </c>
      <c r="BF229">
        <v>0</v>
      </c>
      <c r="BG229">
        <v>3000.53571428571</v>
      </c>
      <c r="BH229">
        <v>0</v>
      </c>
      <c r="BI229">
        <v>152.546438095238</v>
      </c>
      <c r="BJ229">
        <v>1500.00238095238</v>
      </c>
      <c r="BK229">
        <v>0.973003095238095</v>
      </c>
      <c r="BL229">
        <v>0.0269968619047619</v>
      </c>
      <c r="BM229">
        <v>0</v>
      </c>
      <c r="BN229">
        <v>2.09614285714286</v>
      </c>
      <c r="BO229">
        <v>0</v>
      </c>
      <c r="BP229">
        <v>6292.63095238095</v>
      </c>
      <c r="BQ229">
        <v>13122.0333333333</v>
      </c>
      <c r="BR229">
        <v>33.9015714285714</v>
      </c>
      <c r="BS229">
        <v>36.392619047619</v>
      </c>
      <c r="BT229">
        <v>35.0860476190476</v>
      </c>
      <c r="BU229">
        <v>35.1367619047619</v>
      </c>
      <c r="BV229">
        <v>33.9878571428571</v>
      </c>
      <c r="BW229">
        <v>1459.50523809524</v>
      </c>
      <c r="BX229">
        <v>40.4952380952381</v>
      </c>
      <c r="BY229">
        <v>0</v>
      </c>
      <c r="BZ229">
        <v>1557583656.8</v>
      </c>
      <c r="CA229">
        <v>2.1238</v>
      </c>
      <c r="CB229">
        <v>-0.38114872165033</v>
      </c>
      <c r="CC229">
        <v>10842.5566215549</v>
      </c>
      <c r="CD229">
        <v>6155.98</v>
      </c>
      <c r="CE229">
        <v>15</v>
      </c>
      <c r="CF229">
        <v>1557583222.6</v>
      </c>
      <c r="CG229" t="s">
        <v>251</v>
      </c>
      <c r="CH229">
        <v>1</v>
      </c>
      <c r="CI229">
        <v>1.349</v>
      </c>
      <c r="CJ229">
        <v>0.045</v>
      </c>
      <c r="CK229">
        <v>399</v>
      </c>
      <c r="CL229">
        <v>15</v>
      </c>
      <c r="CM229">
        <v>0.66</v>
      </c>
      <c r="CN229">
        <v>0.18</v>
      </c>
      <c r="CO229">
        <v>-14.1370536585366</v>
      </c>
      <c r="CP229">
        <v>-0.326441811846706</v>
      </c>
      <c r="CQ229">
        <v>0.171941857866591</v>
      </c>
      <c r="CR229">
        <v>1</v>
      </c>
      <c r="CS229">
        <v>2.1663</v>
      </c>
      <c r="CT229">
        <v>0</v>
      </c>
      <c r="CU229">
        <v>0</v>
      </c>
      <c r="CV229">
        <v>0</v>
      </c>
      <c r="CW229">
        <v>-0.262392975609756</v>
      </c>
      <c r="CX229">
        <v>-0.149963268292682</v>
      </c>
      <c r="CY229">
        <v>0.015192463059974</v>
      </c>
      <c r="CZ229">
        <v>0</v>
      </c>
      <c r="DA229">
        <v>1</v>
      </c>
      <c r="DB229">
        <v>3</v>
      </c>
      <c r="DC229" t="s">
        <v>269</v>
      </c>
      <c r="DD229">
        <v>1.85551</v>
      </c>
      <c r="DE229">
        <v>1.85364</v>
      </c>
      <c r="DF229">
        <v>1.85471</v>
      </c>
      <c r="DG229">
        <v>1.85912</v>
      </c>
      <c r="DH229">
        <v>1.85349</v>
      </c>
      <c r="DI229">
        <v>1.85791</v>
      </c>
      <c r="DJ229">
        <v>1.85501</v>
      </c>
      <c r="DK229">
        <v>1.85373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1.349</v>
      </c>
      <c r="DZ229">
        <v>0.045</v>
      </c>
      <c r="EA229">
        <v>2</v>
      </c>
      <c r="EB229">
        <v>511.458</v>
      </c>
      <c r="EC229">
        <v>548.297</v>
      </c>
      <c r="ED229">
        <v>12.8605</v>
      </c>
      <c r="EE229">
        <v>21.359</v>
      </c>
      <c r="EF229">
        <v>30.0002</v>
      </c>
      <c r="EG229">
        <v>21.2202</v>
      </c>
      <c r="EH229">
        <v>21.1931</v>
      </c>
      <c r="EI229">
        <v>30.5417</v>
      </c>
      <c r="EJ229">
        <v>9.17165</v>
      </c>
      <c r="EK229">
        <v>61.118</v>
      </c>
      <c r="EL229">
        <v>12.838</v>
      </c>
      <c r="EM229">
        <v>700</v>
      </c>
      <c r="EN229">
        <v>14.3141</v>
      </c>
      <c r="EO229">
        <v>101.896</v>
      </c>
      <c r="EP229">
        <v>102.278</v>
      </c>
    </row>
    <row r="230" spans="1:146">
      <c r="A230">
        <v>214</v>
      </c>
      <c r="B230">
        <v>1557583659.1</v>
      </c>
      <c r="C230">
        <v>426</v>
      </c>
      <c r="D230" t="s">
        <v>683</v>
      </c>
      <c r="E230" t="s">
        <v>684</v>
      </c>
      <c r="H230">
        <v>1557583652.1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-0.0124914986652803</v>
      </c>
      <c r="AF230">
        <v>0.014022801567163</v>
      </c>
      <c r="AG230">
        <v>1.32154481482958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1557583652.1</v>
      </c>
      <c r="AU230">
        <v>667.472142857143</v>
      </c>
      <c r="AV230">
        <v>681.637285714286</v>
      </c>
      <c r="AW230">
        <v>13.9370095238095</v>
      </c>
      <c r="AX230">
        <v>14.2134666666667</v>
      </c>
      <c r="AY230">
        <v>500.023333333333</v>
      </c>
      <c r="AZ230">
        <v>100.388952380952</v>
      </c>
      <c r="BA230">
        <v>0.200009428571429</v>
      </c>
      <c r="BB230">
        <v>20.0633238095238</v>
      </c>
      <c r="BC230">
        <v>21.6359714285714</v>
      </c>
      <c r="BD230">
        <v>999.9</v>
      </c>
      <c r="BE230">
        <v>0</v>
      </c>
      <c r="BF230">
        <v>0</v>
      </c>
      <c r="BG230">
        <v>3000.71428571429</v>
      </c>
      <c r="BH230">
        <v>0</v>
      </c>
      <c r="BI230">
        <v>135.464985714286</v>
      </c>
      <c r="BJ230">
        <v>1499.99142857143</v>
      </c>
      <c r="BK230">
        <v>0.973003095238095</v>
      </c>
      <c r="BL230">
        <v>0.0269968619047619</v>
      </c>
      <c r="BM230">
        <v>0</v>
      </c>
      <c r="BN230">
        <v>2.10195238095238</v>
      </c>
      <c r="BO230">
        <v>0</v>
      </c>
      <c r="BP230">
        <v>6275.19571428571</v>
      </c>
      <c r="BQ230">
        <v>13121.9333333333</v>
      </c>
      <c r="BR230">
        <v>33.9194285714286</v>
      </c>
      <c r="BS230">
        <v>36.4164761904762</v>
      </c>
      <c r="BT230">
        <v>35.1068571428571</v>
      </c>
      <c r="BU230">
        <v>35.1486190476191</v>
      </c>
      <c r="BV230">
        <v>34.0057142857143</v>
      </c>
      <c r="BW230">
        <v>1459.49571428571</v>
      </c>
      <c r="BX230">
        <v>40.4938095238095</v>
      </c>
      <c r="BY230">
        <v>0</v>
      </c>
      <c r="BZ230">
        <v>1557583659.2</v>
      </c>
      <c r="CA230">
        <v>2.09535</v>
      </c>
      <c r="CB230">
        <v>-0.376892307237864</v>
      </c>
      <c r="CC230">
        <v>11560.3022423462</v>
      </c>
      <c r="CD230">
        <v>6355.57</v>
      </c>
      <c r="CE230">
        <v>15</v>
      </c>
      <c r="CF230">
        <v>1557583222.6</v>
      </c>
      <c r="CG230" t="s">
        <v>251</v>
      </c>
      <c r="CH230">
        <v>1</v>
      </c>
      <c r="CI230">
        <v>1.349</v>
      </c>
      <c r="CJ230">
        <v>0.045</v>
      </c>
      <c r="CK230">
        <v>399</v>
      </c>
      <c r="CL230">
        <v>15</v>
      </c>
      <c r="CM230">
        <v>0.66</v>
      </c>
      <c r="CN230">
        <v>0.18</v>
      </c>
      <c r="CO230">
        <v>-14.1800756097561</v>
      </c>
      <c r="CP230">
        <v>0.244862717770032</v>
      </c>
      <c r="CQ230">
        <v>0.124791083523893</v>
      </c>
      <c r="CR230">
        <v>1</v>
      </c>
      <c r="CS230">
        <v>1.9689</v>
      </c>
      <c r="CT230">
        <v>0</v>
      </c>
      <c r="CU230">
        <v>0</v>
      </c>
      <c r="CV230">
        <v>0</v>
      </c>
      <c r="CW230">
        <v>-0.266925414634146</v>
      </c>
      <c r="CX230">
        <v>-0.156739777003484</v>
      </c>
      <c r="CY230">
        <v>0.0157681640207152</v>
      </c>
      <c r="CZ230">
        <v>0</v>
      </c>
      <c r="DA230">
        <v>1</v>
      </c>
      <c r="DB230">
        <v>3</v>
      </c>
      <c r="DC230" t="s">
        <v>269</v>
      </c>
      <c r="DD230">
        <v>1.8555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1.85501</v>
      </c>
      <c r="DK230">
        <v>1.85371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1.349</v>
      </c>
      <c r="DZ230">
        <v>0.045</v>
      </c>
      <c r="EA230">
        <v>2</v>
      </c>
      <c r="EB230">
        <v>511.297</v>
      </c>
      <c r="EC230">
        <v>548.381</v>
      </c>
      <c r="ED230">
        <v>12.8305</v>
      </c>
      <c r="EE230">
        <v>21.3599</v>
      </c>
      <c r="EF230">
        <v>30.0003</v>
      </c>
      <c r="EG230">
        <v>21.2211</v>
      </c>
      <c r="EH230">
        <v>21.1943</v>
      </c>
      <c r="EI230">
        <v>30.6967</v>
      </c>
      <c r="EJ230">
        <v>9.17165</v>
      </c>
      <c r="EK230">
        <v>61.5209</v>
      </c>
      <c r="EL230">
        <v>12.7892</v>
      </c>
      <c r="EM230">
        <v>705</v>
      </c>
      <c r="EN230">
        <v>14.3242</v>
      </c>
      <c r="EO230">
        <v>101.897</v>
      </c>
      <c r="EP230">
        <v>102.278</v>
      </c>
    </row>
    <row r="231" spans="1:146">
      <c r="A231">
        <v>215</v>
      </c>
      <c r="B231">
        <v>1557583661.1</v>
      </c>
      <c r="C231">
        <v>428</v>
      </c>
      <c r="D231" t="s">
        <v>685</v>
      </c>
      <c r="E231" t="s">
        <v>686</v>
      </c>
      <c r="H231">
        <v>1557583654.1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-0.0124914927399941</v>
      </c>
      <c r="AF231">
        <v>0.0140227949155102</v>
      </c>
      <c r="AG231">
        <v>1.32154432706714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1557583654.1</v>
      </c>
      <c r="AU231">
        <v>670.842142857143</v>
      </c>
      <c r="AV231">
        <v>684.911190476191</v>
      </c>
      <c r="AW231">
        <v>13.9376952380952</v>
      </c>
      <c r="AX231">
        <v>14.2204809523809</v>
      </c>
      <c r="AY231">
        <v>500.021714285714</v>
      </c>
      <c r="AZ231">
        <v>100.388904761905</v>
      </c>
      <c r="BA231">
        <v>0.20002219047619</v>
      </c>
      <c r="BB231">
        <v>20.0590666666667</v>
      </c>
      <c r="BC231">
        <v>21.6313142857143</v>
      </c>
      <c r="BD231">
        <v>999.9</v>
      </c>
      <c r="BE231">
        <v>0</v>
      </c>
      <c r="BF231">
        <v>0</v>
      </c>
      <c r="BG231">
        <v>3000.71428571429</v>
      </c>
      <c r="BH231">
        <v>0</v>
      </c>
      <c r="BI231">
        <v>118.194866666667</v>
      </c>
      <c r="BJ231">
        <v>1500.08571428571</v>
      </c>
      <c r="BK231">
        <v>0.973003380952381</v>
      </c>
      <c r="BL231">
        <v>0.0269965523809524</v>
      </c>
      <c r="BM231">
        <v>0</v>
      </c>
      <c r="BN231">
        <v>2.09975714285714</v>
      </c>
      <c r="BO231">
        <v>0</v>
      </c>
      <c r="BP231">
        <v>7048.43523809524</v>
      </c>
      <c r="BQ231">
        <v>13122.7666666667</v>
      </c>
      <c r="BR231">
        <v>33.9372857142857</v>
      </c>
      <c r="BS231">
        <v>36.4343333333333</v>
      </c>
      <c r="BT231">
        <v>35.1247142857143</v>
      </c>
      <c r="BU231">
        <v>35.1574761904762</v>
      </c>
      <c r="BV231">
        <v>34.0235714285714</v>
      </c>
      <c r="BW231">
        <v>1459.58857142857</v>
      </c>
      <c r="BX231">
        <v>40.4952380952381</v>
      </c>
      <c r="BY231">
        <v>0</v>
      </c>
      <c r="BZ231">
        <v>1557583661</v>
      </c>
      <c r="CA231">
        <v>2.10679615384615</v>
      </c>
      <c r="CB231">
        <v>-0.796194867174316</v>
      </c>
      <c r="CC231">
        <v>11024.1494277773</v>
      </c>
      <c r="CD231">
        <v>6544.49423076923</v>
      </c>
      <c r="CE231">
        <v>15</v>
      </c>
      <c r="CF231">
        <v>1557583222.6</v>
      </c>
      <c r="CG231" t="s">
        <v>251</v>
      </c>
      <c r="CH231">
        <v>1</v>
      </c>
      <c r="CI231">
        <v>1.349</v>
      </c>
      <c r="CJ231">
        <v>0.045</v>
      </c>
      <c r="CK231">
        <v>399</v>
      </c>
      <c r="CL231">
        <v>15</v>
      </c>
      <c r="CM231">
        <v>0.66</v>
      </c>
      <c r="CN231">
        <v>0.18</v>
      </c>
      <c r="CO231">
        <v>-14.1317292682927</v>
      </c>
      <c r="CP231">
        <v>0.975714982578394</v>
      </c>
      <c r="CQ231">
        <v>0.194872562791002</v>
      </c>
      <c r="CR231">
        <v>0</v>
      </c>
      <c r="CS231">
        <v>2.3427</v>
      </c>
      <c r="CT231">
        <v>0</v>
      </c>
      <c r="CU231">
        <v>0</v>
      </c>
      <c r="CV231">
        <v>0</v>
      </c>
      <c r="CW231">
        <v>-0.272108609756098</v>
      </c>
      <c r="CX231">
        <v>-0.168671749128921</v>
      </c>
      <c r="CY231">
        <v>0.0168776569230911</v>
      </c>
      <c r="CZ231">
        <v>0</v>
      </c>
      <c r="DA231">
        <v>0</v>
      </c>
      <c r="DB231">
        <v>3</v>
      </c>
      <c r="DC231" t="s">
        <v>252</v>
      </c>
      <c r="DD231">
        <v>1.85551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1.85501</v>
      </c>
      <c r="DK231">
        <v>1.85371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1.349</v>
      </c>
      <c r="DZ231">
        <v>0.045</v>
      </c>
      <c r="EA231">
        <v>2</v>
      </c>
      <c r="EB231">
        <v>511.561</v>
      </c>
      <c r="EC231">
        <v>548.026</v>
      </c>
      <c r="ED231">
        <v>12.8088</v>
      </c>
      <c r="EE231">
        <v>21.3608</v>
      </c>
      <c r="EF231">
        <v>30.0002</v>
      </c>
      <c r="EG231">
        <v>21.2228</v>
      </c>
      <c r="EH231">
        <v>21.1957</v>
      </c>
      <c r="EI231">
        <v>30.788</v>
      </c>
      <c r="EJ231">
        <v>9.17165</v>
      </c>
      <c r="EK231">
        <v>61.5209</v>
      </c>
      <c r="EL231">
        <v>12.7892</v>
      </c>
      <c r="EM231">
        <v>705</v>
      </c>
      <c r="EN231">
        <v>14.3309</v>
      </c>
      <c r="EO231">
        <v>101.899</v>
      </c>
      <c r="EP231">
        <v>102.277</v>
      </c>
    </row>
    <row r="232" spans="1:146">
      <c r="A232">
        <v>216</v>
      </c>
      <c r="B232">
        <v>1557583663.1</v>
      </c>
      <c r="C232">
        <v>430</v>
      </c>
      <c r="D232" t="s">
        <v>687</v>
      </c>
      <c r="E232" t="s">
        <v>688</v>
      </c>
      <c r="H232">
        <v>1557583656.1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-0.0124903589282069</v>
      </c>
      <c r="AF232">
        <v>0.0140215221124517</v>
      </c>
      <c r="AG232">
        <v>1.32145099268387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1557583656.1</v>
      </c>
      <c r="AU232">
        <v>674.198333333333</v>
      </c>
      <c r="AV232">
        <v>688.218619047619</v>
      </c>
      <c r="AW232">
        <v>13.9382</v>
      </c>
      <c r="AX232">
        <v>14.2273571428571</v>
      </c>
      <c r="AY232">
        <v>500.023380952381</v>
      </c>
      <c r="AZ232">
        <v>100.388761904762</v>
      </c>
      <c r="BA232">
        <v>0.200021619047619</v>
      </c>
      <c r="BB232">
        <v>20.0550047619048</v>
      </c>
      <c r="BC232">
        <v>21.6280238095238</v>
      </c>
      <c r="BD232">
        <v>999.9</v>
      </c>
      <c r="BE232">
        <v>0</v>
      </c>
      <c r="BF232">
        <v>0</v>
      </c>
      <c r="BG232">
        <v>3000.44619047619</v>
      </c>
      <c r="BH232">
        <v>0</v>
      </c>
      <c r="BI232">
        <v>111.026038095238</v>
      </c>
      <c r="BJ232">
        <v>1500.0019047619</v>
      </c>
      <c r="BK232">
        <v>0.973003952380952</v>
      </c>
      <c r="BL232">
        <v>0.0269959238095238</v>
      </c>
      <c r="BM232">
        <v>0</v>
      </c>
      <c r="BN232">
        <v>2.1081619047619</v>
      </c>
      <c r="BO232">
        <v>0</v>
      </c>
      <c r="BP232">
        <v>7038.16380952381</v>
      </c>
      <c r="BQ232">
        <v>13122.0333333333</v>
      </c>
      <c r="BR232">
        <v>33.9610476190476</v>
      </c>
      <c r="BS232">
        <v>36.4521904761905</v>
      </c>
      <c r="BT232">
        <v>35.1425714285714</v>
      </c>
      <c r="BU232">
        <v>35.1723333333333</v>
      </c>
      <c r="BV232">
        <v>34.0324285714286</v>
      </c>
      <c r="BW232">
        <v>1459.50904761905</v>
      </c>
      <c r="BX232">
        <v>40.4909523809524</v>
      </c>
      <c r="BY232">
        <v>0</v>
      </c>
      <c r="BZ232">
        <v>1557583662.8</v>
      </c>
      <c r="CA232">
        <v>2.09555</v>
      </c>
      <c r="CB232">
        <v>-0.185692303680226</v>
      </c>
      <c r="CC232">
        <v>482.488555533415</v>
      </c>
      <c r="CD232">
        <v>7061.46576923077</v>
      </c>
      <c r="CE232">
        <v>15</v>
      </c>
      <c r="CF232">
        <v>1557583222.6</v>
      </c>
      <c r="CG232" t="s">
        <v>251</v>
      </c>
      <c r="CH232">
        <v>1</v>
      </c>
      <c r="CI232">
        <v>1.349</v>
      </c>
      <c r="CJ232">
        <v>0.045</v>
      </c>
      <c r="CK232">
        <v>399</v>
      </c>
      <c r="CL232">
        <v>15</v>
      </c>
      <c r="CM232">
        <v>0.66</v>
      </c>
      <c r="CN232">
        <v>0.18</v>
      </c>
      <c r="CO232">
        <v>-14.0773780487805</v>
      </c>
      <c r="CP232">
        <v>1.53122717770033</v>
      </c>
      <c r="CQ232">
        <v>0.241053255437815</v>
      </c>
      <c r="CR232">
        <v>0</v>
      </c>
      <c r="CS232">
        <v>2.0476</v>
      </c>
      <c r="CT232">
        <v>0</v>
      </c>
      <c r="CU232">
        <v>0</v>
      </c>
      <c r="CV232">
        <v>0</v>
      </c>
      <c r="CW232">
        <v>-0.278304902439024</v>
      </c>
      <c r="CX232">
        <v>-0.182652229965155</v>
      </c>
      <c r="CY232">
        <v>0.018309258088371</v>
      </c>
      <c r="CZ232">
        <v>0</v>
      </c>
      <c r="DA232">
        <v>0</v>
      </c>
      <c r="DB232">
        <v>3</v>
      </c>
      <c r="DC232" t="s">
        <v>252</v>
      </c>
      <c r="DD232">
        <v>1.85551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1.85501</v>
      </c>
      <c r="DK232">
        <v>1.85371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1.349</v>
      </c>
      <c r="DZ232">
        <v>0.045</v>
      </c>
      <c r="EA232">
        <v>2</v>
      </c>
      <c r="EB232">
        <v>511.405</v>
      </c>
      <c r="EC232">
        <v>548.185</v>
      </c>
      <c r="ED232">
        <v>12.788</v>
      </c>
      <c r="EE232">
        <v>21.3613</v>
      </c>
      <c r="EF232">
        <v>30.0002</v>
      </c>
      <c r="EG232">
        <v>21.2242</v>
      </c>
      <c r="EH232">
        <v>21.1972</v>
      </c>
      <c r="EI232">
        <v>30.9158</v>
      </c>
      <c r="EJ232">
        <v>9.17165</v>
      </c>
      <c r="EK232">
        <v>61.9231</v>
      </c>
      <c r="EL232">
        <v>12.7892</v>
      </c>
      <c r="EM232">
        <v>710</v>
      </c>
      <c r="EN232">
        <v>14.3335</v>
      </c>
      <c r="EO232">
        <v>101.899</v>
      </c>
      <c r="EP232">
        <v>102.276</v>
      </c>
    </row>
    <row r="233" spans="1:146">
      <c r="A233">
        <v>217</v>
      </c>
      <c r="B233">
        <v>1557583665.1</v>
      </c>
      <c r="C233">
        <v>432</v>
      </c>
      <c r="D233" t="s">
        <v>689</v>
      </c>
      <c r="E233" t="s">
        <v>690</v>
      </c>
      <c r="H233">
        <v>1557583658.1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-0.0124873913988124</v>
      </c>
      <c r="AF233">
        <v>0.0140181908007366</v>
      </c>
      <c r="AG233">
        <v>1.32120670491519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1557583658.1</v>
      </c>
      <c r="AU233">
        <v>677.537</v>
      </c>
      <c r="AV233">
        <v>691.532523809524</v>
      </c>
      <c r="AW233">
        <v>13.9388619047619</v>
      </c>
      <c r="AX233">
        <v>14.2334952380952</v>
      </c>
      <c r="AY233">
        <v>500.023714285714</v>
      </c>
      <c r="AZ233">
        <v>100.388809523809</v>
      </c>
      <c r="BA233">
        <v>0.200019714285714</v>
      </c>
      <c r="BB233">
        <v>20.0509761904762</v>
      </c>
      <c r="BC233">
        <v>21.6291714285714</v>
      </c>
      <c r="BD233">
        <v>999.9</v>
      </c>
      <c r="BE233">
        <v>0</v>
      </c>
      <c r="BF233">
        <v>0</v>
      </c>
      <c r="BG233">
        <v>2999.7319047619</v>
      </c>
      <c r="BH233">
        <v>0</v>
      </c>
      <c r="BI233">
        <v>102.928442857143</v>
      </c>
      <c r="BJ233">
        <v>1499.99952380952</v>
      </c>
      <c r="BK233">
        <v>0.973003714285714</v>
      </c>
      <c r="BL233">
        <v>0.0269961428571429</v>
      </c>
      <c r="BM233">
        <v>0</v>
      </c>
      <c r="BN233">
        <v>2.11268571428571</v>
      </c>
      <c r="BO233">
        <v>0</v>
      </c>
      <c r="BP233">
        <v>7116.30571428571</v>
      </c>
      <c r="BQ233">
        <v>13122.0142857143</v>
      </c>
      <c r="BR233">
        <v>33.9877619047619</v>
      </c>
      <c r="BS233">
        <v>36.4759523809524</v>
      </c>
      <c r="BT233">
        <v>35.1664285714286</v>
      </c>
      <c r="BU233">
        <v>35.1901904761905</v>
      </c>
      <c r="BV233">
        <v>34.0532857142857</v>
      </c>
      <c r="BW233">
        <v>1459.50714285714</v>
      </c>
      <c r="BX233">
        <v>40.4904761904762</v>
      </c>
      <c r="BY233">
        <v>0</v>
      </c>
      <c r="BZ233">
        <v>1557583665.2</v>
      </c>
      <c r="CA233">
        <v>2.08170769230769</v>
      </c>
      <c r="CB233">
        <v>0.592724794699602</v>
      </c>
      <c r="CC233">
        <v>1364.15932723996</v>
      </c>
      <c r="CD233">
        <v>7054.08538461539</v>
      </c>
      <c r="CE233">
        <v>15</v>
      </c>
      <c r="CF233">
        <v>1557583222.6</v>
      </c>
      <c r="CG233" t="s">
        <v>251</v>
      </c>
      <c r="CH233">
        <v>1</v>
      </c>
      <c r="CI233">
        <v>1.349</v>
      </c>
      <c r="CJ233">
        <v>0.045</v>
      </c>
      <c r="CK233">
        <v>399</v>
      </c>
      <c r="CL233">
        <v>15</v>
      </c>
      <c r="CM233">
        <v>0.66</v>
      </c>
      <c r="CN233">
        <v>0.18</v>
      </c>
      <c r="CO233">
        <v>-14.0679853658537</v>
      </c>
      <c r="CP233">
        <v>1.46291498257836</v>
      </c>
      <c r="CQ233">
        <v>0.238844439180202</v>
      </c>
      <c r="CR233">
        <v>0</v>
      </c>
      <c r="CS233">
        <v>1.9542</v>
      </c>
      <c r="CT233">
        <v>0</v>
      </c>
      <c r="CU233">
        <v>0</v>
      </c>
      <c r="CV233">
        <v>0</v>
      </c>
      <c r="CW233">
        <v>-0.284619829268293</v>
      </c>
      <c r="CX233">
        <v>-0.184656125435535</v>
      </c>
      <c r="CY233">
        <v>0.0185134274223351</v>
      </c>
      <c r="CZ233">
        <v>0</v>
      </c>
      <c r="DA233">
        <v>0</v>
      </c>
      <c r="DB233">
        <v>3</v>
      </c>
      <c r="DC233" t="s">
        <v>252</v>
      </c>
      <c r="DD233">
        <v>1.8555</v>
      </c>
      <c r="DE233">
        <v>1.85364</v>
      </c>
      <c r="DF233">
        <v>1.85471</v>
      </c>
      <c r="DG233">
        <v>1.85913</v>
      </c>
      <c r="DH233">
        <v>1.85349</v>
      </c>
      <c r="DI233">
        <v>1.8579</v>
      </c>
      <c r="DJ233">
        <v>1.85501</v>
      </c>
      <c r="DK233">
        <v>1.8537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1.349</v>
      </c>
      <c r="DZ233">
        <v>0.045</v>
      </c>
      <c r="EA233">
        <v>2</v>
      </c>
      <c r="EB233">
        <v>511.214</v>
      </c>
      <c r="EC233">
        <v>548.359</v>
      </c>
      <c r="ED233">
        <v>12.7686</v>
      </c>
      <c r="EE233">
        <v>21.3622</v>
      </c>
      <c r="EF233">
        <v>30.0002</v>
      </c>
      <c r="EG233">
        <v>21.2252</v>
      </c>
      <c r="EH233">
        <v>21.1985</v>
      </c>
      <c r="EI233">
        <v>31.061</v>
      </c>
      <c r="EJ233">
        <v>8.89986</v>
      </c>
      <c r="EK233">
        <v>61.9231</v>
      </c>
      <c r="EL233">
        <v>12.7424</v>
      </c>
      <c r="EM233">
        <v>715</v>
      </c>
      <c r="EN233">
        <v>14.3387</v>
      </c>
      <c r="EO233">
        <v>101.898</v>
      </c>
      <c r="EP233">
        <v>102.276</v>
      </c>
    </row>
    <row r="234" spans="1:146">
      <c r="A234">
        <v>218</v>
      </c>
      <c r="B234">
        <v>1557583667.1</v>
      </c>
      <c r="C234">
        <v>434</v>
      </c>
      <c r="D234" t="s">
        <v>691</v>
      </c>
      <c r="E234" t="s">
        <v>692</v>
      </c>
      <c r="H234">
        <v>1557583660.1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-0.0124829549025082</v>
      </c>
      <c r="AF234">
        <v>0.0140132104449766</v>
      </c>
      <c r="AG234">
        <v>1.32084148231305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1557583660.1</v>
      </c>
      <c r="AU234">
        <v>680.86819047619</v>
      </c>
      <c r="AV234">
        <v>694.827619047619</v>
      </c>
      <c r="AW234">
        <v>13.9398476190476</v>
      </c>
      <c r="AX234">
        <v>14.2397476190476</v>
      </c>
      <c r="AY234">
        <v>500.02280952381</v>
      </c>
      <c r="AZ234">
        <v>100.389</v>
      </c>
      <c r="BA234">
        <v>0.20002519047619</v>
      </c>
      <c r="BB234">
        <v>20.0477761904762</v>
      </c>
      <c r="BC234">
        <v>21.6305619047619</v>
      </c>
      <c r="BD234">
        <v>999.9</v>
      </c>
      <c r="BE234">
        <v>0</v>
      </c>
      <c r="BF234">
        <v>0</v>
      </c>
      <c r="BG234">
        <v>2998.66047619048</v>
      </c>
      <c r="BH234">
        <v>0</v>
      </c>
      <c r="BI234">
        <v>91.2722380952381</v>
      </c>
      <c r="BJ234">
        <v>1500.00476190476</v>
      </c>
      <c r="BK234">
        <v>0.973003952380952</v>
      </c>
      <c r="BL234">
        <v>0.0269959238095238</v>
      </c>
      <c r="BM234">
        <v>0</v>
      </c>
      <c r="BN234">
        <v>2.12678095238095</v>
      </c>
      <c r="BO234">
        <v>0</v>
      </c>
      <c r="BP234">
        <v>7125.52761904762</v>
      </c>
      <c r="BQ234">
        <v>13122.0666666667</v>
      </c>
      <c r="BR234">
        <v>34.005619047619</v>
      </c>
      <c r="BS234">
        <v>36.4967619047619</v>
      </c>
      <c r="BT234">
        <v>35.1842857142857</v>
      </c>
      <c r="BU234">
        <v>35.2080476190476</v>
      </c>
      <c r="BV234">
        <v>34.0711428571429</v>
      </c>
      <c r="BW234">
        <v>1459.51333333333</v>
      </c>
      <c r="BX234">
        <v>40.49</v>
      </c>
      <c r="BY234">
        <v>0</v>
      </c>
      <c r="BZ234">
        <v>1557583667</v>
      </c>
      <c r="CA234">
        <v>2.11182307692308</v>
      </c>
      <c r="CB234">
        <v>0.49241710386135</v>
      </c>
      <c r="CC234">
        <v>83.6875219445445</v>
      </c>
      <c r="CD234">
        <v>7125.44076923077</v>
      </c>
      <c r="CE234">
        <v>15</v>
      </c>
      <c r="CF234">
        <v>1557583222.6</v>
      </c>
      <c r="CG234" t="s">
        <v>251</v>
      </c>
      <c r="CH234">
        <v>1</v>
      </c>
      <c r="CI234">
        <v>1.349</v>
      </c>
      <c r="CJ234">
        <v>0.045</v>
      </c>
      <c r="CK234">
        <v>399</v>
      </c>
      <c r="CL234">
        <v>15</v>
      </c>
      <c r="CM234">
        <v>0.66</v>
      </c>
      <c r="CN234">
        <v>0.18</v>
      </c>
      <c r="CO234">
        <v>-14.035643902439</v>
      </c>
      <c r="CP234">
        <v>1.05241463414633</v>
      </c>
      <c r="CQ234">
        <v>0.222800849550402</v>
      </c>
      <c r="CR234">
        <v>0</v>
      </c>
      <c r="CS234">
        <v>2.2831</v>
      </c>
      <c r="CT234">
        <v>0</v>
      </c>
      <c r="CU234">
        <v>0</v>
      </c>
      <c r="CV234">
        <v>0</v>
      </c>
      <c r="CW234">
        <v>-0.290603975609756</v>
      </c>
      <c r="CX234">
        <v>-0.172255191637634</v>
      </c>
      <c r="CY234">
        <v>0.0173108388413054</v>
      </c>
      <c r="CZ234">
        <v>0</v>
      </c>
      <c r="DA234">
        <v>0</v>
      </c>
      <c r="DB234">
        <v>3</v>
      </c>
      <c r="DC234" t="s">
        <v>252</v>
      </c>
      <c r="DD234">
        <v>1.85551</v>
      </c>
      <c r="DE234">
        <v>1.85364</v>
      </c>
      <c r="DF234">
        <v>1.85471</v>
      </c>
      <c r="DG234">
        <v>1.85913</v>
      </c>
      <c r="DH234">
        <v>1.85349</v>
      </c>
      <c r="DI234">
        <v>1.8579</v>
      </c>
      <c r="DJ234">
        <v>1.85501</v>
      </c>
      <c r="DK234">
        <v>1.85369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1.349</v>
      </c>
      <c r="DZ234">
        <v>0.045</v>
      </c>
      <c r="EA234">
        <v>2</v>
      </c>
      <c r="EB234">
        <v>511.459</v>
      </c>
      <c r="EC234">
        <v>548.218</v>
      </c>
      <c r="ED234">
        <v>12.7525</v>
      </c>
      <c r="EE234">
        <v>21.3631</v>
      </c>
      <c r="EF234">
        <v>30</v>
      </c>
      <c r="EG234">
        <v>21.2265</v>
      </c>
      <c r="EH234">
        <v>21.2001</v>
      </c>
      <c r="EI234">
        <v>31.1468</v>
      </c>
      <c r="EJ234">
        <v>8.89986</v>
      </c>
      <c r="EK234">
        <v>62.3187</v>
      </c>
      <c r="EL234">
        <v>12.7424</v>
      </c>
      <c r="EM234">
        <v>715</v>
      </c>
      <c r="EN234">
        <v>14.3402</v>
      </c>
      <c r="EO234">
        <v>101.898</v>
      </c>
      <c r="EP234">
        <v>102.276</v>
      </c>
    </row>
    <row r="235" spans="1:146">
      <c r="A235">
        <v>219</v>
      </c>
      <c r="B235">
        <v>1557583669.1</v>
      </c>
      <c r="C235">
        <v>436</v>
      </c>
      <c r="D235" t="s">
        <v>693</v>
      </c>
      <c r="E235" t="s">
        <v>694</v>
      </c>
      <c r="H235">
        <v>1557583662.1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-0.0124785124701635</v>
      </c>
      <c r="AF235">
        <v>0.0140082234254913</v>
      </c>
      <c r="AG235">
        <v>1.32047576010696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1557583662.1</v>
      </c>
      <c r="AU235">
        <v>684.199523809524</v>
      </c>
      <c r="AV235">
        <v>698.189380952381</v>
      </c>
      <c r="AW235">
        <v>13.9411571428571</v>
      </c>
      <c r="AX235">
        <v>14.2463761904762</v>
      </c>
      <c r="AY235">
        <v>500.023142857143</v>
      </c>
      <c r="AZ235">
        <v>100.389142857143</v>
      </c>
      <c r="BA235">
        <v>0.200019333333333</v>
      </c>
      <c r="BB235">
        <v>20.0457904761905</v>
      </c>
      <c r="BC235">
        <v>21.6299238095238</v>
      </c>
      <c r="BD235">
        <v>999.9</v>
      </c>
      <c r="BE235">
        <v>0</v>
      </c>
      <c r="BF235">
        <v>0</v>
      </c>
      <c r="BG235">
        <v>2997.58904761905</v>
      </c>
      <c r="BH235">
        <v>0</v>
      </c>
      <c r="BI235">
        <v>88.5140952380952</v>
      </c>
      <c r="BJ235">
        <v>1500.00714285714</v>
      </c>
      <c r="BK235">
        <v>0.973003952380952</v>
      </c>
      <c r="BL235">
        <v>0.0269959238095238</v>
      </c>
      <c r="BM235">
        <v>0</v>
      </c>
      <c r="BN235">
        <v>2.12657619047619</v>
      </c>
      <c r="BO235">
        <v>0</v>
      </c>
      <c r="BP235">
        <v>7122.58238095238</v>
      </c>
      <c r="BQ235">
        <v>13122.0952380952</v>
      </c>
      <c r="BR235">
        <v>34.0234761904762</v>
      </c>
      <c r="BS235">
        <v>36.5146190476191</v>
      </c>
      <c r="BT235">
        <v>35.2021428571429</v>
      </c>
      <c r="BU235">
        <v>35.22</v>
      </c>
      <c r="BV235">
        <v>34.089</v>
      </c>
      <c r="BW235">
        <v>1459.51666666667</v>
      </c>
      <c r="BX235">
        <v>40.4904761904762</v>
      </c>
      <c r="BY235">
        <v>0</v>
      </c>
      <c r="BZ235">
        <v>1557583668.8</v>
      </c>
      <c r="CA235">
        <v>2.10876538461538</v>
      </c>
      <c r="CB235">
        <v>0.330512839140669</v>
      </c>
      <c r="CC235">
        <v>218.59316308364</v>
      </c>
      <c r="CD235">
        <v>7126.81346153846</v>
      </c>
      <c r="CE235">
        <v>15</v>
      </c>
      <c r="CF235">
        <v>1557583222.6</v>
      </c>
      <c r="CG235" t="s">
        <v>251</v>
      </c>
      <c r="CH235">
        <v>1</v>
      </c>
      <c r="CI235">
        <v>1.349</v>
      </c>
      <c r="CJ235">
        <v>0.045</v>
      </c>
      <c r="CK235">
        <v>399</v>
      </c>
      <c r="CL235">
        <v>15</v>
      </c>
      <c r="CM235">
        <v>0.66</v>
      </c>
      <c r="CN235">
        <v>0.18</v>
      </c>
      <c r="CO235">
        <v>-14.0308048780488</v>
      </c>
      <c r="CP235">
        <v>0.663694076655035</v>
      </c>
      <c r="CQ235">
        <v>0.221948210781001</v>
      </c>
      <c r="CR235">
        <v>0</v>
      </c>
      <c r="CS235">
        <v>2.0087</v>
      </c>
      <c r="CT235">
        <v>0</v>
      </c>
      <c r="CU235">
        <v>0</v>
      </c>
      <c r="CV235">
        <v>0</v>
      </c>
      <c r="CW235">
        <v>-0.295880975609756</v>
      </c>
      <c r="CX235">
        <v>-0.161442376306615</v>
      </c>
      <c r="CY235">
        <v>0.0163125048628911</v>
      </c>
      <c r="CZ235">
        <v>0</v>
      </c>
      <c r="DA235">
        <v>0</v>
      </c>
      <c r="DB235">
        <v>3</v>
      </c>
      <c r="DC235" t="s">
        <v>252</v>
      </c>
      <c r="DD235">
        <v>1.85551</v>
      </c>
      <c r="DE235">
        <v>1.85364</v>
      </c>
      <c r="DF235">
        <v>1.8547</v>
      </c>
      <c r="DG235">
        <v>1.85912</v>
      </c>
      <c r="DH235">
        <v>1.85349</v>
      </c>
      <c r="DI235">
        <v>1.85791</v>
      </c>
      <c r="DJ235">
        <v>1.85501</v>
      </c>
      <c r="DK235">
        <v>1.85367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1.349</v>
      </c>
      <c r="DZ235">
        <v>0.045</v>
      </c>
      <c r="EA235">
        <v>2</v>
      </c>
      <c r="EB235">
        <v>511.533</v>
      </c>
      <c r="EC235">
        <v>548.287</v>
      </c>
      <c r="ED235">
        <v>12.7332</v>
      </c>
      <c r="EE235">
        <v>21.3639</v>
      </c>
      <c r="EF235">
        <v>30.0001</v>
      </c>
      <c r="EG235">
        <v>21.2278</v>
      </c>
      <c r="EH235">
        <v>21.2015</v>
      </c>
      <c r="EI235">
        <v>31.2295</v>
      </c>
      <c r="EJ235">
        <v>8.89986</v>
      </c>
      <c r="EK235">
        <v>62.3187</v>
      </c>
      <c r="EL235">
        <v>12.6997</v>
      </c>
      <c r="EM235">
        <v>720</v>
      </c>
      <c r="EN235">
        <v>14.3427</v>
      </c>
      <c r="EO235">
        <v>101.897</v>
      </c>
      <c r="EP235">
        <v>102.277</v>
      </c>
    </row>
    <row r="236" spans="1:146">
      <c r="A236">
        <v>220</v>
      </c>
      <c r="B236">
        <v>1557583671.1</v>
      </c>
      <c r="C236">
        <v>438</v>
      </c>
      <c r="D236" t="s">
        <v>695</v>
      </c>
      <c r="E236" t="s">
        <v>696</v>
      </c>
      <c r="H236">
        <v>1557583664.1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-0.0124756757271557</v>
      </c>
      <c r="AF236">
        <v>0.0140050389329527</v>
      </c>
      <c r="AG236">
        <v>1.32024222017608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1557583664.1</v>
      </c>
      <c r="AU236">
        <v>687.539047619048</v>
      </c>
      <c r="AV236">
        <v>701.527714285714</v>
      </c>
      <c r="AW236">
        <v>13.9426761904762</v>
      </c>
      <c r="AX236">
        <v>14.2528523809524</v>
      </c>
      <c r="AY236">
        <v>500.013047619048</v>
      </c>
      <c r="AZ236">
        <v>100.389238095238</v>
      </c>
      <c r="BA236">
        <v>0.200006857142857</v>
      </c>
      <c r="BB236">
        <v>20.0445285714286</v>
      </c>
      <c r="BC236">
        <v>21.6288333333333</v>
      </c>
      <c r="BD236">
        <v>999.9</v>
      </c>
      <c r="BE236">
        <v>0</v>
      </c>
      <c r="BF236">
        <v>0</v>
      </c>
      <c r="BG236">
        <v>2996.90476190476</v>
      </c>
      <c r="BH236">
        <v>0</v>
      </c>
      <c r="BI236">
        <v>87.9898238095238</v>
      </c>
      <c r="BJ236">
        <v>1500.01285714286</v>
      </c>
      <c r="BK236">
        <v>0.97300419047619</v>
      </c>
      <c r="BL236">
        <v>0.0269957047619048</v>
      </c>
      <c r="BM236">
        <v>0</v>
      </c>
      <c r="BN236">
        <v>2.12008095238095</v>
      </c>
      <c r="BO236">
        <v>0</v>
      </c>
      <c r="BP236">
        <v>7135.04619047619</v>
      </c>
      <c r="BQ236">
        <v>13122.1428571429</v>
      </c>
      <c r="BR236">
        <v>34.0413333333333</v>
      </c>
      <c r="BS236">
        <v>36.5324761904762</v>
      </c>
      <c r="BT236">
        <v>35.2259047619048</v>
      </c>
      <c r="BU236">
        <v>35.229</v>
      </c>
      <c r="BV236">
        <v>34.098</v>
      </c>
      <c r="BW236">
        <v>1459.52238095238</v>
      </c>
      <c r="BX236">
        <v>40.4904761904762</v>
      </c>
      <c r="BY236">
        <v>0</v>
      </c>
      <c r="BZ236">
        <v>1557583671.2</v>
      </c>
      <c r="CA236">
        <v>2.10727692307692</v>
      </c>
      <c r="CB236">
        <v>-0.22844442445631</v>
      </c>
      <c r="CC236">
        <v>395.451283069987</v>
      </c>
      <c r="CD236">
        <v>7131.48423076923</v>
      </c>
      <c r="CE236">
        <v>15</v>
      </c>
      <c r="CF236">
        <v>1557583222.6</v>
      </c>
      <c r="CG236" t="s">
        <v>251</v>
      </c>
      <c r="CH236">
        <v>1</v>
      </c>
      <c r="CI236">
        <v>1.349</v>
      </c>
      <c r="CJ236">
        <v>0.045</v>
      </c>
      <c r="CK236">
        <v>399</v>
      </c>
      <c r="CL236">
        <v>15</v>
      </c>
      <c r="CM236">
        <v>0.66</v>
      </c>
      <c r="CN236">
        <v>0.18</v>
      </c>
      <c r="CO236">
        <v>-14.0413487804878</v>
      </c>
      <c r="CP236">
        <v>0.251439721254352</v>
      </c>
      <c r="CQ236">
        <v>0.227994009465537</v>
      </c>
      <c r="CR236">
        <v>1</v>
      </c>
      <c r="CS236">
        <v>1.9838</v>
      </c>
      <c r="CT236">
        <v>0</v>
      </c>
      <c r="CU236">
        <v>0</v>
      </c>
      <c r="CV236">
        <v>0</v>
      </c>
      <c r="CW236">
        <v>-0.300422</v>
      </c>
      <c r="CX236">
        <v>-0.158044452961671</v>
      </c>
      <c r="CY236">
        <v>0.0160350540896667</v>
      </c>
      <c r="CZ236">
        <v>0</v>
      </c>
      <c r="DA236">
        <v>1</v>
      </c>
      <c r="DB236">
        <v>3</v>
      </c>
      <c r="DC236" t="s">
        <v>269</v>
      </c>
      <c r="DD236">
        <v>1.85549</v>
      </c>
      <c r="DE236">
        <v>1.85364</v>
      </c>
      <c r="DF236">
        <v>1.8547</v>
      </c>
      <c r="DG236">
        <v>1.85913</v>
      </c>
      <c r="DH236">
        <v>1.85349</v>
      </c>
      <c r="DI236">
        <v>1.85791</v>
      </c>
      <c r="DJ236">
        <v>1.85501</v>
      </c>
      <c r="DK236">
        <v>1.85368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1.349</v>
      </c>
      <c r="DZ236">
        <v>0.045</v>
      </c>
      <c r="EA236">
        <v>2</v>
      </c>
      <c r="EB236">
        <v>511.361</v>
      </c>
      <c r="EC236">
        <v>548.443</v>
      </c>
      <c r="ED236">
        <v>12.7184</v>
      </c>
      <c r="EE236">
        <v>21.3648</v>
      </c>
      <c r="EF236">
        <v>30.0002</v>
      </c>
      <c r="EG236">
        <v>21.2291</v>
      </c>
      <c r="EH236">
        <v>21.2028</v>
      </c>
      <c r="EI236">
        <v>31.375</v>
      </c>
      <c r="EJ236">
        <v>8.89986</v>
      </c>
      <c r="EK236">
        <v>62.6943</v>
      </c>
      <c r="EL236">
        <v>12.6997</v>
      </c>
      <c r="EM236">
        <v>725</v>
      </c>
      <c r="EN236">
        <v>14.342</v>
      </c>
      <c r="EO236">
        <v>101.898</v>
      </c>
      <c r="EP236">
        <v>102.277</v>
      </c>
    </row>
    <row r="237" spans="1:146">
      <c r="A237">
        <v>221</v>
      </c>
      <c r="B237">
        <v>1557583673.1</v>
      </c>
      <c r="C237">
        <v>440</v>
      </c>
      <c r="D237" t="s">
        <v>697</v>
      </c>
      <c r="E237" t="s">
        <v>698</v>
      </c>
      <c r="H237">
        <v>1557583666.1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-0.0124760365657859</v>
      </c>
      <c r="AF237">
        <v>0.0140054440059263</v>
      </c>
      <c r="AG237">
        <v>1.32027192710799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1557583666.1</v>
      </c>
      <c r="AU237">
        <v>690.878904761905</v>
      </c>
      <c r="AV237">
        <v>704.749047619048</v>
      </c>
      <c r="AW237">
        <v>13.9444619047619</v>
      </c>
      <c r="AX237">
        <v>14.258780952381</v>
      </c>
      <c r="AY237">
        <v>500.005952380952</v>
      </c>
      <c r="AZ237">
        <v>100.389142857143</v>
      </c>
      <c r="BA237">
        <v>0.200001714285714</v>
      </c>
      <c r="BB237">
        <v>20.0426047619048</v>
      </c>
      <c r="BC237">
        <v>21.6267476190476</v>
      </c>
      <c r="BD237">
        <v>999.9</v>
      </c>
      <c r="BE237">
        <v>0</v>
      </c>
      <c r="BF237">
        <v>0</v>
      </c>
      <c r="BG237">
        <v>2996.99428571429</v>
      </c>
      <c r="BH237">
        <v>0</v>
      </c>
      <c r="BI237">
        <v>87.6859857142857</v>
      </c>
      <c r="BJ237">
        <v>1500.01714285714</v>
      </c>
      <c r="BK237">
        <v>0.973004428571428</v>
      </c>
      <c r="BL237">
        <v>0.0269954857142857</v>
      </c>
      <c r="BM237">
        <v>0</v>
      </c>
      <c r="BN237">
        <v>2.08823333333333</v>
      </c>
      <c r="BO237">
        <v>0</v>
      </c>
      <c r="BP237">
        <v>7138.78047619048</v>
      </c>
      <c r="BQ237">
        <v>13122.1857142857</v>
      </c>
      <c r="BR237">
        <v>34.0591904761905</v>
      </c>
      <c r="BS237">
        <v>36.5413333333333</v>
      </c>
      <c r="BT237">
        <v>35.2437619047619</v>
      </c>
      <c r="BU237">
        <v>35.2439047619048</v>
      </c>
      <c r="BV237">
        <v>34.1158571428571</v>
      </c>
      <c r="BW237">
        <v>1459.52666666667</v>
      </c>
      <c r="BX237">
        <v>40.4904761904762</v>
      </c>
      <c r="BY237">
        <v>0</v>
      </c>
      <c r="BZ237">
        <v>1557583673</v>
      </c>
      <c r="CA237">
        <v>2.06737692307692</v>
      </c>
      <c r="CB237">
        <v>-0.437839291899036</v>
      </c>
      <c r="CC237">
        <v>249.8034188765</v>
      </c>
      <c r="CD237">
        <v>7134.50653846154</v>
      </c>
      <c r="CE237">
        <v>15</v>
      </c>
      <c r="CF237">
        <v>1557583222.6</v>
      </c>
      <c r="CG237" t="s">
        <v>251</v>
      </c>
      <c r="CH237">
        <v>1</v>
      </c>
      <c r="CI237">
        <v>1.349</v>
      </c>
      <c r="CJ237">
        <v>0.045</v>
      </c>
      <c r="CK237">
        <v>399</v>
      </c>
      <c r="CL237">
        <v>15</v>
      </c>
      <c r="CM237">
        <v>0.66</v>
      </c>
      <c r="CN237">
        <v>0.18</v>
      </c>
      <c r="CO237">
        <v>-13.9602951219512</v>
      </c>
      <c r="CP237">
        <v>0.677466898954724</v>
      </c>
      <c r="CQ237">
        <v>0.27852894139697</v>
      </c>
      <c r="CR237">
        <v>0</v>
      </c>
      <c r="CS237">
        <v>2.3272</v>
      </c>
      <c r="CT237">
        <v>0</v>
      </c>
      <c r="CU237">
        <v>0</v>
      </c>
      <c r="CV237">
        <v>0</v>
      </c>
      <c r="CW237">
        <v>-0.304538878048781</v>
      </c>
      <c r="CX237">
        <v>-0.144778055749131</v>
      </c>
      <c r="CY237">
        <v>0.0150130084360931</v>
      </c>
      <c r="CZ237">
        <v>0</v>
      </c>
      <c r="DA237">
        <v>0</v>
      </c>
      <c r="DB237">
        <v>3</v>
      </c>
      <c r="DC237" t="s">
        <v>252</v>
      </c>
      <c r="DD237">
        <v>1.8555</v>
      </c>
      <c r="DE237">
        <v>1.85364</v>
      </c>
      <c r="DF237">
        <v>1.85471</v>
      </c>
      <c r="DG237">
        <v>1.85913</v>
      </c>
      <c r="DH237">
        <v>1.85349</v>
      </c>
      <c r="DI237">
        <v>1.85791</v>
      </c>
      <c r="DJ237">
        <v>1.85501</v>
      </c>
      <c r="DK237">
        <v>1.85368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1.349</v>
      </c>
      <c r="DZ237">
        <v>0.045</v>
      </c>
      <c r="EA237">
        <v>2</v>
      </c>
      <c r="EB237">
        <v>511.438</v>
      </c>
      <c r="EC237">
        <v>548.358</v>
      </c>
      <c r="ED237">
        <v>12.702</v>
      </c>
      <c r="EE237">
        <v>21.3653</v>
      </c>
      <c r="EF237">
        <v>30.0001</v>
      </c>
      <c r="EG237">
        <v>21.2305</v>
      </c>
      <c r="EH237">
        <v>21.2046</v>
      </c>
      <c r="EI237">
        <v>31.4793</v>
      </c>
      <c r="EJ237">
        <v>8.89986</v>
      </c>
      <c r="EK237">
        <v>62.6943</v>
      </c>
      <c r="EL237">
        <v>12.6997</v>
      </c>
      <c r="EM237">
        <v>725</v>
      </c>
      <c r="EN237">
        <v>14.3242</v>
      </c>
      <c r="EO237">
        <v>101.898</v>
      </c>
      <c r="EP237">
        <v>102.276</v>
      </c>
    </row>
    <row r="238" spans="1:146">
      <c r="A238">
        <v>222</v>
      </c>
      <c r="B238">
        <v>1557583675.1</v>
      </c>
      <c r="C238">
        <v>442</v>
      </c>
      <c r="D238" t="s">
        <v>699</v>
      </c>
      <c r="E238" t="s">
        <v>700</v>
      </c>
      <c r="H238">
        <v>1557583668.1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-0.0124775055418608</v>
      </c>
      <c r="AF238">
        <v>0.0140070930602597</v>
      </c>
      <c r="AG238">
        <v>1.32039286344817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1557583668.1</v>
      </c>
      <c r="AU238">
        <v>694.192476190476</v>
      </c>
      <c r="AV238">
        <v>707.990666666667</v>
      </c>
      <c r="AW238">
        <v>13.9467</v>
      </c>
      <c r="AX238">
        <v>14.2633380952381</v>
      </c>
      <c r="AY238">
        <v>500.001238095238</v>
      </c>
      <c r="AZ238">
        <v>100.389</v>
      </c>
      <c r="BA238">
        <v>0.19998919047619</v>
      </c>
      <c r="BB238">
        <v>20.0396380952381</v>
      </c>
      <c r="BC238">
        <v>21.6252761904762</v>
      </c>
      <c r="BD238">
        <v>999.9</v>
      </c>
      <c r="BE238">
        <v>0</v>
      </c>
      <c r="BF238">
        <v>0</v>
      </c>
      <c r="BG238">
        <v>2997.35142857143</v>
      </c>
      <c r="BH238">
        <v>0</v>
      </c>
      <c r="BI238">
        <v>87.4297</v>
      </c>
      <c r="BJ238">
        <v>1500.0319047619</v>
      </c>
      <c r="BK238">
        <v>0.973004666666667</v>
      </c>
      <c r="BL238">
        <v>0.0269952666666667</v>
      </c>
      <c r="BM238">
        <v>0</v>
      </c>
      <c r="BN238">
        <v>2.08795714285714</v>
      </c>
      <c r="BO238">
        <v>0</v>
      </c>
      <c r="BP238">
        <v>7140.59380952381</v>
      </c>
      <c r="BQ238">
        <v>13122.3142857143</v>
      </c>
      <c r="BR238">
        <v>34.0770476190476</v>
      </c>
      <c r="BS238">
        <v>36.5591904761905</v>
      </c>
      <c r="BT238">
        <v>35.261619047619</v>
      </c>
      <c r="BU238">
        <v>35.2617619047619</v>
      </c>
      <c r="BV238">
        <v>34.1337142857143</v>
      </c>
      <c r="BW238">
        <v>1459.54095238095</v>
      </c>
      <c r="BX238">
        <v>40.4909523809524</v>
      </c>
      <c r="BY238">
        <v>0</v>
      </c>
      <c r="BZ238">
        <v>1557583674.8</v>
      </c>
      <c r="CA238">
        <v>2.0912</v>
      </c>
      <c r="CB238">
        <v>-0.666140151442401</v>
      </c>
      <c r="CC238">
        <v>49.2232488610312</v>
      </c>
      <c r="CD238">
        <v>7137.07846153846</v>
      </c>
      <c r="CE238">
        <v>15</v>
      </c>
      <c r="CF238">
        <v>1557583222.6</v>
      </c>
      <c r="CG238" t="s">
        <v>251</v>
      </c>
      <c r="CH238">
        <v>1</v>
      </c>
      <c r="CI238">
        <v>1.349</v>
      </c>
      <c r="CJ238">
        <v>0.045</v>
      </c>
      <c r="CK238">
        <v>399</v>
      </c>
      <c r="CL238">
        <v>15</v>
      </c>
      <c r="CM238">
        <v>0.66</v>
      </c>
      <c r="CN238">
        <v>0.18</v>
      </c>
      <c r="CO238">
        <v>-13.8650585365854</v>
      </c>
      <c r="CP238">
        <v>1.80754076655052</v>
      </c>
      <c r="CQ238">
        <v>0.376619466341195</v>
      </c>
      <c r="CR238">
        <v>0</v>
      </c>
      <c r="CS238">
        <v>2.163</v>
      </c>
      <c r="CT238">
        <v>0</v>
      </c>
      <c r="CU238">
        <v>0</v>
      </c>
      <c r="CV238">
        <v>0</v>
      </c>
      <c r="CW238">
        <v>-0.308303878048781</v>
      </c>
      <c r="CX238">
        <v>-0.116014724738676</v>
      </c>
      <c r="CY238">
        <v>0.0127463862333415</v>
      </c>
      <c r="CZ238">
        <v>0</v>
      </c>
      <c r="DA238">
        <v>0</v>
      </c>
      <c r="DB238">
        <v>3</v>
      </c>
      <c r="DC238" t="s">
        <v>252</v>
      </c>
      <c r="DD238">
        <v>1.85553</v>
      </c>
      <c r="DE238">
        <v>1.85364</v>
      </c>
      <c r="DF238">
        <v>1.85471</v>
      </c>
      <c r="DG238">
        <v>1.85913</v>
      </c>
      <c r="DH238">
        <v>1.85349</v>
      </c>
      <c r="DI238">
        <v>1.85791</v>
      </c>
      <c r="DJ238">
        <v>1.85501</v>
      </c>
      <c r="DK238">
        <v>1.85368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1.349</v>
      </c>
      <c r="DZ238">
        <v>0.045</v>
      </c>
      <c r="EA238">
        <v>2</v>
      </c>
      <c r="EB238">
        <v>511.359</v>
      </c>
      <c r="EC238">
        <v>548.27</v>
      </c>
      <c r="ED238">
        <v>12.6858</v>
      </c>
      <c r="EE238">
        <v>21.3662</v>
      </c>
      <c r="EF238">
        <v>30.0001</v>
      </c>
      <c r="EG238">
        <v>21.2319</v>
      </c>
      <c r="EH238">
        <v>21.2061</v>
      </c>
      <c r="EI238">
        <v>31.5951</v>
      </c>
      <c r="EJ238">
        <v>8.89986</v>
      </c>
      <c r="EK238">
        <v>63.0657</v>
      </c>
      <c r="EL238">
        <v>12.6651</v>
      </c>
      <c r="EM238">
        <v>730</v>
      </c>
      <c r="EN238">
        <v>14.3195</v>
      </c>
      <c r="EO238">
        <v>101.899</v>
      </c>
      <c r="EP238">
        <v>102.277</v>
      </c>
    </row>
    <row r="239" spans="1:146">
      <c r="A239">
        <v>223</v>
      </c>
      <c r="B239">
        <v>1557583677.1</v>
      </c>
      <c r="C239">
        <v>444</v>
      </c>
      <c r="D239" t="s">
        <v>701</v>
      </c>
      <c r="E239" t="s">
        <v>702</v>
      </c>
      <c r="H239">
        <v>1557583670.1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-0.0124773885574435</v>
      </c>
      <c r="AF239">
        <v>0.0140069617350029</v>
      </c>
      <c r="AG239">
        <v>1.32038323252013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1557583670.1</v>
      </c>
      <c r="AU239">
        <v>697.478952380952</v>
      </c>
      <c r="AV239">
        <v>711.266380952381</v>
      </c>
      <c r="AW239">
        <v>13.9494571428571</v>
      </c>
      <c r="AX239">
        <v>14.2664238095238</v>
      </c>
      <c r="AY239">
        <v>500.004190476191</v>
      </c>
      <c r="AZ239">
        <v>100.389047619048</v>
      </c>
      <c r="BA239">
        <v>0.199991666666667</v>
      </c>
      <c r="BB239">
        <v>20.0365238095238</v>
      </c>
      <c r="BC239">
        <v>21.6216238095238</v>
      </c>
      <c r="BD239">
        <v>999.9</v>
      </c>
      <c r="BE239">
        <v>0</v>
      </c>
      <c r="BF239">
        <v>0</v>
      </c>
      <c r="BG239">
        <v>2997.3219047619</v>
      </c>
      <c r="BH239">
        <v>0</v>
      </c>
      <c r="BI239">
        <v>87.0990809523809</v>
      </c>
      <c r="BJ239">
        <v>1500.04238095238</v>
      </c>
      <c r="BK239">
        <v>0.973005142857143</v>
      </c>
      <c r="BL239">
        <v>0.0269948285714286</v>
      </c>
      <c r="BM239">
        <v>0</v>
      </c>
      <c r="BN239">
        <v>2.07377142857143</v>
      </c>
      <c r="BO239">
        <v>0</v>
      </c>
      <c r="BP239">
        <v>7124.25095238095</v>
      </c>
      <c r="BQ239">
        <v>13122.4047619048</v>
      </c>
      <c r="BR239">
        <v>34.089</v>
      </c>
      <c r="BS239">
        <v>36.5770476190476</v>
      </c>
      <c r="BT239">
        <v>35.2794761904762</v>
      </c>
      <c r="BU239">
        <v>35.2736190476191</v>
      </c>
      <c r="BV239">
        <v>34.1515714285714</v>
      </c>
      <c r="BW239">
        <v>1459.55142857143</v>
      </c>
      <c r="BX239">
        <v>40.4909523809524</v>
      </c>
      <c r="BY239">
        <v>0</v>
      </c>
      <c r="BZ239">
        <v>1557583677.2</v>
      </c>
      <c r="CA239">
        <v>2.08246923076923</v>
      </c>
      <c r="CB239">
        <v>-0.932779470324059</v>
      </c>
      <c r="CC239">
        <v>-330.753849790308</v>
      </c>
      <c r="CD239">
        <v>7128.09961538461</v>
      </c>
      <c r="CE239">
        <v>15</v>
      </c>
      <c r="CF239">
        <v>1557583222.6</v>
      </c>
      <c r="CG239" t="s">
        <v>251</v>
      </c>
      <c r="CH239">
        <v>1</v>
      </c>
      <c r="CI239">
        <v>1.349</v>
      </c>
      <c r="CJ239">
        <v>0.045</v>
      </c>
      <c r="CK239">
        <v>399</v>
      </c>
      <c r="CL239">
        <v>15</v>
      </c>
      <c r="CM239">
        <v>0.66</v>
      </c>
      <c r="CN239">
        <v>0.18</v>
      </c>
      <c r="CO239">
        <v>-13.8227146341463</v>
      </c>
      <c r="CP239">
        <v>1.93092543554</v>
      </c>
      <c r="CQ239">
        <v>0.38014584913571</v>
      </c>
      <c r="CR239">
        <v>0</v>
      </c>
      <c r="CS239">
        <v>1.8295</v>
      </c>
      <c r="CT239">
        <v>0</v>
      </c>
      <c r="CU239">
        <v>0</v>
      </c>
      <c r="CV239">
        <v>0</v>
      </c>
      <c r="CW239">
        <v>-0.311329926829268</v>
      </c>
      <c r="CX239">
        <v>-0.0804100348432064</v>
      </c>
      <c r="CY239">
        <v>0.00999634050452719</v>
      </c>
      <c r="CZ239">
        <v>1</v>
      </c>
      <c r="DA239">
        <v>1</v>
      </c>
      <c r="DB239">
        <v>3</v>
      </c>
      <c r="DC239" t="s">
        <v>269</v>
      </c>
      <c r="DD239">
        <v>1.85552</v>
      </c>
      <c r="DE239">
        <v>1.85364</v>
      </c>
      <c r="DF239">
        <v>1.85471</v>
      </c>
      <c r="DG239">
        <v>1.85913</v>
      </c>
      <c r="DH239">
        <v>1.85349</v>
      </c>
      <c r="DI239">
        <v>1.8579</v>
      </c>
      <c r="DJ239">
        <v>1.85501</v>
      </c>
      <c r="DK239">
        <v>1.85369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1.349</v>
      </c>
      <c r="DZ239">
        <v>0.045</v>
      </c>
      <c r="EA239">
        <v>2</v>
      </c>
      <c r="EB239">
        <v>511.298</v>
      </c>
      <c r="EC239">
        <v>548.285</v>
      </c>
      <c r="ED239">
        <v>12.6727</v>
      </c>
      <c r="EE239">
        <v>21.3671</v>
      </c>
      <c r="EF239">
        <v>30.0002</v>
      </c>
      <c r="EG239">
        <v>21.2336</v>
      </c>
      <c r="EH239">
        <v>21.2075</v>
      </c>
      <c r="EI239">
        <v>31.7518</v>
      </c>
      <c r="EJ239">
        <v>8.89986</v>
      </c>
      <c r="EK239">
        <v>63.0657</v>
      </c>
      <c r="EL239">
        <v>12.6651</v>
      </c>
      <c r="EM239">
        <v>735</v>
      </c>
      <c r="EN239">
        <v>14.3206</v>
      </c>
      <c r="EO239">
        <v>101.898</v>
      </c>
      <c r="EP239">
        <v>102.277</v>
      </c>
    </row>
    <row r="240" spans="1:146">
      <c r="A240">
        <v>224</v>
      </c>
      <c r="B240">
        <v>1557583679.1</v>
      </c>
      <c r="C240">
        <v>446</v>
      </c>
      <c r="D240" t="s">
        <v>703</v>
      </c>
      <c r="E240" t="s">
        <v>704</v>
      </c>
      <c r="H240">
        <v>1557583672.1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-0.0124788812073379</v>
      </c>
      <c r="AF240">
        <v>0.0140086373652727</v>
      </c>
      <c r="AG240">
        <v>1.32050611672524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1557583672.1</v>
      </c>
      <c r="AU240">
        <v>700.75880952381</v>
      </c>
      <c r="AV240">
        <v>714.500285714286</v>
      </c>
      <c r="AW240">
        <v>13.9521571428571</v>
      </c>
      <c r="AX240">
        <v>14.2690285714286</v>
      </c>
      <c r="AY240">
        <v>500.013714285714</v>
      </c>
      <c r="AZ240">
        <v>100.389095238095</v>
      </c>
      <c r="BA240">
        <v>0.200006476190476</v>
      </c>
      <c r="BB240">
        <v>20.0336761904762</v>
      </c>
      <c r="BC240">
        <v>21.6138</v>
      </c>
      <c r="BD240">
        <v>999.9</v>
      </c>
      <c r="BE240">
        <v>0</v>
      </c>
      <c r="BF240">
        <v>0</v>
      </c>
      <c r="BG240">
        <v>2997.67904761905</v>
      </c>
      <c r="BH240">
        <v>0</v>
      </c>
      <c r="BI240">
        <v>96.9914380952381</v>
      </c>
      <c r="BJ240">
        <v>1500.04666666667</v>
      </c>
      <c r="BK240">
        <v>0.973005142857143</v>
      </c>
      <c r="BL240">
        <v>0.0269948285714286</v>
      </c>
      <c r="BM240">
        <v>0</v>
      </c>
      <c r="BN240">
        <v>2.05297619047619</v>
      </c>
      <c r="BO240">
        <v>0</v>
      </c>
      <c r="BP240">
        <v>7126.29523809524</v>
      </c>
      <c r="BQ240">
        <v>13122.4333333333</v>
      </c>
      <c r="BR240">
        <v>34.1068571428571</v>
      </c>
      <c r="BS240">
        <v>36.589</v>
      </c>
      <c r="BT240">
        <v>35.2913333333333</v>
      </c>
      <c r="BU240">
        <v>35.2824761904762</v>
      </c>
      <c r="BV240">
        <v>34.1604285714286</v>
      </c>
      <c r="BW240">
        <v>1459.55523809524</v>
      </c>
      <c r="BX240">
        <v>40.4914285714286</v>
      </c>
      <c r="BY240">
        <v>0</v>
      </c>
      <c r="BZ240">
        <v>1557583679</v>
      </c>
      <c r="CA240">
        <v>2.05395384615385</v>
      </c>
      <c r="CB240">
        <v>-0.715158959717193</v>
      </c>
      <c r="CC240">
        <v>-269.55521625494</v>
      </c>
      <c r="CD240">
        <v>7133.08115384615</v>
      </c>
      <c r="CE240">
        <v>15</v>
      </c>
      <c r="CF240">
        <v>1557583222.6</v>
      </c>
      <c r="CG240" t="s">
        <v>251</v>
      </c>
      <c r="CH240">
        <v>1</v>
      </c>
      <c r="CI240">
        <v>1.349</v>
      </c>
      <c r="CJ240">
        <v>0.045</v>
      </c>
      <c r="CK240">
        <v>399</v>
      </c>
      <c r="CL240">
        <v>15</v>
      </c>
      <c r="CM240">
        <v>0.66</v>
      </c>
      <c r="CN240">
        <v>0.18</v>
      </c>
      <c r="CO240">
        <v>-13.7722609756098</v>
      </c>
      <c r="CP240">
        <v>1.19020139372823</v>
      </c>
      <c r="CQ240">
        <v>0.350036670467851</v>
      </c>
      <c r="CR240">
        <v>0</v>
      </c>
      <c r="CS240">
        <v>1.919</v>
      </c>
      <c r="CT240">
        <v>0</v>
      </c>
      <c r="CU240">
        <v>0</v>
      </c>
      <c r="CV240">
        <v>0</v>
      </c>
      <c r="CW240">
        <v>-0.313803682926829</v>
      </c>
      <c r="CX240">
        <v>-0.0416765435540064</v>
      </c>
      <c r="CY240">
        <v>0.00663687998413825</v>
      </c>
      <c r="CZ240">
        <v>1</v>
      </c>
      <c r="DA240">
        <v>1</v>
      </c>
      <c r="DB240">
        <v>3</v>
      </c>
      <c r="DC240" t="s">
        <v>269</v>
      </c>
      <c r="DD240">
        <v>1.85551</v>
      </c>
      <c r="DE240">
        <v>1.85364</v>
      </c>
      <c r="DF240">
        <v>1.85471</v>
      </c>
      <c r="DG240">
        <v>1.85913</v>
      </c>
      <c r="DH240">
        <v>1.85349</v>
      </c>
      <c r="DI240">
        <v>1.8579</v>
      </c>
      <c r="DJ240">
        <v>1.85501</v>
      </c>
      <c r="DK240">
        <v>1.8537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1.349</v>
      </c>
      <c r="DZ240">
        <v>0.045</v>
      </c>
      <c r="EA240">
        <v>2</v>
      </c>
      <c r="EB240">
        <v>511.621</v>
      </c>
      <c r="EC240">
        <v>548.18</v>
      </c>
      <c r="ED240">
        <v>12.658</v>
      </c>
      <c r="EE240">
        <v>21.368</v>
      </c>
      <c r="EF240">
        <v>30.0003</v>
      </c>
      <c r="EG240">
        <v>21.235</v>
      </c>
      <c r="EH240">
        <v>21.2091</v>
      </c>
      <c r="EI240">
        <v>31.8412</v>
      </c>
      <c r="EJ240">
        <v>8.89986</v>
      </c>
      <c r="EK240">
        <v>63.4503</v>
      </c>
      <c r="EL240">
        <v>12.6405</v>
      </c>
      <c r="EM240">
        <v>735</v>
      </c>
      <c r="EN240">
        <v>14.3191</v>
      </c>
      <c r="EO240">
        <v>101.897</v>
      </c>
      <c r="EP240">
        <v>102.277</v>
      </c>
    </row>
    <row r="241" spans="1:146">
      <c r="A241">
        <v>225</v>
      </c>
      <c r="B241">
        <v>1557583681.1</v>
      </c>
      <c r="C241">
        <v>448</v>
      </c>
      <c r="D241" t="s">
        <v>705</v>
      </c>
      <c r="E241" t="s">
        <v>706</v>
      </c>
      <c r="H241">
        <v>1557583674.1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-0.0124833414012588</v>
      </c>
      <c r="AF241">
        <v>0.0140136443236834</v>
      </c>
      <c r="AG241">
        <v>1.32087330021507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1557583674.1</v>
      </c>
      <c r="AU241">
        <v>704.028238095238</v>
      </c>
      <c r="AV241">
        <v>717.798047619048</v>
      </c>
      <c r="AW241">
        <v>13.9545761904762</v>
      </c>
      <c r="AX241">
        <v>14.2714714285714</v>
      </c>
      <c r="AY241">
        <v>500.011904761905</v>
      </c>
      <c r="AZ241">
        <v>100.389095238095</v>
      </c>
      <c r="BA241">
        <v>0.199998142857143</v>
      </c>
      <c r="BB241">
        <v>20.0302238095238</v>
      </c>
      <c r="BC241">
        <v>21.6078857142857</v>
      </c>
      <c r="BD241">
        <v>999.9</v>
      </c>
      <c r="BE241">
        <v>0</v>
      </c>
      <c r="BF241">
        <v>0</v>
      </c>
      <c r="BG241">
        <v>2998.75047619048</v>
      </c>
      <c r="BH241">
        <v>0</v>
      </c>
      <c r="BI241">
        <v>119.239595238095</v>
      </c>
      <c r="BJ241">
        <v>1500.02571428571</v>
      </c>
      <c r="BK241">
        <v>0.973004904761905</v>
      </c>
      <c r="BL241">
        <v>0.0269950476190476</v>
      </c>
      <c r="BM241">
        <v>0</v>
      </c>
      <c r="BN241">
        <v>2.04009047619048</v>
      </c>
      <c r="BO241">
        <v>0</v>
      </c>
      <c r="BP241">
        <v>7125.68095238095</v>
      </c>
      <c r="BQ241">
        <v>13122.2476190476</v>
      </c>
      <c r="BR241">
        <v>34.1247142857143</v>
      </c>
      <c r="BS241">
        <v>36.598</v>
      </c>
      <c r="BT241">
        <v>35.3091904761905</v>
      </c>
      <c r="BU241">
        <v>35.2913333333333</v>
      </c>
      <c r="BV241">
        <v>34.1782857142857</v>
      </c>
      <c r="BW241">
        <v>1459.53428571429</v>
      </c>
      <c r="BX241">
        <v>40.4914285714286</v>
      </c>
      <c r="BY241">
        <v>0</v>
      </c>
      <c r="BZ241">
        <v>1557583680.8</v>
      </c>
      <c r="CA241">
        <v>2.04815</v>
      </c>
      <c r="CB241">
        <v>-0.445870077180719</v>
      </c>
      <c r="CC241">
        <v>-129.532995168239</v>
      </c>
      <c r="CD241">
        <v>7132.09615384615</v>
      </c>
      <c r="CE241">
        <v>15</v>
      </c>
      <c r="CF241">
        <v>1557583222.6</v>
      </c>
      <c r="CG241" t="s">
        <v>251</v>
      </c>
      <c r="CH241">
        <v>1</v>
      </c>
      <c r="CI241">
        <v>1.349</v>
      </c>
      <c r="CJ241">
        <v>0.045</v>
      </c>
      <c r="CK241">
        <v>399</v>
      </c>
      <c r="CL241">
        <v>15</v>
      </c>
      <c r="CM241">
        <v>0.66</v>
      </c>
      <c r="CN241">
        <v>0.18</v>
      </c>
      <c r="CO241">
        <v>-13.7954487804878</v>
      </c>
      <c r="CP241">
        <v>0.525505923344938</v>
      </c>
      <c r="CQ241">
        <v>0.363202844032294</v>
      </c>
      <c r="CR241">
        <v>0</v>
      </c>
      <c r="CS241">
        <v>2.2426</v>
      </c>
      <c r="CT241">
        <v>0</v>
      </c>
      <c r="CU241">
        <v>0</v>
      </c>
      <c r="CV241">
        <v>0</v>
      </c>
      <c r="CW241">
        <v>-0.315565317073171</v>
      </c>
      <c r="CX241">
        <v>-0.0106530522648084</v>
      </c>
      <c r="CY241">
        <v>0.00339650558188225</v>
      </c>
      <c r="CZ241">
        <v>1</v>
      </c>
      <c r="DA241">
        <v>1</v>
      </c>
      <c r="DB241">
        <v>3</v>
      </c>
      <c r="DC241" t="s">
        <v>269</v>
      </c>
      <c r="DD241">
        <v>1.85551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1.85501</v>
      </c>
      <c r="DK241">
        <v>1.85372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1.349</v>
      </c>
      <c r="DZ241">
        <v>0.045</v>
      </c>
      <c r="EA241">
        <v>2</v>
      </c>
      <c r="EB241">
        <v>511.418</v>
      </c>
      <c r="EC241">
        <v>548.218</v>
      </c>
      <c r="ED241">
        <v>12.6476</v>
      </c>
      <c r="EE241">
        <v>21.3685</v>
      </c>
      <c r="EF241">
        <v>30.0003</v>
      </c>
      <c r="EG241">
        <v>21.2363</v>
      </c>
      <c r="EH241">
        <v>21.2108</v>
      </c>
      <c r="EI241">
        <v>31.9654</v>
      </c>
      <c r="EJ241">
        <v>8.89986</v>
      </c>
      <c r="EK241">
        <v>63.4503</v>
      </c>
      <c r="EL241">
        <v>12.6405</v>
      </c>
      <c r="EM241">
        <v>740</v>
      </c>
      <c r="EN241">
        <v>14.3135</v>
      </c>
      <c r="EO241">
        <v>101.897</v>
      </c>
      <c r="EP241">
        <v>102.277</v>
      </c>
    </row>
    <row r="242" spans="1:146">
      <c r="A242">
        <v>226</v>
      </c>
      <c r="B242">
        <v>1557583683.1</v>
      </c>
      <c r="C242">
        <v>450</v>
      </c>
      <c r="D242" t="s">
        <v>707</v>
      </c>
      <c r="E242" t="s">
        <v>708</v>
      </c>
      <c r="H242">
        <v>1557583676.1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-0.0124862970954163</v>
      </c>
      <c r="AF242">
        <v>0.0140169623493082</v>
      </c>
      <c r="AG242">
        <v>1.32111662035116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1557583676.1</v>
      </c>
      <c r="AU242">
        <v>707.296095238095</v>
      </c>
      <c r="AV242">
        <v>721.122095238095</v>
      </c>
      <c r="AW242">
        <v>13.9572571428571</v>
      </c>
      <c r="AX242">
        <v>14.2732428571429</v>
      </c>
      <c r="AY242">
        <v>500.007</v>
      </c>
      <c r="AZ242">
        <v>100.388952380952</v>
      </c>
      <c r="BA242">
        <v>0.199987857142857</v>
      </c>
      <c r="BB242">
        <v>20.0253142857143</v>
      </c>
      <c r="BC242">
        <v>21.6054571428571</v>
      </c>
      <c r="BD242">
        <v>999.9</v>
      </c>
      <c r="BE242">
        <v>0</v>
      </c>
      <c r="BF242">
        <v>0</v>
      </c>
      <c r="BG242">
        <v>2999.46476190476</v>
      </c>
      <c r="BH242">
        <v>0</v>
      </c>
      <c r="BI242">
        <v>145.180514285714</v>
      </c>
      <c r="BJ242">
        <v>1500.01952380952</v>
      </c>
      <c r="BK242">
        <v>0.973005142857143</v>
      </c>
      <c r="BL242">
        <v>0.0269948285714286</v>
      </c>
      <c r="BM242">
        <v>0</v>
      </c>
      <c r="BN242">
        <v>2.01779047619048</v>
      </c>
      <c r="BO242">
        <v>0</v>
      </c>
      <c r="BP242">
        <v>7125.46904761905</v>
      </c>
      <c r="BQ242">
        <v>13122.1857142857</v>
      </c>
      <c r="BR242">
        <v>34.1425714285714</v>
      </c>
      <c r="BS242">
        <v>36.6129047619048</v>
      </c>
      <c r="BT242">
        <v>35.3270476190476</v>
      </c>
      <c r="BU242">
        <v>35.3091904761905</v>
      </c>
      <c r="BV242">
        <v>34.1961428571429</v>
      </c>
      <c r="BW242">
        <v>1459.52857142857</v>
      </c>
      <c r="BX242">
        <v>40.4909523809524</v>
      </c>
      <c r="BY242">
        <v>0</v>
      </c>
      <c r="BZ242">
        <v>1557583683.2</v>
      </c>
      <c r="CA242">
        <v>2.00693076923077</v>
      </c>
      <c r="CB242">
        <v>-0.575145288051681</v>
      </c>
      <c r="CC242">
        <v>42.3941847702172</v>
      </c>
      <c r="CD242">
        <v>7131.745</v>
      </c>
      <c r="CE242">
        <v>15</v>
      </c>
      <c r="CF242">
        <v>1557583222.6</v>
      </c>
      <c r="CG242" t="s">
        <v>251</v>
      </c>
      <c r="CH242">
        <v>1</v>
      </c>
      <c r="CI242">
        <v>1.349</v>
      </c>
      <c r="CJ242">
        <v>0.045</v>
      </c>
      <c r="CK242">
        <v>399</v>
      </c>
      <c r="CL242">
        <v>15</v>
      </c>
      <c r="CM242">
        <v>0.66</v>
      </c>
      <c r="CN242">
        <v>0.18</v>
      </c>
      <c r="CO242">
        <v>-13.8909536585366</v>
      </c>
      <c r="CP242">
        <v>-0.186859233449491</v>
      </c>
      <c r="CQ242">
        <v>0.413546343347842</v>
      </c>
      <c r="CR242">
        <v>1</v>
      </c>
      <c r="CS242">
        <v>1.6377</v>
      </c>
      <c r="CT242">
        <v>0</v>
      </c>
      <c r="CU242">
        <v>0</v>
      </c>
      <c r="CV242">
        <v>0</v>
      </c>
      <c r="CW242">
        <v>-0.315869073170732</v>
      </c>
      <c r="CX242">
        <v>0.00901396515679447</v>
      </c>
      <c r="CY242">
        <v>0.00265587989544638</v>
      </c>
      <c r="CZ242">
        <v>1</v>
      </c>
      <c r="DA242">
        <v>2</v>
      </c>
      <c r="DB242">
        <v>3</v>
      </c>
      <c r="DC242" t="s">
        <v>384</v>
      </c>
      <c r="DD242">
        <v>1.85551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1.85501</v>
      </c>
      <c r="DK242">
        <v>1.85369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1.349</v>
      </c>
      <c r="DZ242">
        <v>0.045</v>
      </c>
      <c r="EA242">
        <v>2</v>
      </c>
      <c r="EB242">
        <v>511.37</v>
      </c>
      <c r="EC242">
        <v>548.309</v>
      </c>
      <c r="ED242">
        <v>12.6374</v>
      </c>
      <c r="EE242">
        <v>21.3694</v>
      </c>
      <c r="EF242">
        <v>30.0003</v>
      </c>
      <c r="EG242">
        <v>21.2377</v>
      </c>
      <c r="EH242">
        <v>21.2126</v>
      </c>
      <c r="EI242">
        <v>32.1111</v>
      </c>
      <c r="EJ242">
        <v>8.89986</v>
      </c>
      <c r="EK242">
        <v>63.8244</v>
      </c>
      <c r="EL242">
        <v>12.6405</v>
      </c>
      <c r="EM242">
        <v>745</v>
      </c>
      <c r="EN242">
        <v>14.3117</v>
      </c>
      <c r="EO242">
        <v>101.898</v>
      </c>
      <c r="EP242">
        <v>102.277</v>
      </c>
    </row>
    <row r="243" spans="1:146">
      <c r="A243">
        <v>227</v>
      </c>
      <c r="B243">
        <v>1557583685.1</v>
      </c>
      <c r="C243">
        <v>452</v>
      </c>
      <c r="D243" t="s">
        <v>709</v>
      </c>
      <c r="E243" t="s">
        <v>710</v>
      </c>
      <c r="H243">
        <v>1557583678.1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-0.012488384532499</v>
      </c>
      <c r="AF243">
        <v>0.014019305680303</v>
      </c>
      <c r="AG243">
        <v>1.32128846047453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1557583678.1</v>
      </c>
      <c r="AU243">
        <v>710.573523809524</v>
      </c>
      <c r="AV243">
        <v>724.430142857143</v>
      </c>
      <c r="AW243">
        <v>13.9600047619048</v>
      </c>
      <c r="AX243">
        <v>14.2743952380952</v>
      </c>
      <c r="AY243">
        <v>500.015238095238</v>
      </c>
      <c r="AZ243">
        <v>100.38880952381</v>
      </c>
      <c r="BA243">
        <v>0.200006476190476</v>
      </c>
      <c r="BB243">
        <v>20.0204190476191</v>
      </c>
      <c r="BC243">
        <v>21.6046857142857</v>
      </c>
      <c r="BD243">
        <v>999.9</v>
      </c>
      <c r="BE243">
        <v>0</v>
      </c>
      <c r="BF243">
        <v>0</v>
      </c>
      <c r="BG243">
        <v>2999.97047619048</v>
      </c>
      <c r="BH243">
        <v>0</v>
      </c>
      <c r="BI243">
        <v>171.315761904762</v>
      </c>
      <c r="BJ243">
        <v>1500.02333333333</v>
      </c>
      <c r="BK243">
        <v>0.973005380952381</v>
      </c>
      <c r="BL243">
        <v>0.0269946095238095</v>
      </c>
      <c r="BM243">
        <v>0</v>
      </c>
      <c r="BN243">
        <v>2.0082380952381</v>
      </c>
      <c r="BO243">
        <v>0</v>
      </c>
      <c r="BP243">
        <v>7119.84333333333</v>
      </c>
      <c r="BQ243">
        <v>13122.2238095238</v>
      </c>
      <c r="BR243">
        <v>34.1604285714286</v>
      </c>
      <c r="BS243">
        <v>36.6307619047619</v>
      </c>
      <c r="BT243">
        <v>35.339</v>
      </c>
      <c r="BU243">
        <v>35.3270476190476</v>
      </c>
      <c r="BV243">
        <v>34.214</v>
      </c>
      <c r="BW243">
        <v>1459.53238095238</v>
      </c>
      <c r="BX243">
        <v>40.4909523809524</v>
      </c>
      <c r="BY243">
        <v>0</v>
      </c>
      <c r="BZ243">
        <v>1557583685</v>
      </c>
      <c r="CA243">
        <v>1.98898076923077</v>
      </c>
      <c r="CB243">
        <v>0.310533340091328</v>
      </c>
      <c r="CC243">
        <v>169.031106782472</v>
      </c>
      <c r="CD243">
        <v>7128.53846153846</v>
      </c>
      <c r="CE243">
        <v>15</v>
      </c>
      <c r="CF243">
        <v>1557583222.6</v>
      </c>
      <c r="CG243" t="s">
        <v>251</v>
      </c>
      <c r="CH243">
        <v>1</v>
      </c>
      <c r="CI243">
        <v>1.349</v>
      </c>
      <c r="CJ243">
        <v>0.045</v>
      </c>
      <c r="CK243">
        <v>399</v>
      </c>
      <c r="CL243">
        <v>15</v>
      </c>
      <c r="CM243">
        <v>0.66</v>
      </c>
      <c r="CN243">
        <v>0.18</v>
      </c>
      <c r="CO243">
        <v>-13.9351756097561</v>
      </c>
      <c r="CP243">
        <v>-1.19381811846688</v>
      </c>
      <c r="CQ243">
        <v>0.444436880086167</v>
      </c>
      <c r="CR243">
        <v>0</v>
      </c>
      <c r="CS243">
        <v>2.1783</v>
      </c>
      <c r="CT243">
        <v>0</v>
      </c>
      <c r="CU243">
        <v>0</v>
      </c>
      <c r="CV243">
        <v>0</v>
      </c>
      <c r="CW243">
        <v>-0.31543443902439</v>
      </c>
      <c r="CX243">
        <v>0.0220591986062712</v>
      </c>
      <c r="CY243">
        <v>0.00321412703354198</v>
      </c>
      <c r="CZ243">
        <v>1</v>
      </c>
      <c r="DA243">
        <v>1</v>
      </c>
      <c r="DB243">
        <v>3</v>
      </c>
      <c r="DC243" t="s">
        <v>269</v>
      </c>
      <c r="DD243">
        <v>1.85554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1.85501</v>
      </c>
      <c r="DK243">
        <v>1.85369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1.349</v>
      </c>
      <c r="DZ243">
        <v>0.045</v>
      </c>
      <c r="EA243">
        <v>2</v>
      </c>
      <c r="EB243">
        <v>511.709</v>
      </c>
      <c r="EC243">
        <v>548.148</v>
      </c>
      <c r="ED243">
        <v>12.6282</v>
      </c>
      <c r="EE243">
        <v>21.3706</v>
      </c>
      <c r="EF243">
        <v>30.0003</v>
      </c>
      <c r="EG243">
        <v>21.2391</v>
      </c>
      <c r="EH243">
        <v>21.214</v>
      </c>
      <c r="EI243">
        <v>32.1927</v>
      </c>
      <c r="EJ243">
        <v>8.89986</v>
      </c>
      <c r="EK243">
        <v>63.8244</v>
      </c>
      <c r="EL243">
        <v>12.6296</v>
      </c>
      <c r="EM243">
        <v>745</v>
      </c>
      <c r="EN243">
        <v>14.311</v>
      </c>
      <c r="EO243">
        <v>101.898</v>
      </c>
      <c r="EP243">
        <v>102.277</v>
      </c>
    </row>
    <row r="244" spans="1:146">
      <c r="A244">
        <v>228</v>
      </c>
      <c r="B244">
        <v>1557583687.1</v>
      </c>
      <c r="C244">
        <v>454</v>
      </c>
      <c r="D244" t="s">
        <v>711</v>
      </c>
      <c r="E244" t="s">
        <v>712</v>
      </c>
      <c r="H244">
        <v>1557583680.1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-0.0124872803426169</v>
      </c>
      <c r="AF244">
        <v>0.014018066130428</v>
      </c>
      <c r="AG244">
        <v>1.32119756264636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1557583680.1</v>
      </c>
      <c r="AU244">
        <v>713.855761904762</v>
      </c>
      <c r="AV244">
        <v>727.884047619048</v>
      </c>
      <c r="AW244">
        <v>13.9624952380952</v>
      </c>
      <c r="AX244">
        <v>14.275319047619</v>
      </c>
      <c r="AY244">
        <v>500.021190476191</v>
      </c>
      <c r="AZ244">
        <v>100.388904761905</v>
      </c>
      <c r="BA244">
        <v>0.20001080952381</v>
      </c>
      <c r="BB244">
        <v>20.0163952380952</v>
      </c>
      <c r="BC244">
        <v>21.605780952381</v>
      </c>
      <c r="BD244">
        <v>999.9</v>
      </c>
      <c r="BE244">
        <v>0</v>
      </c>
      <c r="BF244">
        <v>0</v>
      </c>
      <c r="BG244">
        <v>2999.70238095238</v>
      </c>
      <c r="BH244">
        <v>0</v>
      </c>
      <c r="BI244">
        <v>197.472052380952</v>
      </c>
      <c r="BJ244">
        <v>1500.00380952381</v>
      </c>
      <c r="BK244">
        <v>0.973005142857143</v>
      </c>
      <c r="BL244">
        <v>0.0269948285714286</v>
      </c>
      <c r="BM244">
        <v>0</v>
      </c>
      <c r="BN244">
        <v>2.04247142857143</v>
      </c>
      <c r="BO244">
        <v>0</v>
      </c>
      <c r="BP244">
        <v>7122.93666666667</v>
      </c>
      <c r="BQ244">
        <v>13122.0523809524</v>
      </c>
      <c r="BR244">
        <v>34.1782857142857</v>
      </c>
      <c r="BS244">
        <v>36.6486190476191</v>
      </c>
      <c r="BT244">
        <v>35.3539047619048</v>
      </c>
      <c r="BU244">
        <v>35.339</v>
      </c>
      <c r="BV244">
        <v>34.223</v>
      </c>
      <c r="BW244">
        <v>1459.51285714286</v>
      </c>
      <c r="BX244">
        <v>40.4909523809524</v>
      </c>
      <c r="BY244">
        <v>0</v>
      </c>
      <c r="BZ244">
        <v>1557583686.8</v>
      </c>
      <c r="CA244">
        <v>2.01395384615385</v>
      </c>
      <c r="CB244">
        <v>0.169531632448113</v>
      </c>
      <c r="CC244">
        <v>302.579483830625</v>
      </c>
      <c r="CD244">
        <v>7126.10653846154</v>
      </c>
      <c r="CE244">
        <v>15</v>
      </c>
      <c r="CF244">
        <v>1557583222.6</v>
      </c>
      <c r="CG244" t="s">
        <v>251</v>
      </c>
      <c r="CH244">
        <v>1</v>
      </c>
      <c r="CI244">
        <v>1.349</v>
      </c>
      <c r="CJ244">
        <v>0.045</v>
      </c>
      <c r="CK244">
        <v>399</v>
      </c>
      <c r="CL244">
        <v>15</v>
      </c>
      <c r="CM244">
        <v>0.66</v>
      </c>
      <c r="CN244">
        <v>0.18</v>
      </c>
      <c r="CO244">
        <v>-13.9788170731707</v>
      </c>
      <c r="CP244">
        <v>-2.31325296167244</v>
      </c>
      <c r="CQ244">
        <v>0.475725112727128</v>
      </c>
      <c r="CR244">
        <v>0</v>
      </c>
      <c r="CS244">
        <v>2.0085</v>
      </c>
      <c r="CT244">
        <v>0</v>
      </c>
      <c r="CU244">
        <v>0</v>
      </c>
      <c r="CV244">
        <v>0</v>
      </c>
      <c r="CW244">
        <v>-0.314892097560976</v>
      </c>
      <c r="CX244">
        <v>0.0337003902439023</v>
      </c>
      <c r="CY244">
        <v>0.00375001588812815</v>
      </c>
      <c r="CZ244">
        <v>1</v>
      </c>
      <c r="DA244">
        <v>1</v>
      </c>
      <c r="DB244">
        <v>3</v>
      </c>
      <c r="DC244" t="s">
        <v>269</v>
      </c>
      <c r="DD244">
        <v>1.85553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1.85501</v>
      </c>
      <c r="DK244">
        <v>1.85371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1.349</v>
      </c>
      <c r="DZ244">
        <v>0.045</v>
      </c>
      <c r="EA244">
        <v>2</v>
      </c>
      <c r="EB244">
        <v>511.54</v>
      </c>
      <c r="EC244">
        <v>548.163</v>
      </c>
      <c r="ED244">
        <v>12.6236</v>
      </c>
      <c r="EE244">
        <v>21.3716</v>
      </c>
      <c r="EF244">
        <v>30.0003</v>
      </c>
      <c r="EG244">
        <v>21.2408</v>
      </c>
      <c r="EH244">
        <v>21.2154</v>
      </c>
      <c r="EI244">
        <v>32.316</v>
      </c>
      <c r="EJ244">
        <v>8.89986</v>
      </c>
      <c r="EK244">
        <v>64.2003</v>
      </c>
      <c r="EL244">
        <v>12.6296</v>
      </c>
      <c r="EM244">
        <v>750</v>
      </c>
      <c r="EN244">
        <v>14.2483</v>
      </c>
      <c r="EO244">
        <v>101.897</v>
      </c>
      <c r="EP244">
        <v>102.276</v>
      </c>
    </row>
    <row r="245" spans="1:146">
      <c r="A245">
        <v>229</v>
      </c>
      <c r="B245">
        <v>1557583689.1</v>
      </c>
      <c r="C245">
        <v>456</v>
      </c>
      <c r="D245" t="s">
        <v>713</v>
      </c>
      <c r="E245" t="s">
        <v>714</v>
      </c>
      <c r="H245">
        <v>1557583682.1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-0.0124856647887181</v>
      </c>
      <c r="AF245">
        <v>0.0140162525296464</v>
      </c>
      <c r="AG245">
        <v>1.32106456768947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1557583682.1</v>
      </c>
      <c r="AU245">
        <v>717.172952380952</v>
      </c>
      <c r="AV245">
        <v>731.405476190476</v>
      </c>
      <c r="AW245">
        <v>13.9651714285714</v>
      </c>
      <c r="AX245">
        <v>14.2761666666667</v>
      </c>
      <c r="AY245">
        <v>500.023523809524</v>
      </c>
      <c r="AZ245">
        <v>100.388857142857</v>
      </c>
      <c r="BA245">
        <v>0.200009761904762</v>
      </c>
      <c r="BB245">
        <v>20.0134142857143</v>
      </c>
      <c r="BC245">
        <v>21.6068714285714</v>
      </c>
      <c r="BD245">
        <v>999.9</v>
      </c>
      <c r="BE245">
        <v>0</v>
      </c>
      <c r="BF245">
        <v>0</v>
      </c>
      <c r="BG245">
        <v>2999.31571428571</v>
      </c>
      <c r="BH245">
        <v>0</v>
      </c>
      <c r="BI245">
        <v>223.539314285714</v>
      </c>
      <c r="BJ245">
        <v>1499.99761904762</v>
      </c>
      <c r="BK245">
        <v>0.973005142857143</v>
      </c>
      <c r="BL245">
        <v>0.0269948285714286</v>
      </c>
      <c r="BM245">
        <v>0</v>
      </c>
      <c r="BN245">
        <v>2.03064285714286</v>
      </c>
      <c r="BO245">
        <v>0</v>
      </c>
      <c r="BP245">
        <v>7126.4719047619</v>
      </c>
      <c r="BQ245">
        <v>13121.9952380952</v>
      </c>
      <c r="BR245">
        <v>34.1961428571429</v>
      </c>
      <c r="BS245">
        <v>36.6634761904762</v>
      </c>
      <c r="BT245">
        <v>35.3717619047619</v>
      </c>
      <c r="BU245">
        <v>35.3568571428571</v>
      </c>
      <c r="BV245">
        <v>34.2408571428571</v>
      </c>
      <c r="BW245">
        <v>1459.50666666667</v>
      </c>
      <c r="BX245">
        <v>40.4909523809524</v>
      </c>
      <c r="BY245">
        <v>0</v>
      </c>
      <c r="BZ245">
        <v>1557583689.2</v>
      </c>
      <c r="CA245">
        <v>2.02121538461539</v>
      </c>
      <c r="CB245">
        <v>-0.0879042674284279</v>
      </c>
      <c r="CC245">
        <v>275.7025606363</v>
      </c>
      <c r="CD245">
        <v>7128.18384615384</v>
      </c>
      <c r="CE245">
        <v>15</v>
      </c>
      <c r="CF245">
        <v>1557583222.6</v>
      </c>
      <c r="CG245" t="s">
        <v>251</v>
      </c>
      <c r="CH245">
        <v>1</v>
      </c>
      <c r="CI245">
        <v>1.349</v>
      </c>
      <c r="CJ245">
        <v>0.045</v>
      </c>
      <c r="CK245">
        <v>399</v>
      </c>
      <c r="CL245">
        <v>15</v>
      </c>
      <c r="CM245">
        <v>0.66</v>
      </c>
      <c r="CN245">
        <v>0.18</v>
      </c>
      <c r="CO245">
        <v>-14.0321268292683</v>
      </c>
      <c r="CP245">
        <v>-3.32065714285711</v>
      </c>
      <c r="CQ245">
        <v>0.507415863516783</v>
      </c>
      <c r="CR245">
        <v>0</v>
      </c>
      <c r="CS245">
        <v>1.9798</v>
      </c>
      <c r="CT245">
        <v>0</v>
      </c>
      <c r="CU245">
        <v>0</v>
      </c>
      <c r="CV245">
        <v>0</v>
      </c>
      <c r="CW245">
        <v>-0.313774902439024</v>
      </c>
      <c r="CX245">
        <v>0.0463898885017422</v>
      </c>
      <c r="CY245">
        <v>0.00472675091731988</v>
      </c>
      <c r="CZ245">
        <v>1</v>
      </c>
      <c r="DA245">
        <v>1</v>
      </c>
      <c r="DB245">
        <v>3</v>
      </c>
      <c r="DC245" t="s">
        <v>269</v>
      </c>
      <c r="DD245">
        <v>1.85553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1.85501</v>
      </c>
      <c r="DK245">
        <v>1.85371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1.349</v>
      </c>
      <c r="DZ245">
        <v>0.045</v>
      </c>
      <c r="EA245">
        <v>2</v>
      </c>
      <c r="EB245">
        <v>511.415</v>
      </c>
      <c r="EC245">
        <v>548.234</v>
      </c>
      <c r="ED245">
        <v>12.6198</v>
      </c>
      <c r="EE245">
        <v>21.3725</v>
      </c>
      <c r="EF245">
        <v>30.0003</v>
      </c>
      <c r="EG245">
        <v>21.2421</v>
      </c>
      <c r="EH245">
        <v>21.2169</v>
      </c>
      <c r="EI245">
        <v>32.4601</v>
      </c>
      <c r="EJ245">
        <v>8.89986</v>
      </c>
      <c r="EK245">
        <v>64.2003</v>
      </c>
      <c r="EL245">
        <v>12.6233</v>
      </c>
      <c r="EM245">
        <v>755</v>
      </c>
      <c r="EN245">
        <v>14.2332</v>
      </c>
      <c r="EO245">
        <v>101.897</v>
      </c>
      <c r="EP245">
        <v>102.276</v>
      </c>
    </row>
    <row r="246" spans="1:146">
      <c r="A246">
        <v>230</v>
      </c>
      <c r="B246">
        <v>1557583691.1</v>
      </c>
      <c r="C246">
        <v>458</v>
      </c>
      <c r="D246" t="s">
        <v>715</v>
      </c>
      <c r="E246" t="s">
        <v>716</v>
      </c>
      <c r="H246">
        <v>1557583684.1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-0.0124868918823111</v>
      </c>
      <c r="AF246">
        <v>0.0140176300497038</v>
      </c>
      <c r="AG246">
        <v>1.32116558411061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1557583684.1</v>
      </c>
      <c r="AU246">
        <v>720.543523809524</v>
      </c>
      <c r="AV246">
        <v>734.854714285714</v>
      </c>
      <c r="AW246">
        <v>13.9680714285714</v>
      </c>
      <c r="AX246">
        <v>14.2769523809524</v>
      </c>
      <c r="AY246">
        <v>500.024857142857</v>
      </c>
      <c r="AZ246">
        <v>100.388761904762</v>
      </c>
      <c r="BA246">
        <v>0.200014952380952</v>
      </c>
      <c r="BB246">
        <v>20.0112</v>
      </c>
      <c r="BC246">
        <v>21.6094714285714</v>
      </c>
      <c r="BD246">
        <v>999.9</v>
      </c>
      <c r="BE246">
        <v>0</v>
      </c>
      <c r="BF246">
        <v>0</v>
      </c>
      <c r="BG246">
        <v>2999.61333333333</v>
      </c>
      <c r="BH246">
        <v>0</v>
      </c>
      <c r="BI246">
        <v>249.57319047619</v>
      </c>
      <c r="BJ246">
        <v>1499.99619047619</v>
      </c>
      <c r="BK246">
        <v>0.973005142857143</v>
      </c>
      <c r="BL246">
        <v>0.0269948285714286</v>
      </c>
      <c r="BM246">
        <v>0</v>
      </c>
      <c r="BN246">
        <v>2.05002857142857</v>
      </c>
      <c r="BO246">
        <v>0</v>
      </c>
      <c r="BP246">
        <v>7143.59666666667</v>
      </c>
      <c r="BQ246">
        <v>13121.980952381</v>
      </c>
      <c r="BR246">
        <v>34.2199047619048</v>
      </c>
      <c r="BS246">
        <v>36.6813333333333</v>
      </c>
      <c r="BT246">
        <v>35.389619047619</v>
      </c>
      <c r="BU246">
        <v>35.3747142857143</v>
      </c>
      <c r="BV246">
        <v>34.2587142857143</v>
      </c>
      <c r="BW246">
        <v>1459.50523809524</v>
      </c>
      <c r="BX246">
        <v>40.4909523809524</v>
      </c>
      <c r="BY246">
        <v>0</v>
      </c>
      <c r="BZ246">
        <v>1557583691</v>
      </c>
      <c r="CA246">
        <v>2.03694615384615</v>
      </c>
      <c r="CB246">
        <v>0.425743593971963</v>
      </c>
      <c r="CC246">
        <v>-127.417094077369</v>
      </c>
      <c r="CD246">
        <v>7140.82730769231</v>
      </c>
      <c r="CE246">
        <v>15</v>
      </c>
      <c r="CF246">
        <v>1557583222.6</v>
      </c>
      <c r="CG246" t="s">
        <v>251</v>
      </c>
      <c r="CH246">
        <v>1</v>
      </c>
      <c r="CI246">
        <v>1.349</v>
      </c>
      <c r="CJ246">
        <v>0.045</v>
      </c>
      <c r="CK246">
        <v>399</v>
      </c>
      <c r="CL246">
        <v>15</v>
      </c>
      <c r="CM246">
        <v>0.66</v>
      </c>
      <c r="CN246">
        <v>0.18</v>
      </c>
      <c r="CO246">
        <v>-14.0297</v>
      </c>
      <c r="CP246">
        <v>-4.08670452961665</v>
      </c>
      <c r="CQ246">
        <v>0.507327248021793</v>
      </c>
      <c r="CR246">
        <v>0</v>
      </c>
      <c r="CS246">
        <v>1.9954</v>
      </c>
      <c r="CT246">
        <v>0</v>
      </c>
      <c r="CU246">
        <v>0</v>
      </c>
      <c r="CV246">
        <v>0</v>
      </c>
      <c r="CW246">
        <v>-0.311840609756098</v>
      </c>
      <c r="CX246">
        <v>0.0559048432055735</v>
      </c>
      <c r="CY246">
        <v>0.00573266485888501</v>
      </c>
      <c r="CZ246">
        <v>1</v>
      </c>
      <c r="DA246">
        <v>1</v>
      </c>
      <c r="DB246">
        <v>3</v>
      </c>
      <c r="DC246" t="s">
        <v>269</v>
      </c>
      <c r="DD246">
        <v>1.85556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1.85501</v>
      </c>
      <c r="DK246">
        <v>1.85371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1.349</v>
      </c>
      <c r="DZ246">
        <v>0.045</v>
      </c>
      <c r="EA246">
        <v>2</v>
      </c>
      <c r="EB246">
        <v>511.719</v>
      </c>
      <c r="EC246">
        <v>548.126</v>
      </c>
      <c r="ED246">
        <v>12.6171</v>
      </c>
      <c r="EE246">
        <v>21.3734</v>
      </c>
      <c r="EF246">
        <v>30.0004</v>
      </c>
      <c r="EG246">
        <v>21.2431</v>
      </c>
      <c r="EH246">
        <v>21.2182</v>
      </c>
      <c r="EI246">
        <v>32.543</v>
      </c>
      <c r="EJ246">
        <v>8.89986</v>
      </c>
      <c r="EK246">
        <v>64.5897</v>
      </c>
      <c r="EL246">
        <v>12.6233</v>
      </c>
      <c r="EM246">
        <v>755</v>
      </c>
      <c r="EN246">
        <v>14.2172</v>
      </c>
      <c r="EO246">
        <v>101.897</v>
      </c>
      <c r="EP246">
        <v>102.276</v>
      </c>
    </row>
    <row r="247" spans="1:146">
      <c r="A247">
        <v>231</v>
      </c>
      <c r="B247">
        <v>1557583693.1</v>
      </c>
      <c r="C247">
        <v>460</v>
      </c>
      <c r="D247" t="s">
        <v>717</v>
      </c>
      <c r="E247" t="s">
        <v>718</v>
      </c>
      <c r="H247">
        <v>1557583686.1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-0.0124883904563164</v>
      </c>
      <c r="AF247">
        <v>0.014019312330307</v>
      </c>
      <c r="AG247">
        <v>1.32128894812627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1557583686.1</v>
      </c>
      <c r="AU247">
        <v>723.93580952381</v>
      </c>
      <c r="AV247">
        <v>738.328666666667</v>
      </c>
      <c r="AW247">
        <v>13.9712428571429</v>
      </c>
      <c r="AX247">
        <v>14.2776238095238</v>
      </c>
      <c r="AY247">
        <v>500.019095238095</v>
      </c>
      <c r="AZ247">
        <v>100.388857142857</v>
      </c>
      <c r="BA247">
        <v>0.200003380952381</v>
      </c>
      <c r="BB247">
        <v>20.0086714285714</v>
      </c>
      <c r="BC247">
        <v>21.6136952380952</v>
      </c>
      <c r="BD247">
        <v>999.9</v>
      </c>
      <c r="BE247">
        <v>0</v>
      </c>
      <c r="BF247">
        <v>0</v>
      </c>
      <c r="BG247">
        <v>2999.97047619048</v>
      </c>
      <c r="BH247">
        <v>0</v>
      </c>
      <c r="BI247">
        <v>265.451952380952</v>
      </c>
      <c r="BJ247">
        <v>1500</v>
      </c>
      <c r="BK247">
        <v>0.973005619047619</v>
      </c>
      <c r="BL247">
        <v>0.0269943904761905</v>
      </c>
      <c r="BM247">
        <v>0</v>
      </c>
      <c r="BN247">
        <v>2.0905380952381</v>
      </c>
      <c r="BO247">
        <v>0</v>
      </c>
      <c r="BP247">
        <v>7134.5</v>
      </c>
      <c r="BQ247">
        <v>13122.0238095238</v>
      </c>
      <c r="BR247">
        <v>34.2377619047619</v>
      </c>
      <c r="BS247">
        <v>36.6991904761905</v>
      </c>
      <c r="BT247">
        <v>35.4134761904762</v>
      </c>
      <c r="BU247">
        <v>35.3925714285714</v>
      </c>
      <c r="BV247">
        <v>34.2765714285714</v>
      </c>
      <c r="BW247">
        <v>1459.50952380952</v>
      </c>
      <c r="BX247">
        <v>40.4904761904762</v>
      </c>
      <c r="BY247">
        <v>0</v>
      </c>
      <c r="BZ247">
        <v>1557583692.8</v>
      </c>
      <c r="CA247">
        <v>2.06646538461538</v>
      </c>
      <c r="CB247">
        <v>1.0320444500908</v>
      </c>
      <c r="CC247">
        <v>-263.545983402325</v>
      </c>
      <c r="CD247">
        <v>7137.53692307692</v>
      </c>
      <c r="CE247">
        <v>15</v>
      </c>
      <c r="CF247">
        <v>1557583222.6</v>
      </c>
      <c r="CG247" t="s">
        <v>251</v>
      </c>
      <c r="CH247">
        <v>1</v>
      </c>
      <c r="CI247">
        <v>1.349</v>
      </c>
      <c r="CJ247">
        <v>0.045</v>
      </c>
      <c r="CK247">
        <v>399</v>
      </c>
      <c r="CL247">
        <v>15</v>
      </c>
      <c r="CM247">
        <v>0.66</v>
      </c>
      <c r="CN247">
        <v>0.18</v>
      </c>
      <c r="CO247">
        <v>-14.085012195122</v>
      </c>
      <c r="CP247">
        <v>-3.8573707317073</v>
      </c>
      <c r="CQ247">
        <v>0.493393772487379</v>
      </c>
      <c r="CR247">
        <v>0</v>
      </c>
      <c r="CS247">
        <v>2.1112</v>
      </c>
      <c r="CT247">
        <v>0</v>
      </c>
      <c r="CU247">
        <v>0</v>
      </c>
      <c r="CV247">
        <v>0</v>
      </c>
      <c r="CW247">
        <v>-0.309572463414634</v>
      </c>
      <c r="CX247">
        <v>0.0639711219512192</v>
      </c>
      <c r="CY247">
        <v>0.00659724729771426</v>
      </c>
      <c r="CZ247">
        <v>1</v>
      </c>
      <c r="DA247">
        <v>1</v>
      </c>
      <c r="DB247">
        <v>3</v>
      </c>
      <c r="DC247" t="s">
        <v>269</v>
      </c>
      <c r="DD247">
        <v>1.85557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1.85501</v>
      </c>
      <c r="DK247">
        <v>1.85369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1.349</v>
      </c>
      <c r="DZ247">
        <v>0.045</v>
      </c>
      <c r="EA247">
        <v>2</v>
      </c>
      <c r="EB247">
        <v>511.578</v>
      </c>
      <c r="EC247">
        <v>548.25</v>
      </c>
      <c r="ED247">
        <v>12.6151</v>
      </c>
      <c r="EE247">
        <v>21.3748</v>
      </c>
      <c r="EF247">
        <v>30.0002</v>
      </c>
      <c r="EG247">
        <v>21.2445</v>
      </c>
      <c r="EH247">
        <v>21.2198</v>
      </c>
      <c r="EI247">
        <v>32.665</v>
      </c>
      <c r="EJ247">
        <v>8.89986</v>
      </c>
      <c r="EK247">
        <v>64.5897</v>
      </c>
      <c r="EL247">
        <v>12.6233</v>
      </c>
      <c r="EM247">
        <v>760</v>
      </c>
      <c r="EN247">
        <v>14.1995</v>
      </c>
      <c r="EO247">
        <v>101.896</v>
      </c>
      <c r="EP247">
        <v>102.277</v>
      </c>
    </row>
    <row r="248" spans="1:146">
      <c r="A248">
        <v>232</v>
      </c>
      <c r="B248">
        <v>1557583695.1</v>
      </c>
      <c r="C248">
        <v>462</v>
      </c>
      <c r="D248" t="s">
        <v>719</v>
      </c>
      <c r="E248" t="s">
        <v>720</v>
      </c>
      <c r="H248">
        <v>1557583688.1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-0.0124884023039512</v>
      </c>
      <c r="AF248">
        <v>0.014019325630315</v>
      </c>
      <c r="AG248">
        <v>1.32128992342971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1557583688.1</v>
      </c>
      <c r="AU248">
        <v>727.33980952381</v>
      </c>
      <c r="AV248">
        <v>741.762571428572</v>
      </c>
      <c r="AW248">
        <v>13.9749714285714</v>
      </c>
      <c r="AX248">
        <v>14.2781285714286</v>
      </c>
      <c r="AY248">
        <v>500.022047619048</v>
      </c>
      <c r="AZ248">
        <v>100.388952380952</v>
      </c>
      <c r="BA248">
        <v>0.200005476190476</v>
      </c>
      <c r="BB248">
        <v>20.0063666666667</v>
      </c>
      <c r="BC248">
        <v>21.6153285714286</v>
      </c>
      <c r="BD248">
        <v>999.9</v>
      </c>
      <c r="BE248">
        <v>0</v>
      </c>
      <c r="BF248">
        <v>0</v>
      </c>
      <c r="BG248">
        <v>2999.97047619048</v>
      </c>
      <c r="BH248">
        <v>0</v>
      </c>
      <c r="BI248">
        <v>268.613761904762</v>
      </c>
      <c r="BJ248">
        <v>1500.00428571429</v>
      </c>
      <c r="BK248">
        <v>0.973005857142857</v>
      </c>
      <c r="BL248">
        <v>0.0269941714285714</v>
      </c>
      <c r="BM248">
        <v>0</v>
      </c>
      <c r="BN248">
        <v>2.08790476190476</v>
      </c>
      <c r="BO248">
        <v>0</v>
      </c>
      <c r="BP248">
        <v>7126.72380952381</v>
      </c>
      <c r="BQ248">
        <v>13122.0619047619</v>
      </c>
      <c r="BR248">
        <v>34.255619047619</v>
      </c>
      <c r="BS248">
        <v>36.7170476190476</v>
      </c>
      <c r="BT248">
        <v>35.4313333333333</v>
      </c>
      <c r="BU248">
        <v>35.4104285714286</v>
      </c>
      <c r="BV248">
        <v>34.2854285714286</v>
      </c>
      <c r="BW248">
        <v>1459.51380952381</v>
      </c>
      <c r="BX248">
        <v>40.4904761904762</v>
      </c>
      <c r="BY248">
        <v>0</v>
      </c>
      <c r="BZ248">
        <v>1557583695.2</v>
      </c>
      <c r="CA248">
        <v>2.08190384615385</v>
      </c>
      <c r="CB248">
        <v>0.888543601966592</v>
      </c>
      <c r="CC248">
        <v>-291.414017712275</v>
      </c>
      <c r="CD248">
        <v>7127.86076923077</v>
      </c>
      <c r="CE248">
        <v>15</v>
      </c>
      <c r="CF248">
        <v>1557583222.6</v>
      </c>
      <c r="CG248" t="s">
        <v>251</v>
      </c>
      <c r="CH248">
        <v>1</v>
      </c>
      <c r="CI248">
        <v>1.349</v>
      </c>
      <c r="CJ248">
        <v>0.045</v>
      </c>
      <c r="CK248">
        <v>399</v>
      </c>
      <c r="CL248">
        <v>15</v>
      </c>
      <c r="CM248">
        <v>0.66</v>
      </c>
      <c r="CN248">
        <v>0.18</v>
      </c>
      <c r="CO248">
        <v>-14.2163658536585</v>
      </c>
      <c r="CP248">
        <v>-2.40562369337971</v>
      </c>
      <c r="CQ248">
        <v>0.363777839340171</v>
      </c>
      <c r="CR248">
        <v>0</v>
      </c>
      <c r="CS248">
        <v>1.9425</v>
      </c>
      <c r="CT248">
        <v>0</v>
      </c>
      <c r="CU248">
        <v>0</v>
      </c>
      <c r="CV248">
        <v>0</v>
      </c>
      <c r="CW248">
        <v>-0.307102195121951</v>
      </c>
      <c r="CX248">
        <v>0.074101128919863</v>
      </c>
      <c r="CY248">
        <v>0.00762661176957885</v>
      </c>
      <c r="CZ248">
        <v>1</v>
      </c>
      <c r="DA248">
        <v>1</v>
      </c>
      <c r="DB248">
        <v>3</v>
      </c>
      <c r="DC248" t="s">
        <v>269</v>
      </c>
      <c r="DD248">
        <v>1.85558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1.85501</v>
      </c>
      <c r="DK248">
        <v>1.85368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1.349</v>
      </c>
      <c r="DZ248">
        <v>0.045</v>
      </c>
      <c r="EA248">
        <v>2</v>
      </c>
      <c r="EB248">
        <v>511.363</v>
      </c>
      <c r="EC248">
        <v>548.306</v>
      </c>
      <c r="ED248">
        <v>12.6137</v>
      </c>
      <c r="EE248">
        <v>21.376</v>
      </c>
      <c r="EF248">
        <v>30.0001</v>
      </c>
      <c r="EG248">
        <v>21.2462</v>
      </c>
      <c r="EH248">
        <v>21.2216</v>
      </c>
      <c r="EI248">
        <v>32.81</v>
      </c>
      <c r="EJ248">
        <v>8.89986</v>
      </c>
      <c r="EK248">
        <v>64.5897</v>
      </c>
      <c r="EL248">
        <v>12.6168</v>
      </c>
      <c r="EM248">
        <v>765</v>
      </c>
      <c r="EN248">
        <v>14.1833</v>
      </c>
      <c r="EO248">
        <v>101.897</v>
      </c>
      <c r="EP248">
        <v>102.276</v>
      </c>
    </row>
    <row r="249" spans="1:146">
      <c r="A249">
        <v>233</v>
      </c>
      <c r="B249">
        <v>1557583697.1</v>
      </c>
      <c r="C249">
        <v>464</v>
      </c>
      <c r="D249" t="s">
        <v>721</v>
      </c>
      <c r="E249" t="s">
        <v>722</v>
      </c>
      <c r="H249">
        <v>1557583690.1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-0.0124884200754034</v>
      </c>
      <c r="AF249">
        <v>0.014019345580327</v>
      </c>
      <c r="AG249">
        <v>1.32129138638471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1557583690.1</v>
      </c>
      <c r="AU249">
        <v>730.749571428571</v>
      </c>
      <c r="AV249">
        <v>745.101285714286</v>
      </c>
      <c r="AW249">
        <v>13.9788904761905</v>
      </c>
      <c r="AX249">
        <v>14.2785333333333</v>
      </c>
      <c r="AY249">
        <v>500.024095238095</v>
      </c>
      <c r="AZ249">
        <v>100.389095238095</v>
      </c>
      <c r="BA249">
        <v>0.200018761904762</v>
      </c>
      <c r="BB249">
        <v>20.0051428571429</v>
      </c>
      <c r="BC249">
        <v>21.6147047619048</v>
      </c>
      <c r="BD249">
        <v>999.9</v>
      </c>
      <c r="BE249">
        <v>0</v>
      </c>
      <c r="BF249">
        <v>0</v>
      </c>
      <c r="BG249">
        <v>2999.97047619048</v>
      </c>
      <c r="BH249">
        <v>0</v>
      </c>
      <c r="BI249">
        <v>267.813523809524</v>
      </c>
      <c r="BJ249">
        <v>1500.0180952381</v>
      </c>
      <c r="BK249">
        <v>0.973006333333333</v>
      </c>
      <c r="BL249">
        <v>0.0269937333333333</v>
      </c>
      <c r="BM249">
        <v>0</v>
      </c>
      <c r="BN249">
        <v>2.0700380952381</v>
      </c>
      <c r="BO249">
        <v>0</v>
      </c>
      <c r="BP249">
        <v>7117.02380952381</v>
      </c>
      <c r="BQ249">
        <v>13122.1952380952</v>
      </c>
      <c r="BR249">
        <v>34.2734761904762</v>
      </c>
      <c r="BS249">
        <v>36.7349047619048</v>
      </c>
      <c r="BT249">
        <v>35.4491904761905</v>
      </c>
      <c r="BU249">
        <v>35.4252857142857</v>
      </c>
      <c r="BV249">
        <v>34.3002857142857</v>
      </c>
      <c r="BW249">
        <v>1459.52761904762</v>
      </c>
      <c r="BX249">
        <v>40.4904761904762</v>
      </c>
      <c r="BY249">
        <v>0</v>
      </c>
      <c r="BZ249">
        <v>1557583697</v>
      </c>
      <c r="CA249">
        <v>2.06173846153846</v>
      </c>
      <c r="CB249">
        <v>0.836683772737402</v>
      </c>
      <c r="CC249">
        <v>-301.45470079913</v>
      </c>
      <c r="CD249">
        <v>7119.81961538462</v>
      </c>
      <c r="CE249">
        <v>15</v>
      </c>
      <c r="CF249">
        <v>1557583222.6</v>
      </c>
      <c r="CG249" t="s">
        <v>251</v>
      </c>
      <c r="CH249">
        <v>1</v>
      </c>
      <c r="CI249">
        <v>1.349</v>
      </c>
      <c r="CJ249">
        <v>0.045</v>
      </c>
      <c r="CK249">
        <v>399</v>
      </c>
      <c r="CL249">
        <v>15</v>
      </c>
      <c r="CM249">
        <v>0.66</v>
      </c>
      <c r="CN249">
        <v>0.18</v>
      </c>
      <c r="CO249">
        <v>-14.2785073170732</v>
      </c>
      <c r="CP249">
        <v>-0.837275958188104</v>
      </c>
      <c r="CQ249">
        <v>0.274677109233195</v>
      </c>
      <c r="CR249">
        <v>0</v>
      </c>
      <c r="CS249">
        <v>2.1794</v>
      </c>
      <c r="CT249">
        <v>0</v>
      </c>
      <c r="CU249">
        <v>0</v>
      </c>
      <c r="CV249">
        <v>0</v>
      </c>
      <c r="CW249">
        <v>-0.304337853658537</v>
      </c>
      <c r="CX249">
        <v>0.0884947317073172</v>
      </c>
      <c r="CY249">
        <v>0.00902367058936736</v>
      </c>
      <c r="CZ249">
        <v>1</v>
      </c>
      <c r="DA249">
        <v>1</v>
      </c>
      <c r="DB249">
        <v>3</v>
      </c>
      <c r="DC249" t="s">
        <v>269</v>
      </c>
      <c r="DD249">
        <v>1.85557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1.85501</v>
      </c>
      <c r="DK249">
        <v>1.8537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1.349</v>
      </c>
      <c r="DZ249">
        <v>0.045</v>
      </c>
      <c r="EA249">
        <v>2</v>
      </c>
      <c r="EB249">
        <v>511.613</v>
      </c>
      <c r="EC249">
        <v>547.95</v>
      </c>
      <c r="ED249">
        <v>12.6129</v>
      </c>
      <c r="EE249">
        <v>21.377</v>
      </c>
      <c r="EF249">
        <v>30.0002</v>
      </c>
      <c r="EG249">
        <v>21.248</v>
      </c>
      <c r="EH249">
        <v>21.2229</v>
      </c>
      <c r="EI249">
        <v>32.8902</v>
      </c>
      <c r="EJ249">
        <v>9.17667</v>
      </c>
      <c r="EK249">
        <v>64.9857</v>
      </c>
      <c r="EL249">
        <v>12.6168</v>
      </c>
      <c r="EM249">
        <v>765</v>
      </c>
      <c r="EN249">
        <v>14.1668</v>
      </c>
      <c r="EO249">
        <v>101.897</v>
      </c>
      <c r="EP249">
        <v>102.275</v>
      </c>
    </row>
    <row r="250" spans="1:146">
      <c r="A250">
        <v>234</v>
      </c>
      <c r="B250">
        <v>1557583699.1</v>
      </c>
      <c r="C250">
        <v>466</v>
      </c>
      <c r="D250" t="s">
        <v>723</v>
      </c>
      <c r="E250" t="s">
        <v>724</v>
      </c>
      <c r="H250">
        <v>1557583692.1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-0.0124884319230383</v>
      </c>
      <c r="AF250">
        <v>0.014019358880335</v>
      </c>
      <c r="AG250">
        <v>1.32129236168795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1557583692.1</v>
      </c>
      <c r="AU250">
        <v>734.141714285714</v>
      </c>
      <c r="AV250">
        <v>748.481333333333</v>
      </c>
      <c r="AW250">
        <v>13.9831380952381</v>
      </c>
      <c r="AX250">
        <v>14.2789095238095</v>
      </c>
      <c r="AY250">
        <v>500.021523809524</v>
      </c>
      <c r="AZ250">
        <v>100.38919047619</v>
      </c>
      <c r="BA250">
        <v>0.200003523809524</v>
      </c>
      <c r="BB250">
        <v>20.0037904761905</v>
      </c>
      <c r="BC250">
        <v>21.6130857142857</v>
      </c>
      <c r="BD250">
        <v>999.9</v>
      </c>
      <c r="BE250">
        <v>0</v>
      </c>
      <c r="BF250">
        <v>0</v>
      </c>
      <c r="BG250">
        <v>2999.97047619048</v>
      </c>
      <c r="BH250">
        <v>0</v>
      </c>
      <c r="BI250">
        <v>267.026142857143</v>
      </c>
      <c r="BJ250">
        <v>1500.02047619048</v>
      </c>
      <c r="BK250">
        <v>0.973006333333333</v>
      </c>
      <c r="BL250">
        <v>0.0269937333333333</v>
      </c>
      <c r="BM250">
        <v>0</v>
      </c>
      <c r="BN250">
        <v>2.07471428571429</v>
      </c>
      <c r="BO250">
        <v>0</v>
      </c>
      <c r="BP250">
        <v>7114.39238095238</v>
      </c>
      <c r="BQ250">
        <v>13122.2142857143</v>
      </c>
      <c r="BR250">
        <v>34.2973333333333</v>
      </c>
      <c r="BS250">
        <v>36.7527619047619</v>
      </c>
      <c r="BT250">
        <v>35.4670476190476</v>
      </c>
      <c r="BU250">
        <v>35.4401428571429</v>
      </c>
      <c r="BV250">
        <v>34.3181428571429</v>
      </c>
      <c r="BW250">
        <v>1459.52952380952</v>
      </c>
      <c r="BX250">
        <v>40.4909523809524</v>
      </c>
      <c r="BY250">
        <v>0</v>
      </c>
      <c r="BZ250">
        <v>1557583698.8</v>
      </c>
      <c r="CA250">
        <v>2.09581923076923</v>
      </c>
      <c r="CB250">
        <v>-0.127989732633518</v>
      </c>
      <c r="CC250">
        <v>-192.886154732004</v>
      </c>
      <c r="CD250">
        <v>7115.88076923077</v>
      </c>
      <c r="CE250">
        <v>15</v>
      </c>
      <c r="CF250">
        <v>1557583222.6</v>
      </c>
      <c r="CG250" t="s">
        <v>251</v>
      </c>
      <c r="CH250">
        <v>1</v>
      </c>
      <c r="CI250">
        <v>1.349</v>
      </c>
      <c r="CJ250">
        <v>0.045</v>
      </c>
      <c r="CK250">
        <v>399</v>
      </c>
      <c r="CL250">
        <v>15</v>
      </c>
      <c r="CM250">
        <v>0.66</v>
      </c>
      <c r="CN250">
        <v>0.18</v>
      </c>
      <c r="CO250">
        <v>-14.3266512195122</v>
      </c>
      <c r="CP250">
        <v>0.191807665505162</v>
      </c>
      <c r="CQ250">
        <v>0.219586815013518</v>
      </c>
      <c r="CR250">
        <v>1</v>
      </c>
      <c r="CS250">
        <v>2.2451</v>
      </c>
      <c r="CT250">
        <v>0</v>
      </c>
      <c r="CU250">
        <v>0</v>
      </c>
      <c r="CV250">
        <v>0</v>
      </c>
      <c r="CW250">
        <v>-0.301326536585366</v>
      </c>
      <c r="CX250">
        <v>0.103738473867597</v>
      </c>
      <c r="CY250">
        <v>0.010400109446182</v>
      </c>
      <c r="CZ250">
        <v>0</v>
      </c>
      <c r="DA250">
        <v>1</v>
      </c>
      <c r="DB250">
        <v>3</v>
      </c>
      <c r="DC250" t="s">
        <v>269</v>
      </c>
      <c r="DD250">
        <v>1.85559</v>
      </c>
      <c r="DE250">
        <v>1.85365</v>
      </c>
      <c r="DF250">
        <v>1.85471</v>
      </c>
      <c r="DG250">
        <v>1.85913</v>
      </c>
      <c r="DH250">
        <v>1.85349</v>
      </c>
      <c r="DI250">
        <v>1.85791</v>
      </c>
      <c r="DJ250">
        <v>1.85501</v>
      </c>
      <c r="DK250">
        <v>1.85372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1.349</v>
      </c>
      <c r="DZ250">
        <v>0.045</v>
      </c>
      <c r="EA250">
        <v>2</v>
      </c>
      <c r="EB250">
        <v>511.518</v>
      </c>
      <c r="EC250">
        <v>548.089</v>
      </c>
      <c r="ED250">
        <v>12.6116</v>
      </c>
      <c r="EE250">
        <v>21.3784</v>
      </c>
      <c r="EF250">
        <v>30.0003</v>
      </c>
      <c r="EG250">
        <v>21.2493</v>
      </c>
      <c r="EH250">
        <v>21.2243</v>
      </c>
      <c r="EI250">
        <v>33.012</v>
      </c>
      <c r="EJ250">
        <v>9.17667</v>
      </c>
      <c r="EK250">
        <v>64.9857</v>
      </c>
      <c r="EL250">
        <v>13.5801</v>
      </c>
      <c r="EM250">
        <v>770</v>
      </c>
      <c r="EN250">
        <v>14.1484</v>
      </c>
      <c r="EO250">
        <v>101.896</v>
      </c>
      <c r="EP250">
        <v>102.275</v>
      </c>
    </row>
    <row r="251" spans="1:146">
      <c r="A251">
        <v>235</v>
      </c>
      <c r="B251">
        <v>1557583701.1</v>
      </c>
      <c r="C251">
        <v>468</v>
      </c>
      <c r="D251" t="s">
        <v>725</v>
      </c>
      <c r="E251" t="s">
        <v>726</v>
      </c>
      <c r="H251">
        <v>1557583694.1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-0.0124884378468557</v>
      </c>
      <c r="AF251">
        <v>0.014019365530339</v>
      </c>
      <c r="AG251">
        <v>1.32129284933954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1557583694.1</v>
      </c>
      <c r="AU251">
        <v>737.526285714286</v>
      </c>
      <c r="AV251">
        <v>751.851666666667</v>
      </c>
      <c r="AW251">
        <v>13.9878904761905</v>
      </c>
      <c r="AX251">
        <v>14.2791714285714</v>
      </c>
      <c r="AY251">
        <v>500.023</v>
      </c>
      <c r="AZ251">
        <v>100.389238095238</v>
      </c>
      <c r="BA251">
        <v>0.200003380952381</v>
      </c>
      <c r="BB251">
        <v>20.0026</v>
      </c>
      <c r="BC251">
        <v>21.6097857142857</v>
      </c>
      <c r="BD251">
        <v>999.9</v>
      </c>
      <c r="BE251">
        <v>0</v>
      </c>
      <c r="BF251">
        <v>0</v>
      </c>
      <c r="BG251">
        <v>2999.97047619048</v>
      </c>
      <c r="BH251">
        <v>0</v>
      </c>
      <c r="BI251">
        <v>266.656666666667</v>
      </c>
      <c r="BJ251">
        <v>1500.03666666667</v>
      </c>
      <c r="BK251">
        <v>0.973006809523809</v>
      </c>
      <c r="BL251">
        <v>0.0269932952380952</v>
      </c>
      <c r="BM251">
        <v>0</v>
      </c>
      <c r="BN251">
        <v>2.07757619047619</v>
      </c>
      <c r="BO251">
        <v>0</v>
      </c>
      <c r="BP251">
        <v>7114.6219047619</v>
      </c>
      <c r="BQ251">
        <v>13122.3571428571</v>
      </c>
      <c r="BR251">
        <v>34.3151904761905</v>
      </c>
      <c r="BS251">
        <v>36.770619047619</v>
      </c>
      <c r="BT251">
        <v>35.4878571428571</v>
      </c>
      <c r="BU251">
        <v>35.458</v>
      </c>
      <c r="BV251">
        <v>34.336</v>
      </c>
      <c r="BW251">
        <v>1459.54571428571</v>
      </c>
      <c r="BX251">
        <v>40.4909523809524</v>
      </c>
      <c r="BY251">
        <v>0</v>
      </c>
      <c r="BZ251">
        <v>1557583701.2</v>
      </c>
      <c r="CA251">
        <v>2.09393846153846</v>
      </c>
      <c r="CB251">
        <v>-0.32363759395647</v>
      </c>
      <c r="CC251">
        <v>-5.19965840753899</v>
      </c>
      <c r="CD251">
        <v>7116.42730769231</v>
      </c>
      <c r="CE251">
        <v>15</v>
      </c>
      <c r="CF251">
        <v>1557583222.6</v>
      </c>
      <c r="CG251" t="s">
        <v>251</v>
      </c>
      <c r="CH251">
        <v>1</v>
      </c>
      <c r="CI251">
        <v>1.349</v>
      </c>
      <c r="CJ251">
        <v>0.045</v>
      </c>
      <c r="CK251">
        <v>399</v>
      </c>
      <c r="CL251">
        <v>15</v>
      </c>
      <c r="CM251">
        <v>0.66</v>
      </c>
      <c r="CN251">
        <v>0.18</v>
      </c>
      <c r="CO251">
        <v>-14.3780951219512</v>
      </c>
      <c r="CP251">
        <v>0.75547944250873</v>
      </c>
      <c r="CQ251">
        <v>0.170622388590712</v>
      </c>
      <c r="CR251">
        <v>0</v>
      </c>
      <c r="CS251">
        <v>1.856</v>
      </c>
      <c r="CT251">
        <v>0</v>
      </c>
      <c r="CU251">
        <v>0</v>
      </c>
      <c r="CV251">
        <v>0</v>
      </c>
      <c r="CW251">
        <v>-0.297751731707317</v>
      </c>
      <c r="CX251">
        <v>0.114923310104529</v>
      </c>
      <c r="CY251">
        <v>0.0114643792765379</v>
      </c>
      <c r="CZ251">
        <v>0</v>
      </c>
      <c r="DA251">
        <v>0</v>
      </c>
      <c r="DB251">
        <v>3</v>
      </c>
      <c r="DC251" t="s">
        <v>252</v>
      </c>
      <c r="DD251">
        <v>1.8556</v>
      </c>
      <c r="DE251">
        <v>1.85366</v>
      </c>
      <c r="DF251">
        <v>1.85471</v>
      </c>
      <c r="DG251">
        <v>1.85913</v>
      </c>
      <c r="DH251">
        <v>1.85349</v>
      </c>
      <c r="DI251">
        <v>1.85791</v>
      </c>
      <c r="DJ251">
        <v>1.85501</v>
      </c>
      <c r="DK251">
        <v>1.85375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1.349</v>
      </c>
      <c r="DZ251">
        <v>0.045</v>
      </c>
      <c r="EA251">
        <v>2</v>
      </c>
      <c r="EB251">
        <v>511.439</v>
      </c>
      <c r="EC251">
        <v>548.216</v>
      </c>
      <c r="ED251">
        <v>12.6817</v>
      </c>
      <c r="EE251">
        <v>21.3801</v>
      </c>
      <c r="EF251">
        <v>30.0001</v>
      </c>
      <c r="EG251">
        <v>21.2507</v>
      </c>
      <c r="EH251">
        <v>21.2261</v>
      </c>
      <c r="EI251">
        <v>33.1522</v>
      </c>
      <c r="EJ251">
        <v>9.50102</v>
      </c>
      <c r="EK251">
        <v>65.3894</v>
      </c>
      <c r="EL251">
        <v>13.5801</v>
      </c>
      <c r="EM251">
        <v>775</v>
      </c>
      <c r="EN251">
        <v>14.1238</v>
      </c>
      <c r="EO251">
        <v>101.896</v>
      </c>
      <c r="EP251">
        <v>102.274</v>
      </c>
    </row>
    <row r="252" spans="1:146">
      <c r="A252">
        <v>236</v>
      </c>
      <c r="B252">
        <v>1557583703.1</v>
      </c>
      <c r="C252">
        <v>470</v>
      </c>
      <c r="D252" t="s">
        <v>727</v>
      </c>
      <c r="E252" t="s">
        <v>728</v>
      </c>
      <c r="H252">
        <v>1557583696.1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-0.0124885725979034</v>
      </c>
      <c r="AF252">
        <v>0.0140195168001948</v>
      </c>
      <c r="AG252">
        <v>1.32130394210744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1557583696.1</v>
      </c>
      <c r="AU252">
        <v>740.899761904762</v>
      </c>
      <c r="AV252">
        <v>755.167285714286</v>
      </c>
      <c r="AW252">
        <v>13.9940523809524</v>
      </c>
      <c r="AX252">
        <v>14.2788</v>
      </c>
      <c r="AY252">
        <v>500.023428571429</v>
      </c>
      <c r="AZ252">
        <v>100.389333333333</v>
      </c>
      <c r="BA252">
        <v>0.200020047619048</v>
      </c>
      <c r="BB252">
        <v>20.0010428571429</v>
      </c>
      <c r="BC252">
        <v>21.6051857142857</v>
      </c>
      <c r="BD252">
        <v>999.9</v>
      </c>
      <c r="BE252">
        <v>0</v>
      </c>
      <c r="BF252">
        <v>0</v>
      </c>
      <c r="BG252">
        <v>3000</v>
      </c>
      <c r="BH252">
        <v>0</v>
      </c>
      <c r="BI252">
        <v>266.707047619048</v>
      </c>
      <c r="BJ252">
        <v>1500.04142857143</v>
      </c>
      <c r="BK252">
        <v>0.973007285714286</v>
      </c>
      <c r="BL252">
        <v>0.0269928571428571</v>
      </c>
      <c r="BM252">
        <v>0</v>
      </c>
      <c r="BN252">
        <v>2.0902</v>
      </c>
      <c r="BO252">
        <v>0</v>
      </c>
      <c r="BP252">
        <v>7117.38380952381</v>
      </c>
      <c r="BQ252">
        <v>13122.3952380952</v>
      </c>
      <c r="BR252">
        <v>34.3330476190476</v>
      </c>
      <c r="BS252">
        <v>36.7824761904762</v>
      </c>
      <c r="BT252">
        <v>35.5057142857143</v>
      </c>
      <c r="BU252">
        <v>35.467</v>
      </c>
      <c r="BV252">
        <v>34.345</v>
      </c>
      <c r="BW252">
        <v>1459.55095238095</v>
      </c>
      <c r="BX252">
        <v>40.4904761904762</v>
      </c>
      <c r="BY252">
        <v>0</v>
      </c>
      <c r="BZ252">
        <v>1557583703</v>
      </c>
      <c r="CA252">
        <v>2.08536538461538</v>
      </c>
      <c r="CB252">
        <v>-0.430396571440793</v>
      </c>
      <c r="CC252">
        <v>155.691281279832</v>
      </c>
      <c r="CD252">
        <v>7118.11192307692</v>
      </c>
      <c r="CE252">
        <v>15</v>
      </c>
      <c r="CF252">
        <v>1557583222.6</v>
      </c>
      <c r="CG252" t="s">
        <v>251</v>
      </c>
      <c r="CH252">
        <v>1</v>
      </c>
      <c r="CI252">
        <v>1.349</v>
      </c>
      <c r="CJ252">
        <v>0.045</v>
      </c>
      <c r="CK252">
        <v>399</v>
      </c>
      <c r="CL252">
        <v>15</v>
      </c>
      <c r="CM252">
        <v>0.66</v>
      </c>
      <c r="CN252">
        <v>0.18</v>
      </c>
      <c r="CO252">
        <v>-14.3498951219512</v>
      </c>
      <c r="CP252">
        <v>0.856820905923332</v>
      </c>
      <c r="CQ252">
        <v>0.176037270099288</v>
      </c>
      <c r="CR252">
        <v>0</v>
      </c>
      <c r="CS252">
        <v>1.8828</v>
      </c>
      <c r="CT252">
        <v>0</v>
      </c>
      <c r="CU252">
        <v>0</v>
      </c>
      <c r="CV252">
        <v>0</v>
      </c>
      <c r="CW252">
        <v>-0.292803195121951</v>
      </c>
      <c r="CX252">
        <v>0.142964780487806</v>
      </c>
      <c r="CY252">
        <v>0.0147577133849445</v>
      </c>
      <c r="CZ252">
        <v>0</v>
      </c>
      <c r="DA252">
        <v>0</v>
      </c>
      <c r="DB252">
        <v>3</v>
      </c>
      <c r="DC252" t="s">
        <v>252</v>
      </c>
      <c r="DD252">
        <v>1.8556</v>
      </c>
      <c r="DE252">
        <v>1.85367</v>
      </c>
      <c r="DF252">
        <v>1.85471</v>
      </c>
      <c r="DG252">
        <v>1.85913</v>
      </c>
      <c r="DH252">
        <v>1.85349</v>
      </c>
      <c r="DI252">
        <v>1.85791</v>
      </c>
      <c r="DJ252">
        <v>1.85503</v>
      </c>
      <c r="DK252">
        <v>1.85377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1.349</v>
      </c>
      <c r="DZ252">
        <v>0.045</v>
      </c>
      <c r="EA252">
        <v>2</v>
      </c>
      <c r="EB252">
        <v>512.075</v>
      </c>
      <c r="EC252">
        <v>547.898</v>
      </c>
      <c r="ED252">
        <v>13.0184</v>
      </c>
      <c r="EE252">
        <v>21.3815</v>
      </c>
      <c r="EF252">
        <v>29.9987</v>
      </c>
      <c r="EG252">
        <v>21.2525</v>
      </c>
      <c r="EH252">
        <v>21.2276</v>
      </c>
      <c r="EI252">
        <v>33.2332</v>
      </c>
      <c r="EJ252">
        <v>10.1697</v>
      </c>
      <c r="EK252">
        <v>65.3894</v>
      </c>
      <c r="EL252">
        <v>13.5801</v>
      </c>
      <c r="EM252">
        <v>775</v>
      </c>
      <c r="EN252">
        <v>14.0611</v>
      </c>
      <c r="EO252">
        <v>101.895</v>
      </c>
      <c r="EP252">
        <v>102.273</v>
      </c>
    </row>
    <row r="253" spans="1:146">
      <c r="A253">
        <v>237</v>
      </c>
      <c r="B253">
        <v>1557583705.1</v>
      </c>
      <c r="C253">
        <v>472</v>
      </c>
      <c r="D253" t="s">
        <v>729</v>
      </c>
      <c r="E253" t="s">
        <v>730</v>
      </c>
      <c r="H253">
        <v>1557583698.1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-0.0124885666740276</v>
      </c>
      <c r="AF253">
        <v>0.0140195101501254</v>
      </c>
      <c r="AG253">
        <v>1.32130345445149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1557583698.1</v>
      </c>
      <c r="AU253">
        <v>744.247761904762</v>
      </c>
      <c r="AV253">
        <v>758.534952380952</v>
      </c>
      <c r="AW253">
        <v>14.005919047619</v>
      </c>
      <c r="AX253">
        <v>14.2766238095238</v>
      </c>
      <c r="AY253">
        <v>500.017428571429</v>
      </c>
      <c r="AZ253">
        <v>100.389285714286</v>
      </c>
      <c r="BA253">
        <v>0.200010714285714</v>
      </c>
      <c r="BB253">
        <v>19.9988047619048</v>
      </c>
      <c r="BC253">
        <v>21.6008380952381</v>
      </c>
      <c r="BD253">
        <v>999.9</v>
      </c>
      <c r="BE253">
        <v>0</v>
      </c>
      <c r="BF253">
        <v>0</v>
      </c>
      <c r="BG253">
        <v>3000</v>
      </c>
      <c r="BH253">
        <v>0</v>
      </c>
      <c r="BI253">
        <v>266.842380952381</v>
      </c>
      <c r="BJ253">
        <v>1500.03238095238</v>
      </c>
      <c r="BK253">
        <v>0.973007285714286</v>
      </c>
      <c r="BL253">
        <v>0.0269928571428571</v>
      </c>
      <c r="BM253">
        <v>0</v>
      </c>
      <c r="BN253">
        <v>2.05561428571429</v>
      </c>
      <c r="BO253">
        <v>0</v>
      </c>
      <c r="BP253">
        <v>7125.49666666667</v>
      </c>
      <c r="BQ253">
        <v>13122.319047619</v>
      </c>
      <c r="BR253">
        <v>34.345</v>
      </c>
      <c r="BS253">
        <v>36.7973333333333</v>
      </c>
      <c r="BT253">
        <v>35.5235714285714</v>
      </c>
      <c r="BU253">
        <v>35.4848571428572</v>
      </c>
      <c r="BV253">
        <v>34.3599047619048</v>
      </c>
      <c r="BW253">
        <v>1459.5419047619</v>
      </c>
      <c r="BX253">
        <v>40.4904761904762</v>
      </c>
      <c r="BY253">
        <v>0</v>
      </c>
      <c r="BZ253">
        <v>1557583704.8</v>
      </c>
      <c r="CA253">
        <v>2.08460769230769</v>
      </c>
      <c r="CB253">
        <v>-1.01191110337721</v>
      </c>
      <c r="CC253">
        <v>309.723418454255</v>
      </c>
      <c r="CD253">
        <v>7123.125</v>
      </c>
      <c r="CE253">
        <v>15</v>
      </c>
      <c r="CF253">
        <v>1557583222.6</v>
      </c>
      <c r="CG253" t="s">
        <v>251</v>
      </c>
      <c r="CH253">
        <v>1</v>
      </c>
      <c r="CI253">
        <v>1.349</v>
      </c>
      <c r="CJ253">
        <v>0.045</v>
      </c>
      <c r="CK253">
        <v>399</v>
      </c>
      <c r="CL253">
        <v>15</v>
      </c>
      <c r="CM253">
        <v>0.66</v>
      </c>
      <c r="CN253">
        <v>0.18</v>
      </c>
      <c r="CO253">
        <v>-14.3281780487805</v>
      </c>
      <c r="CP253">
        <v>0.662029965156807</v>
      </c>
      <c r="CQ253">
        <v>0.172019842179645</v>
      </c>
      <c r="CR253">
        <v>0</v>
      </c>
      <c r="CS253">
        <v>2.151</v>
      </c>
      <c r="CT253">
        <v>0</v>
      </c>
      <c r="CU253">
        <v>0</v>
      </c>
      <c r="CV253">
        <v>0</v>
      </c>
      <c r="CW253">
        <v>-0.283057975609756</v>
      </c>
      <c r="CX253">
        <v>0.240533623693372</v>
      </c>
      <c r="CY253">
        <v>0.028337222004823</v>
      </c>
      <c r="CZ253">
        <v>0</v>
      </c>
      <c r="DA253">
        <v>0</v>
      </c>
      <c r="DB253">
        <v>3</v>
      </c>
      <c r="DC253" t="s">
        <v>252</v>
      </c>
      <c r="DD253">
        <v>1.85561</v>
      </c>
      <c r="DE253">
        <v>1.85366</v>
      </c>
      <c r="DF253">
        <v>1.85471</v>
      </c>
      <c r="DG253">
        <v>1.85913</v>
      </c>
      <c r="DH253">
        <v>1.85349</v>
      </c>
      <c r="DI253">
        <v>1.85791</v>
      </c>
      <c r="DJ253">
        <v>1.85503</v>
      </c>
      <c r="DK253">
        <v>1.85378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1.349</v>
      </c>
      <c r="DZ253">
        <v>0.045</v>
      </c>
      <c r="EA253">
        <v>2</v>
      </c>
      <c r="EB253">
        <v>512.155</v>
      </c>
      <c r="EC253">
        <v>547.913</v>
      </c>
      <c r="ED253">
        <v>13.4049</v>
      </c>
      <c r="EE253">
        <v>21.3828</v>
      </c>
      <c r="EF253">
        <v>29.9973</v>
      </c>
      <c r="EG253">
        <v>21.2543</v>
      </c>
      <c r="EH253">
        <v>21.2289</v>
      </c>
      <c r="EI253">
        <v>33.3542</v>
      </c>
      <c r="EJ253">
        <v>10.4782</v>
      </c>
      <c r="EK253">
        <v>65.3894</v>
      </c>
      <c r="EL253">
        <v>13.5832</v>
      </c>
      <c r="EM253">
        <v>780</v>
      </c>
      <c r="EN253">
        <v>14.0697</v>
      </c>
      <c r="EO253">
        <v>101.893</v>
      </c>
      <c r="EP253">
        <v>102.273</v>
      </c>
    </row>
    <row r="254" spans="1:146">
      <c r="A254">
        <v>238</v>
      </c>
      <c r="B254">
        <v>1557583707.1</v>
      </c>
      <c r="C254">
        <v>474</v>
      </c>
      <c r="D254" t="s">
        <v>731</v>
      </c>
      <c r="E254" t="s">
        <v>732</v>
      </c>
      <c r="H254">
        <v>1557583700.1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-0.0124901703868708</v>
      </c>
      <c r="AF254">
        <v>0.0140213104582849</v>
      </c>
      <c r="AG254">
        <v>1.32143547205876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1557583700.1</v>
      </c>
      <c r="AU254">
        <v>747.584238095238</v>
      </c>
      <c r="AV254">
        <v>761.900476190476</v>
      </c>
      <c r="AW254">
        <v>14.029</v>
      </c>
      <c r="AX254">
        <v>14.2716619047619</v>
      </c>
      <c r="AY254">
        <v>500.010190476191</v>
      </c>
      <c r="AZ254">
        <v>100.389238095238</v>
      </c>
      <c r="BA254">
        <v>0.200005761904762</v>
      </c>
      <c r="BB254">
        <v>19.9979047619048</v>
      </c>
      <c r="BC254">
        <v>21.5977238095238</v>
      </c>
      <c r="BD254">
        <v>999.9</v>
      </c>
      <c r="BE254">
        <v>0</v>
      </c>
      <c r="BF254">
        <v>0</v>
      </c>
      <c r="BG254">
        <v>3000.38666666667</v>
      </c>
      <c r="BH254">
        <v>0</v>
      </c>
      <c r="BI254">
        <v>267.286285714286</v>
      </c>
      <c r="BJ254">
        <v>1500.02523809524</v>
      </c>
      <c r="BK254">
        <v>0.973007285714286</v>
      </c>
      <c r="BL254">
        <v>0.0269928571428571</v>
      </c>
      <c r="BM254">
        <v>0</v>
      </c>
      <c r="BN254">
        <v>2.05261904761905</v>
      </c>
      <c r="BO254">
        <v>0</v>
      </c>
      <c r="BP254">
        <v>7137.01523809524</v>
      </c>
      <c r="BQ254">
        <v>13122.2571428571</v>
      </c>
      <c r="BR254">
        <v>34.3628571428571</v>
      </c>
      <c r="BS254">
        <v>36.8151904761905</v>
      </c>
      <c r="BT254">
        <v>35.5414285714286</v>
      </c>
      <c r="BU254">
        <v>35.5027142857143</v>
      </c>
      <c r="BV254">
        <v>34.3777619047619</v>
      </c>
      <c r="BW254">
        <v>1459.53476190476</v>
      </c>
      <c r="BX254">
        <v>40.4904761904762</v>
      </c>
      <c r="BY254">
        <v>0</v>
      </c>
      <c r="BZ254">
        <v>1557583707.2</v>
      </c>
      <c r="CA254">
        <v>2.08078846153846</v>
      </c>
      <c r="CB254">
        <v>-0.261391443313074</v>
      </c>
      <c r="CC254">
        <v>447.39111134119</v>
      </c>
      <c r="CD254">
        <v>7134.28730769231</v>
      </c>
      <c r="CE254">
        <v>15</v>
      </c>
      <c r="CF254">
        <v>1557583222.6</v>
      </c>
      <c r="CG254" t="s">
        <v>251</v>
      </c>
      <c r="CH254">
        <v>1</v>
      </c>
      <c r="CI254">
        <v>1.349</v>
      </c>
      <c r="CJ254">
        <v>0.045</v>
      </c>
      <c r="CK254">
        <v>399</v>
      </c>
      <c r="CL254">
        <v>15</v>
      </c>
      <c r="CM254">
        <v>0.66</v>
      </c>
      <c r="CN254">
        <v>0.18</v>
      </c>
      <c r="CO254">
        <v>-14.3369512195122</v>
      </c>
      <c r="CP254">
        <v>0.188797212543642</v>
      </c>
      <c r="CQ254">
        <v>0.176917430268075</v>
      </c>
      <c r="CR254">
        <v>1</v>
      </c>
      <c r="CS254">
        <v>2.4453</v>
      </c>
      <c r="CT254">
        <v>0</v>
      </c>
      <c r="CU254">
        <v>0</v>
      </c>
      <c r="CV254">
        <v>0</v>
      </c>
      <c r="CW254">
        <v>-0.264002941463415</v>
      </c>
      <c r="CX254">
        <v>0.455229533101008</v>
      </c>
      <c r="CY254">
        <v>0.0570454700764607</v>
      </c>
      <c r="CZ254">
        <v>0</v>
      </c>
      <c r="DA254">
        <v>1</v>
      </c>
      <c r="DB254">
        <v>3</v>
      </c>
      <c r="DC254" t="s">
        <v>269</v>
      </c>
      <c r="DD254">
        <v>1.85562</v>
      </c>
      <c r="DE254">
        <v>1.85366</v>
      </c>
      <c r="DF254">
        <v>1.85471</v>
      </c>
      <c r="DG254">
        <v>1.85913</v>
      </c>
      <c r="DH254">
        <v>1.85349</v>
      </c>
      <c r="DI254">
        <v>1.85791</v>
      </c>
      <c r="DJ254">
        <v>1.85503</v>
      </c>
      <c r="DK254">
        <v>1.85378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1.349</v>
      </c>
      <c r="DZ254">
        <v>0.045</v>
      </c>
      <c r="EA254">
        <v>2</v>
      </c>
      <c r="EB254">
        <v>511.894</v>
      </c>
      <c r="EC254">
        <v>547.984</v>
      </c>
      <c r="ED254">
        <v>13.5702</v>
      </c>
      <c r="EE254">
        <v>21.3846</v>
      </c>
      <c r="EF254">
        <v>29.9977</v>
      </c>
      <c r="EG254">
        <v>21.2561</v>
      </c>
      <c r="EH254">
        <v>21.2305</v>
      </c>
      <c r="EI254">
        <v>33.497</v>
      </c>
      <c r="EJ254">
        <v>10.8881</v>
      </c>
      <c r="EK254">
        <v>65.7676</v>
      </c>
      <c r="EL254">
        <v>13.5832</v>
      </c>
      <c r="EM254">
        <v>785</v>
      </c>
      <c r="EN254">
        <v>13.9719</v>
      </c>
      <c r="EO254">
        <v>101.894</v>
      </c>
      <c r="EP254">
        <v>102.272</v>
      </c>
    </row>
    <row r="255" spans="1:146">
      <c r="A255">
        <v>239</v>
      </c>
      <c r="B255">
        <v>1557583709.1</v>
      </c>
      <c r="C255">
        <v>476</v>
      </c>
      <c r="D255" t="s">
        <v>733</v>
      </c>
      <c r="E255" t="s">
        <v>734</v>
      </c>
      <c r="H255">
        <v>1557583702.1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-0.0124901881607885</v>
      </c>
      <c r="AF255">
        <v>0.0140213304110645</v>
      </c>
      <c r="AG255">
        <v>1.3214369351993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1557583702.1</v>
      </c>
      <c r="AU255">
        <v>750.90919047619</v>
      </c>
      <c r="AV255">
        <v>765.217809523809</v>
      </c>
      <c r="AW255">
        <v>14.0655476190476</v>
      </c>
      <c r="AX255">
        <v>14.2632</v>
      </c>
      <c r="AY255">
        <v>500.007238095238</v>
      </c>
      <c r="AZ255">
        <v>100.389380952381</v>
      </c>
      <c r="BA255">
        <v>0.200019333333333</v>
      </c>
      <c r="BB255">
        <v>19.9992047619048</v>
      </c>
      <c r="BC255">
        <v>21.5939380952381</v>
      </c>
      <c r="BD255">
        <v>999.9</v>
      </c>
      <c r="BE255">
        <v>0</v>
      </c>
      <c r="BF255">
        <v>0</v>
      </c>
      <c r="BG255">
        <v>3000.38666666667</v>
      </c>
      <c r="BH255">
        <v>0</v>
      </c>
      <c r="BI255">
        <v>268.382952380952</v>
      </c>
      <c r="BJ255">
        <v>1500.02952380952</v>
      </c>
      <c r="BK255">
        <v>0.973007523809524</v>
      </c>
      <c r="BL255">
        <v>0.0269926380952381</v>
      </c>
      <c r="BM255">
        <v>0</v>
      </c>
      <c r="BN255">
        <v>2.02016666666667</v>
      </c>
      <c r="BO255">
        <v>0</v>
      </c>
      <c r="BP255">
        <v>7151.80428571429</v>
      </c>
      <c r="BQ255">
        <v>13122.2952380952</v>
      </c>
      <c r="BR255">
        <v>34.3807142857143</v>
      </c>
      <c r="BS255">
        <v>36.8330476190476</v>
      </c>
      <c r="BT255">
        <v>35.5592857142857</v>
      </c>
      <c r="BU255">
        <v>35.5205714285714</v>
      </c>
      <c r="BV255">
        <v>34.395619047619</v>
      </c>
      <c r="BW255">
        <v>1459.53904761905</v>
      </c>
      <c r="BX255">
        <v>40.4904761904762</v>
      </c>
      <c r="BY255">
        <v>0</v>
      </c>
      <c r="BZ255">
        <v>1557583709</v>
      </c>
      <c r="CA255">
        <v>2.03813461538462</v>
      </c>
      <c r="CB255">
        <v>0.197993165958969</v>
      </c>
      <c r="CC255">
        <v>512.094699833004</v>
      </c>
      <c r="CD255">
        <v>7147.225</v>
      </c>
      <c r="CE255">
        <v>15</v>
      </c>
      <c r="CF255">
        <v>1557583222.6</v>
      </c>
      <c r="CG255" t="s">
        <v>251</v>
      </c>
      <c r="CH255">
        <v>1</v>
      </c>
      <c r="CI255">
        <v>1.349</v>
      </c>
      <c r="CJ255">
        <v>0.045</v>
      </c>
      <c r="CK255">
        <v>399</v>
      </c>
      <c r="CL255">
        <v>15</v>
      </c>
      <c r="CM255">
        <v>0.66</v>
      </c>
      <c r="CN255">
        <v>0.18</v>
      </c>
      <c r="CO255">
        <v>-14.3123365853659</v>
      </c>
      <c r="CP255">
        <v>-0.369426480836243</v>
      </c>
      <c r="CQ255">
        <v>0.153631776686506</v>
      </c>
      <c r="CR255">
        <v>1</v>
      </c>
      <c r="CS255">
        <v>1.8629</v>
      </c>
      <c r="CT255">
        <v>0</v>
      </c>
      <c r="CU255">
        <v>0</v>
      </c>
      <c r="CV255">
        <v>0</v>
      </c>
      <c r="CW255">
        <v>-0.233430234146341</v>
      </c>
      <c r="CX255">
        <v>0.798569864111504</v>
      </c>
      <c r="CY255">
        <v>0.0971516785590264</v>
      </c>
      <c r="CZ255">
        <v>0</v>
      </c>
      <c r="DA255">
        <v>1</v>
      </c>
      <c r="DB255">
        <v>3</v>
      </c>
      <c r="DC255" t="s">
        <v>269</v>
      </c>
      <c r="DD255">
        <v>1.85561</v>
      </c>
      <c r="DE255">
        <v>1.85367</v>
      </c>
      <c r="DF255">
        <v>1.85471</v>
      </c>
      <c r="DG255">
        <v>1.85913</v>
      </c>
      <c r="DH255">
        <v>1.85349</v>
      </c>
      <c r="DI255">
        <v>1.85791</v>
      </c>
      <c r="DJ255">
        <v>1.85504</v>
      </c>
      <c r="DK255">
        <v>1.85377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1.349</v>
      </c>
      <c r="DZ255">
        <v>0.045</v>
      </c>
      <c r="EA255">
        <v>2</v>
      </c>
      <c r="EB255">
        <v>512.253</v>
      </c>
      <c r="EC255">
        <v>547.581</v>
      </c>
      <c r="ED255">
        <v>13.6412</v>
      </c>
      <c r="EE255">
        <v>21.3861</v>
      </c>
      <c r="EF255">
        <v>29.999</v>
      </c>
      <c r="EG255">
        <v>21.2579</v>
      </c>
      <c r="EH255">
        <v>21.2323</v>
      </c>
      <c r="EI255">
        <v>33.5756</v>
      </c>
      <c r="EJ255">
        <v>11.6235</v>
      </c>
      <c r="EK255">
        <v>65.7676</v>
      </c>
      <c r="EL255">
        <v>13.6107</v>
      </c>
      <c r="EM255">
        <v>785</v>
      </c>
      <c r="EN255">
        <v>13.8757</v>
      </c>
      <c r="EO255">
        <v>101.893</v>
      </c>
      <c r="EP255">
        <v>102.271</v>
      </c>
    </row>
    <row r="256" spans="1:146">
      <c r="A256">
        <v>240</v>
      </c>
      <c r="B256">
        <v>1557583711.1</v>
      </c>
      <c r="C256">
        <v>478</v>
      </c>
      <c r="D256" t="s">
        <v>735</v>
      </c>
      <c r="E256" t="s">
        <v>736</v>
      </c>
      <c r="H256">
        <v>1557583704.1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-0.0124893258314615</v>
      </c>
      <c r="AF256">
        <v>0.0140203623708508</v>
      </c>
      <c r="AG256">
        <v>1.32136594845312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1557583704.1</v>
      </c>
      <c r="AU256">
        <v>754.210142857143</v>
      </c>
      <c r="AV256">
        <v>768.597238095238</v>
      </c>
      <c r="AW256">
        <v>14.1138666666667</v>
      </c>
      <c r="AX256">
        <v>14.2510047619048</v>
      </c>
      <c r="AY256">
        <v>500.006380952381</v>
      </c>
      <c r="AZ256">
        <v>100.389428571429</v>
      </c>
      <c r="BA256">
        <v>0.200012904761905</v>
      </c>
      <c r="BB256">
        <v>20.002419047619</v>
      </c>
      <c r="BC256">
        <v>21.5906142857143</v>
      </c>
      <c r="BD256">
        <v>999.9</v>
      </c>
      <c r="BE256">
        <v>0</v>
      </c>
      <c r="BF256">
        <v>0</v>
      </c>
      <c r="BG256">
        <v>3000.1780952381</v>
      </c>
      <c r="BH256">
        <v>0</v>
      </c>
      <c r="BI256">
        <v>269.839428571429</v>
      </c>
      <c r="BJ256">
        <v>1500.02333333333</v>
      </c>
      <c r="BK256">
        <v>0.973007523809524</v>
      </c>
      <c r="BL256">
        <v>0.0269926380952381</v>
      </c>
      <c r="BM256">
        <v>0</v>
      </c>
      <c r="BN256">
        <v>2.07728571428571</v>
      </c>
      <c r="BO256">
        <v>0</v>
      </c>
      <c r="BP256">
        <v>7170.95333333333</v>
      </c>
      <c r="BQ256">
        <v>13122.2333333333</v>
      </c>
      <c r="BR256">
        <v>34.3985714285714</v>
      </c>
      <c r="BS256">
        <v>36.845</v>
      </c>
      <c r="BT256">
        <v>35.5771428571429</v>
      </c>
      <c r="BU256">
        <v>35.5324285714286</v>
      </c>
      <c r="BV256">
        <v>34.4074761904762</v>
      </c>
      <c r="BW256">
        <v>1459.53285714286</v>
      </c>
      <c r="BX256">
        <v>40.4904761904762</v>
      </c>
      <c r="BY256">
        <v>0</v>
      </c>
      <c r="BZ256">
        <v>1557583710.8</v>
      </c>
      <c r="CA256">
        <v>2.05629230769231</v>
      </c>
      <c r="CB256">
        <v>0.489005127466366</v>
      </c>
      <c r="CC256">
        <v>538.775726729317</v>
      </c>
      <c r="CD256">
        <v>7161.90269230769</v>
      </c>
      <c r="CE256">
        <v>15</v>
      </c>
      <c r="CF256">
        <v>1557583222.6</v>
      </c>
      <c r="CG256" t="s">
        <v>251</v>
      </c>
      <c r="CH256">
        <v>1</v>
      </c>
      <c r="CI256">
        <v>1.349</v>
      </c>
      <c r="CJ256">
        <v>0.045</v>
      </c>
      <c r="CK256">
        <v>399</v>
      </c>
      <c r="CL256">
        <v>15</v>
      </c>
      <c r="CM256">
        <v>0.66</v>
      </c>
      <c r="CN256">
        <v>0.18</v>
      </c>
      <c r="CO256">
        <v>-14.3320219512195</v>
      </c>
      <c r="CP256">
        <v>-0.802912891986041</v>
      </c>
      <c r="CQ256">
        <v>0.172550681861379</v>
      </c>
      <c r="CR256">
        <v>0</v>
      </c>
      <c r="CS256">
        <v>2.2575</v>
      </c>
      <c r="CT256">
        <v>0</v>
      </c>
      <c r="CU256">
        <v>0</v>
      </c>
      <c r="CV256">
        <v>0</v>
      </c>
      <c r="CW256">
        <v>-0.192027785365854</v>
      </c>
      <c r="CX256">
        <v>1.2257695337979</v>
      </c>
      <c r="CY256">
        <v>0.14063758630948</v>
      </c>
      <c r="CZ256">
        <v>0</v>
      </c>
      <c r="DA256">
        <v>0</v>
      </c>
      <c r="DB256">
        <v>3</v>
      </c>
      <c r="DC256" t="s">
        <v>252</v>
      </c>
      <c r="DD256">
        <v>1.85562</v>
      </c>
      <c r="DE256">
        <v>1.85367</v>
      </c>
      <c r="DF256">
        <v>1.85471</v>
      </c>
      <c r="DG256">
        <v>1.85913</v>
      </c>
      <c r="DH256">
        <v>1.85349</v>
      </c>
      <c r="DI256">
        <v>1.85791</v>
      </c>
      <c r="DJ256">
        <v>1.85502</v>
      </c>
      <c r="DK256">
        <v>1.85378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1.349</v>
      </c>
      <c r="DZ256">
        <v>0.045</v>
      </c>
      <c r="EA256">
        <v>2</v>
      </c>
      <c r="EB256">
        <v>512.085</v>
      </c>
      <c r="EC256">
        <v>547.549</v>
      </c>
      <c r="ED256">
        <v>13.6828</v>
      </c>
      <c r="EE256">
        <v>21.3874</v>
      </c>
      <c r="EF256">
        <v>29.9998</v>
      </c>
      <c r="EG256">
        <v>21.2597</v>
      </c>
      <c r="EH256">
        <v>21.2341</v>
      </c>
      <c r="EI256">
        <v>33.695</v>
      </c>
      <c r="EJ256">
        <v>12.5152</v>
      </c>
      <c r="EK256">
        <v>65.7676</v>
      </c>
      <c r="EL256">
        <v>13.6107</v>
      </c>
      <c r="EM256">
        <v>790</v>
      </c>
      <c r="EN256">
        <v>13.7911</v>
      </c>
      <c r="EO256">
        <v>101.893</v>
      </c>
      <c r="EP256">
        <v>102.272</v>
      </c>
    </row>
    <row r="257" spans="1:146">
      <c r="A257">
        <v>241</v>
      </c>
      <c r="B257">
        <v>1557583713.1</v>
      </c>
      <c r="C257">
        <v>480</v>
      </c>
      <c r="D257" t="s">
        <v>737</v>
      </c>
      <c r="E257" t="s">
        <v>738</v>
      </c>
      <c r="H257">
        <v>1557583706.1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-0.0124904517419984</v>
      </c>
      <c r="AF257">
        <v>0.0140216263040635</v>
      </c>
      <c r="AG257">
        <v>1.32145863305986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1557583706.1</v>
      </c>
      <c r="AU257">
        <v>757.507761904762</v>
      </c>
      <c r="AV257">
        <v>771.971571428571</v>
      </c>
      <c r="AW257">
        <v>14.1703190476191</v>
      </c>
      <c r="AX257">
        <v>14.2340190476191</v>
      </c>
      <c r="AY257">
        <v>500.004333333333</v>
      </c>
      <c r="AZ257">
        <v>100.389523809524</v>
      </c>
      <c r="BA257">
        <v>0.200012952380952</v>
      </c>
      <c r="BB257">
        <v>20.0074571428571</v>
      </c>
      <c r="BC257">
        <v>21.5919952380952</v>
      </c>
      <c r="BD257">
        <v>999.9</v>
      </c>
      <c r="BE257">
        <v>0</v>
      </c>
      <c r="BF257">
        <v>0</v>
      </c>
      <c r="BG257">
        <v>3000.44571428571</v>
      </c>
      <c r="BH257">
        <v>0</v>
      </c>
      <c r="BI257">
        <v>271.123619047619</v>
      </c>
      <c r="BJ257">
        <v>1500.0180952381</v>
      </c>
      <c r="BK257">
        <v>0.973007761904762</v>
      </c>
      <c r="BL257">
        <v>0.026992419047619</v>
      </c>
      <c r="BM257">
        <v>0</v>
      </c>
      <c r="BN257">
        <v>2.08301904761905</v>
      </c>
      <c r="BO257">
        <v>0</v>
      </c>
      <c r="BP257">
        <v>7188.55428571429</v>
      </c>
      <c r="BQ257">
        <v>13122.1904761905</v>
      </c>
      <c r="BR257">
        <v>34.4194285714286</v>
      </c>
      <c r="BS257">
        <v>36.8628571428571</v>
      </c>
      <c r="BT257">
        <v>35.6038571428571</v>
      </c>
      <c r="BU257">
        <v>35.5532857142857</v>
      </c>
      <c r="BV257">
        <v>34.4223333333333</v>
      </c>
      <c r="BW257">
        <v>1459.5280952381</v>
      </c>
      <c r="BX257">
        <v>40.49</v>
      </c>
      <c r="BY257">
        <v>0</v>
      </c>
      <c r="BZ257">
        <v>1557583713.2</v>
      </c>
      <c r="CA257">
        <v>2.07562692307692</v>
      </c>
      <c r="CB257">
        <v>0.176878624969861</v>
      </c>
      <c r="CC257">
        <v>523.040342263718</v>
      </c>
      <c r="CD257">
        <v>7185.65884615385</v>
      </c>
      <c r="CE257">
        <v>15</v>
      </c>
      <c r="CF257">
        <v>1557583222.6</v>
      </c>
      <c r="CG257" t="s">
        <v>251</v>
      </c>
      <c r="CH257">
        <v>1</v>
      </c>
      <c r="CI257">
        <v>1.349</v>
      </c>
      <c r="CJ257">
        <v>0.045</v>
      </c>
      <c r="CK257">
        <v>399</v>
      </c>
      <c r="CL257">
        <v>15</v>
      </c>
      <c r="CM257">
        <v>0.66</v>
      </c>
      <c r="CN257">
        <v>0.18</v>
      </c>
      <c r="CO257">
        <v>-14.3969097560976</v>
      </c>
      <c r="CP257">
        <v>-1.30203972125434</v>
      </c>
      <c r="CQ257">
        <v>0.219277959037047</v>
      </c>
      <c r="CR257">
        <v>0</v>
      </c>
      <c r="CS257">
        <v>2.1593</v>
      </c>
      <c r="CT257">
        <v>0</v>
      </c>
      <c r="CU257">
        <v>0</v>
      </c>
      <c r="CV257">
        <v>0</v>
      </c>
      <c r="CW257">
        <v>-0.141504468292683</v>
      </c>
      <c r="CX257">
        <v>1.66737168292683</v>
      </c>
      <c r="CY257">
        <v>0.181076078350167</v>
      </c>
      <c r="CZ257">
        <v>0</v>
      </c>
      <c r="DA257">
        <v>0</v>
      </c>
      <c r="DB257">
        <v>3</v>
      </c>
      <c r="DC257" t="s">
        <v>252</v>
      </c>
      <c r="DD257">
        <v>1.85562</v>
      </c>
      <c r="DE257">
        <v>1.85367</v>
      </c>
      <c r="DF257">
        <v>1.85471</v>
      </c>
      <c r="DG257">
        <v>1.85913</v>
      </c>
      <c r="DH257">
        <v>1.85349</v>
      </c>
      <c r="DI257">
        <v>1.85791</v>
      </c>
      <c r="DJ257">
        <v>1.85504</v>
      </c>
      <c r="DK257">
        <v>1.85378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1.349</v>
      </c>
      <c r="DZ257">
        <v>0.045</v>
      </c>
      <c r="EA257">
        <v>2</v>
      </c>
      <c r="EB257">
        <v>511.747</v>
      </c>
      <c r="EC257">
        <v>547.582</v>
      </c>
      <c r="ED257">
        <v>13.709</v>
      </c>
      <c r="EE257">
        <v>21.3892</v>
      </c>
      <c r="EF257">
        <v>30.0004</v>
      </c>
      <c r="EG257">
        <v>21.2615</v>
      </c>
      <c r="EH257">
        <v>21.2355</v>
      </c>
      <c r="EI257">
        <v>33.8325</v>
      </c>
      <c r="EJ257">
        <v>13.3746</v>
      </c>
      <c r="EK257">
        <v>65.7676</v>
      </c>
      <c r="EL257">
        <v>13.6107</v>
      </c>
      <c r="EM257">
        <v>795</v>
      </c>
      <c r="EN257">
        <v>13.7218</v>
      </c>
      <c r="EO257">
        <v>101.893</v>
      </c>
      <c r="EP257">
        <v>102.272</v>
      </c>
    </row>
    <row r="258" spans="1:146">
      <c r="A258">
        <v>242</v>
      </c>
      <c r="B258">
        <v>1557583715.1</v>
      </c>
      <c r="C258">
        <v>482</v>
      </c>
      <c r="D258" t="s">
        <v>739</v>
      </c>
      <c r="E258" t="s">
        <v>740</v>
      </c>
      <c r="H258">
        <v>1557583708.1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-0.0124901086893217</v>
      </c>
      <c r="AF258">
        <v>0.0140212411973809</v>
      </c>
      <c r="AG258">
        <v>1.3214303931442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1557583708.1</v>
      </c>
      <c r="AU258">
        <v>760.810095238095</v>
      </c>
      <c r="AV258">
        <v>775.300666666667</v>
      </c>
      <c r="AW258">
        <v>14.2309571428571</v>
      </c>
      <c r="AX258">
        <v>14.2104238095238</v>
      </c>
      <c r="AY258">
        <v>500.007476190476</v>
      </c>
      <c r="AZ258">
        <v>100.389761904762</v>
      </c>
      <c r="BA258">
        <v>0.200026952380952</v>
      </c>
      <c r="BB258">
        <v>20.0131904761905</v>
      </c>
      <c r="BC258">
        <v>21.5977238095238</v>
      </c>
      <c r="BD258">
        <v>999.9</v>
      </c>
      <c r="BE258">
        <v>0</v>
      </c>
      <c r="BF258">
        <v>0</v>
      </c>
      <c r="BG258">
        <v>3000.35619047619</v>
      </c>
      <c r="BH258">
        <v>0</v>
      </c>
      <c r="BI258">
        <v>271.970619047619</v>
      </c>
      <c r="BJ258">
        <v>1500.01095238095</v>
      </c>
      <c r="BK258">
        <v>0.973007761904762</v>
      </c>
      <c r="BL258">
        <v>0.026992419047619</v>
      </c>
      <c r="BM258">
        <v>0</v>
      </c>
      <c r="BN258">
        <v>2.07693333333333</v>
      </c>
      <c r="BO258">
        <v>0</v>
      </c>
      <c r="BP258">
        <v>7206.71904761905</v>
      </c>
      <c r="BQ258">
        <v>13122.1333333333</v>
      </c>
      <c r="BR258">
        <v>34.4372857142857</v>
      </c>
      <c r="BS258">
        <v>36.8807142857143</v>
      </c>
      <c r="BT258">
        <v>35.6217142857143</v>
      </c>
      <c r="BU258">
        <v>35.5711428571429</v>
      </c>
      <c r="BV258">
        <v>34.4401904761905</v>
      </c>
      <c r="BW258">
        <v>1459.52095238095</v>
      </c>
      <c r="BX258">
        <v>40.49</v>
      </c>
      <c r="BY258">
        <v>0</v>
      </c>
      <c r="BZ258">
        <v>1557583715</v>
      </c>
      <c r="CA258">
        <v>2.07294615384615</v>
      </c>
      <c r="CB258">
        <v>0.622659821793823</v>
      </c>
      <c r="CC258">
        <v>562.246836792852</v>
      </c>
      <c r="CD258">
        <v>7202.01461538461</v>
      </c>
      <c r="CE258">
        <v>15</v>
      </c>
      <c r="CF258">
        <v>1557583222.6</v>
      </c>
      <c r="CG258" t="s">
        <v>251</v>
      </c>
      <c r="CH258">
        <v>1</v>
      </c>
      <c r="CI258">
        <v>1.349</v>
      </c>
      <c r="CJ258">
        <v>0.045</v>
      </c>
      <c r="CK258">
        <v>399</v>
      </c>
      <c r="CL258">
        <v>15</v>
      </c>
      <c r="CM258">
        <v>0.66</v>
      </c>
      <c r="CN258">
        <v>0.18</v>
      </c>
      <c r="CO258">
        <v>-14.4215292682927</v>
      </c>
      <c r="CP258">
        <v>-1.79038327526139</v>
      </c>
      <c r="CQ258">
        <v>0.236323300920585</v>
      </c>
      <c r="CR258">
        <v>0</v>
      </c>
      <c r="CS258">
        <v>2.306</v>
      </c>
      <c r="CT258">
        <v>0</v>
      </c>
      <c r="CU258">
        <v>0</v>
      </c>
      <c r="CV258">
        <v>0</v>
      </c>
      <c r="CW258">
        <v>-0.0832587609756098</v>
      </c>
      <c r="CX258">
        <v>2.06994498188157</v>
      </c>
      <c r="CY258">
        <v>0.21551500140256</v>
      </c>
      <c r="CZ258">
        <v>0</v>
      </c>
      <c r="DA258">
        <v>0</v>
      </c>
      <c r="DB258">
        <v>3</v>
      </c>
      <c r="DC258" t="s">
        <v>252</v>
      </c>
      <c r="DD258">
        <v>1.85561</v>
      </c>
      <c r="DE258">
        <v>1.85366</v>
      </c>
      <c r="DF258">
        <v>1.85471</v>
      </c>
      <c r="DG258">
        <v>1.85913</v>
      </c>
      <c r="DH258">
        <v>1.85349</v>
      </c>
      <c r="DI258">
        <v>1.85791</v>
      </c>
      <c r="DJ258">
        <v>1.85504</v>
      </c>
      <c r="DK258">
        <v>1.85377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1.349</v>
      </c>
      <c r="DZ258">
        <v>0.045</v>
      </c>
      <c r="EA258">
        <v>2</v>
      </c>
      <c r="EB258">
        <v>511.982</v>
      </c>
      <c r="EC258">
        <v>547.174</v>
      </c>
      <c r="ED258">
        <v>13.7204</v>
      </c>
      <c r="EE258">
        <v>21.391</v>
      </c>
      <c r="EF258">
        <v>30.001</v>
      </c>
      <c r="EG258">
        <v>21.2633</v>
      </c>
      <c r="EH258">
        <v>21.2368</v>
      </c>
      <c r="EI258">
        <v>33.9078</v>
      </c>
      <c r="EJ258">
        <v>14.2159</v>
      </c>
      <c r="EK258">
        <v>65.7676</v>
      </c>
      <c r="EL258">
        <v>13.5809</v>
      </c>
      <c r="EM258">
        <v>795</v>
      </c>
      <c r="EN258">
        <v>13.6702</v>
      </c>
      <c r="EO258">
        <v>101.893</v>
      </c>
      <c r="EP258">
        <v>102.271</v>
      </c>
    </row>
    <row r="259" spans="1:146">
      <c r="A259">
        <v>243</v>
      </c>
      <c r="B259">
        <v>1557583717.1</v>
      </c>
      <c r="C259">
        <v>484</v>
      </c>
      <c r="D259" t="s">
        <v>741</v>
      </c>
      <c r="E259" t="s">
        <v>742</v>
      </c>
      <c r="H259">
        <v>1557583710.1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-0.0124893949398638</v>
      </c>
      <c r="AF259">
        <v>0.0140204399510866</v>
      </c>
      <c r="AG259">
        <v>1.32137163745564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1557583710.1</v>
      </c>
      <c r="AU259">
        <v>764.11119047619</v>
      </c>
      <c r="AV259">
        <v>778.698095238095</v>
      </c>
      <c r="AW259">
        <v>14.2906666666667</v>
      </c>
      <c r="AX259">
        <v>14.1793761904762</v>
      </c>
      <c r="AY259">
        <v>500.012380952381</v>
      </c>
      <c r="AZ259">
        <v>100.39</v>
      </c>
      <c r="BA259">
        <v>0.200016238095238</v>
      </c>
      <c r="BB259">
        <v>20.0191714285714</v>
      </c>
      <c r="BC259">
        <v>21.6042142857143</v>
      </c>
      <c r="BD259">
        <v>999.9</v>
      </c>
      <c r="BE259">
        <v>0</v>
      </c>
      <c r="BF259">
        <v>0</v>
      </c>
      <c r="BG259">
        <v>3000.17761904762</v>
      </c>
      <c r="BH259">
        <v>0</v>
      </c>
      <c r="BI259">
        <v>272.530761904762</v>
      </c>
      <c r="BJ259">
        <v>1500.00571428571</v>
      </c>
      <c r="BK259">
        <v>0.973007761904762</v>
      </c>
      <c r="BL259">
        <v>0.026992419047619</v>
      </c>
      <c r="BM259">
        <v>0</v>
      </c>
      <c r="BN259">
        <v>2.0791</v>
      </c>
      <c r="BO259">
        <v>0</v>
      </c>
      <c r="BP259">
        <v>7227.31095238095</v>
      </c>
      <c r="BQ259">
        <v>13122.0904761905</v>
      </c>
      <c r="BR259">
        <v>34.4551428571429</v>
      </c>
      <c r="BS259">
        <v>36.8985714285714</v>
      </c>
      <c r="BT259">
        <v>35.6395714285714</v>
      </c>
      <c r="BU259">
        <v>35.589</v>
      </c>
      <c r="BV259">
        <v>34.4580476190476</v>
      </c>
      <c r="BW259">
        <v>1459.51571428571</v>
      </c>
      <c r="BX259">
        <v>40.49</v>
      </c>
      <c r="BY259">
        <v>0</v>
      </c>
      <c r="BZ259">
        <v>1557583716.8</v>
      </c>
      <c r="CA259">
        <v>2.09315769230769</v>
      </c>
      <c r="CB259">
        <v>0.594143580784958</v>
      </c>
      <c r="CC259">
        <v>615.586666984224</v>
      </c>
      <c r="CD259">
        <v>7219.70192307692</v>
      </c>
      <c r="CE259">
        <v>15</v>
      </c>
      <c r="CF259">
        <v>1557583222.6</v>
      </c>
      <c r="CG259" t="s">
        <v>251</v>
      </c>
      <c r="CH259">
        <v>1</v>
      </c>
      <c r="CI259">
        <v>1.349</v>
      </c>
      <c r="CJ259">
        <v>0.045</v>
      </c>
      <c r="CK259">
        <v>399</v>
      </c>
      <c r="CL259">
        <v>15</v>
      </c>
      <c r="CM259">
        <v>0.66</v>
      </c>
      <c r="CN259">
        <v>0.18</v>
      </c>
      <c r="CO259">
        <v>-14.4765024390244</v>
      </c>
      <c r="CP259">
        <v>-1.93773658536583</v>
      </c>
      <c r="CQ259">
        <v>0.245360094244581</v>
      </c>
      <c r="CR259">
        <v>0</v>
      </c>
      <c r="CS259">
        <v>2.3171</v>
      </c>
      <c r="CT259">
        <v>0</v>
      </c>
      <c r="CU259">
        <v>0</v>
      </c>
      <c r="CV259">
        <v>0</v>
      </c>
      <c r="CW259">
        <v>-0.0190492</v>
      </c>
      <c r="CX259">
        <v>2.38509863623693</v>
      </c>
      <c r="CY259">
        <v>0.241299095671643</v>
      </c>
      <c r="CZ259">
        <v>0</v>
      </c>
      <c r="DA259">
        <v>0</v>
      </c>
      <c r="DB259">
        <v>3</v>
      </c>
      <c r="DC259" t="s">
        <v>252</v>
      </c>
      <c r="DD259">
        <v>1.85561</v>
      </c>
      <c r="DE259">
        <v>1.85366</v>
      </c>
      <c r="DF259">
        <v>1.85471</v>
      </c>
      <c r="DG259">
        <v>1.85913</v>
      </c>
      <c r="DH259">
        <v>1.85349</v>
      </c>
      <c r="DI259">
        <v>1.85791</v>
      </c>
      <c r="DJ259">
        <v>1.85502</v>
      </c>
      <c r="DK259">
        <v>1.85378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1.349</v>
      </c>
      <c r="DZ259">
        <v>0.045</v>
      </c>
      <c r="EA259">
        <v>2</v>
      </c>
      <c r="EB259">
        <v>511.876</v>
      </c>
      <c r="EC259">
        <v>547.213</v>
      </c>
      <c r="ED259">
        <v>13.7099</v>
      </c>
      <c r="EE259">
        <v>21.3928</v>
      </c>
      <c r="EF259">
        <v>30.0012</v>
      </c>
      <c r="EG259">
        <v>21.2651</v>
      </c>
      <c r="EH259">
        <v>21.2386</v>
      </c>
      <c r="EI259">
        <v>34.0252</v>
      </c>
      <c r="EJ259">
        <v>14.9298</v>
      </c>
      <c r="EK259">
        <v>66.1439</v>
      </c>
      <c r="EL259">
        <v>13.5809</v>
      </c>
      <c r="EM259">
        <v>800</v>
      </c>
      <c r="EN259">
        <v>13.6333</v>
      </c>
      <c r="EO259">
        <v>101.894</v>
      </c>
      <c r="EP259">
        <v>102.271</v>
      </c>
    </row>
    <row r="260" spans="1:146">
      <c r="A260">
        <v>244</v>
      </c>
      <c r="B260">
        <v>1557583719.1</v>
      </c>
      <c r="C260">
        <v>486</v>
      </c>
      <c r="D260" t="s">
        <v>743</v>
      </c>
      <c r="E260" t="s">
        <v>744</v>
      </c>
      <c r="H260">
        <v>1557583712.1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-0.0124894127125432</v>
      </c>
      <c r="AF260">
        <v>0.0140204599024761</v>
      </c>
      <c r="AG260">
        <v>1.32137310050188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1557583712.1</v>
      </c>
      <c r="AU260">
        <v>767.42119047619</v>
      </c>
      <c r="AV260">
        <v>782.081285714286</v>
      </c>
      <c r="AW260">
        <v>14.3418238095238</v>
      </c>
      <c r="AX260">
        <v>14.1414857142857</v>
      </c>
      <c r="AY260">
        <v>500.010142857143</v>
      </c>
      <c r="AZ260">
        <v>100.390142857143</v>
      </c>
      <c r="BA260">
        <v>0.200012619047619</v>
      </c>
      <c r="BB260">
        <v>20.0257571428571</v>
      </c>
      <c r="BC260">
        <v>21.6087619047619</v>
      </c>
      <c r="BD260">
        <v>999.9</v>
      </c>
      <c r="BE260">
        <v>0</v>
      </c>
      <c r="BF260">
        <v>0</v>
      </c>
      <c r="BG260">
        <v>3000.17761904762</v>
      </c>
      <c r="BH260">
        <v>0</v>
      </c>
      <c r="BI260">
        <v>273.143333333333</v>
      </c>
      <c r="BJ260">
        <v>1500.00095238095</v>
      </c>
      <c r="BK260">
        <v>0.973007761904762</v>
      </c>
      <c r="BL260">
        <v>0.026992419047619</v>
      </c>
      <c r="BM260">
        <v>0</v>
      </c>
      <c r="BN260">
        <v>2.10888571428571</v>
      </c>
      <c r="BO260">
        <v>0</v>
      </c>
      <c r="BP260">
        <v>7250.49904761905</v>
      </c>
      <c r="BQ260">
        <v>13122.0476190476</v>
      </c>
      <c r="BR260">
        <v>34.4818571428571</v>
      </c>
      <c r="BS260">
        <v>36.9104285714286</v>
      </c>
      <c r="BT260">
        <v>35.6574285714286</v>
      </c>
      <c r="BU260">
        <v>35.6039047619048</v>
      </c>
      <c r="BV260">
        <v>34.47</v>
      </c>
      <c r="BW260">
        <v>1459.51095238095</v>
      </c>
      <c r="BX260">
        <v>40.49</v>
      </c>
      <c r="BY260">
        <v>0</v>
      </c>
      <c r="BZ260">
        <v>1557583719.2</v>
      </c>
      <c r="CA260">
        <v>2.11892692307692</v>
      </c>
      <c r="CB260">
        <v>0.453165805096485</v>
      </c>
      <c r="CC260">
        <v>730.87487224514</v>
      </c>
      <c r="CD260">
        <v>7248.01115384615</v>
      </c>
      <c r="CE260">
        <v>15</v>
      </c>
      <c r="CF260">
        <v>1557583222.6</v>
      </c>
      <c r="CG260" t="s">
        <v>251</v>
      </c>
      <c r="CH260">
        <v>1</v>
      </c>
      <c r="CI260">
        <v>1.349</v>
      </c>
      <c r="CJ260">
        <v>0.045</v>
      </c>
      <c r="CK260">
        <v>399</v>
      </c>
      <c r="CL260">
        <v>15</v>
      </c>
      <c r="CM260">
        <v>0.66</v>
      </c>
      <c r="CN260">
        <v>0.18</v>
      </c>
      <c r="CO260">
        <v>-14.5479731707317</v>
      </c>
      <c r="CP260">
        <v>-1.87292195121954</v>
      </c>
      <c r="CQ260">
        <v>0.238051067512005</v>
      </c>
      <c r="CR260">
        <v>0</v>
      </c>
      <c r="CS260">
        <v>2.2373</v>
      </c>
      <c r="CT260">
        <v>0</v>
      </c>
      <c r="CU260">
        <v>0</v>
      </c>
      <c r="CV260">
        <v>0</v>
      </c>
      <c r="CW260">
        <v>0.0493341902439024</v>
      </c>
      <c r="CX260">
        <v>2.56196286898954</v>
      </c>
      <c r="CY260">
        <v>0.255453545447872</v>
      </c>
      <c r="CZ260">
        <v>0</v>
      </c>
      <c r="DA260">
        <v>0</v>
      </c>
      <c r="DB260">
        <v>3</v>
      </c>
      <c r="DC260" t="s">
        <v>252</v>
      </c>
      <c r="DD260">
        <v>1.85562</v>
      </c>
      <c r="DE260">
        <v>1.85366</v>
      </c>
      <c r="DF260">
        <v>1.85471</v>
      </c>
      <c r="DG260">
        <v>1.85913</v>
      </c>
      <c r="DH260">
        <v>1.85349</v>
      </c>
      <c r="DI260">
        <v>1.85791</v>
      </c>
      <c r="DJ260">
        <v>1.85502</v>
      </c>
      <c r="DK260">
        <v>1.85377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1.349</v>
      </c>
      <c r="DZ260">
        <v>0.045</v>
      </c>
      <c r="EA260">
        <v>2</v>
      </c>
      <c r="EB260">
        <v>511.737</v>
      </c>
      <c r="EC260">
        <v>547.163</v>
      </c>
      <c r="ED260">
        <v>13.6857</v>
      </c>
      <c r="EE260">
        <v>21.3946</v>
      </c>
      <c r="EF260">
        <v>30.0013</v>
      </c>
      <c r="EG260">
        <v>21.2665</v>
      </c>
      <c r="EH260">
        <v>21.2404</v>
      </c>
      <c r="EI260">
        <v>34.1617</v>
      </c>
      <c r="EJ260">
        <v>15.5588</v>
      </c>
      <c r="EK260">
        <v>66.1439</v>
      </c>
      <c r="EL260">
        <v>13.542</v>
      </c>
      <c r="EM260">
        <v>805</v>
      </c>
      <c r="EN260">
        <v>13.618</v>
      </c>
      <c r="EO260">
        <v>101.893</v>
      </c>
      <c r="EP260">
        <v>102.271</v>
      </c>
    </row>
    <row r="261" spans="1:146">
      <c r="A261">
        <v>245</v>
      </c>
      <c r="B261">
        <v>1557583721.1</v>
      </c>
      <c r="C261">
        <v>488</v>
      </c>
      <c r="D261" t="s">
        <v>745</v>
      </c>
      <c r="E261" t="s">
        <v>746</v>
      </c>
      <c r="H261">
        <v>1557583714.1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-0.0124877734440027</v>
      </c>
      <c r="AF261">
        <v>0.0140186196799317</v>
      </c>
      <c r="AG261">
        <v>1.32123815524553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1557583714.1</v>
      </c>
      <c r="AU261">
        <v>770.747047619048</v>
      </c>
      <c r="AV261">
        <v>785.413047619048</v>
      </c>
      <c r="AW261">
        <v>14.3766095238095</v>
      </c>
      <c r="AX261">
        <v>14.0978857142857</v>
      </c>
      <c r="AY261">
        <v>500.017142857143</v>
      </c>
      <c r="AZ261">
        <v>100.389904761905</v>
      </c>
      <c r="BA261">
        <v>0.200026666666667</v>
      </c>
      <c r="BB261">
        <v>20.0318857142857</v>
      </c>
      <c r="BC261">
        <v>21.6139666666667</v>
      </c>
      <c r="BD261">
        <v>999.9</v>
      </c>
      <c r="BE261">
        <v>0</v>
      </c>
      <c r="BF261">
        <v>0</v>
      </c>
      <c r="BG261">
        <v>2999.79095238095</v>
      </c>
      <c r="BH261">
        <v>0</v>
      </c>
      <c r="BI261">
        <v>273.843761904762</v>
      </c>
      <c r="BJ261">
        <v>1500.00857142857</v>
      </c>
      <c r="BK261">
        <v>0.973008</v>
      </c>
      <c r="BL261">
        <v>0.0269922</v>
      </c>
      <c r="BM261">
        <v>0</v>
      </c>
      <c r="BN261">
        <v>2.10385714285714</v>
      </c>
      <c r="BO261">
        <v>0</v>
      </c>
      <c r="BP261">
        <v>7278.75047619048</v>
      </c>
      <c r="BQ261">
        <v>13122.1238095238</v>
      </c>
      <c r="BR261">
        <v>34.4997142857143</v>
      </c>
      <c r="BS261">
        <v>36.9282857142857</v>
      </c>
      <c r="BT261">
        <v>35.6752857142857</v>
      </c>
      <c r="BU261">
        <v>35.6217619047619</v>
      </c>
      <c r="BV261">
        <v>34.4849047619048</v>
      </c>
      <c r="BW261">
        <v>1459.51857142857</v>
      </c>
      <c r="BX261">
        <v>40.49</v>
      </c>
      <c r="BY261">
        <v>0</v>
      </c>
      <c r="BZ261">
        <v>1557583721</v>
      </c>
      <c r="CA261">
        <v>2.13714230769231</v>
      </c>
      <c r="CB261">
        <v>0.654034183643439</v>
      </c>
      <c r="CC261">
        <v>843.113503043924</v>
      </c>
      <c r="CD261">
        <v>7272.47576923077</v>
      </c>
      <c r="CE261">
        <v>15</v>
      </c>
      <c r="CF261">
        <v>1557583222.6</v>
      </c>
      <c r="CG261" t="s">
        <v>251</v>
      </c>
      <c r="CH261">
        <v>1</v>
      </c>
      <c r="CI261">
        <v>1.349</v>
      </c>
      <c r="CJ261">
        <v>0.045</v>
      </c>
      <c r="CK261">
        <v>399</v>
      </c>
      <c r="CL261">
        <v>15</v>
      </c>
      <c r="CM261">
        <v>0.66</v>
      </c>
      <c r="CN261">
        <v>0.18</v>
      </c>
      <c r="CO261">
        <v>-14.5630097560976</v>
      </c>
      <c r="CP261">
        <v>-1.78210243902439</v>
      </c>
      <c r="CQ261">
        <v>0.238786923902398</v>
      </c>
      <c r="CR261">
        <v>0</v>
      </c>
      <c r="CS261">
        <v>2.5422</v>
      </c>
      <c r="CT261">
        <v>0</v>
      </c>
      <c r="CU261">
        <v>0</v>
      </c>
      <c r="CV261">
        <v>0</v>
      </c>
      <c r="CW261">
        <v>0.120089385365854</v>
      </c>
      <c r="CX261">
        <v>2.55662719233448</v>
      </c>
      <c r="CY261">
        <v>0.254995250328449</v>
      </c>
      <c r="CZ261">
        <v>0</v>
      </c>
      <c r="DA261">
        <v>0</v>
      </c>
      <c r="DB261">
        <v>3</v>
      </c>
      <c r="DC261" t="s">
        <v>252</v>
      </c>
      <c r="DD261">
        <v>1.85561</v>
      </c>
      <c r="DE261">
        <v>1.85365</v>
      </c>
      <c r="DF261">
        <v>1.85471</v>
      </c>
      <c r="DG261">
        <v>1.85913</v>
      </c>
      <c r="DH261">
        <v>1.85349</v>
      </c>
      <c r="DI261">
        <v>1.85791</v>
      </c>
      <c r="DJ261">
        <v>1.85501</v>
      </c>
      <c r="DK261">
        <v>1.85375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1.349</v>
      </c>
      <c r="DZ261">
        <v>0.045</v>
      </c>
      <c r="EA261">
        <v>2</v>
      </c>
      <c r="EB261">
        <v>511.966</v>
      </c>
      <c r="EC261">
        <v>546.81</v>
      </c>
      <c r="ED261">
        <v>13.6591</v>
      </c>
      <c r="EE261">
        <v>21.3964</v>
      </c>
      <c r="EF261">
        <v>30.0014</v>
      </c>
      <c r="EG261">
        <v>21.2679</v>
      </c>
      <c r="EH261">
        <v>21.2419</v>
      </c>
      <c r="EI261">
        <v>34.2404</v>
      </c>
      <c r="EJ261">
        <v>15.9326</v>
      </c>
      <c r="EK261">
        <v>66.1439</v>
      </c>
      <c r="EL261">
        <v>13.542</v>
      </c>
      <c r="EM261">
        <v>805</v>
      </c>
      <c r="EN261">
        <v>13.6081</v>
      </c>
      <c r="EO261">
        <v>101.892</v>
      </c>
      <c r="EP261">
        <v>102.27</v>
      </c>
    </row>
    <row r="262" spans="1:146">
      <c r="A262">
        <v>246</v>
      </c>
      <c r="B262">
        <v>1557583723.1</v>
      </c>
      <c r="C262">
        <v>490</v>
      </c>
      <c r="D262" t="s">
        <v>747</v>
      </c>
      <c r="E262" t="s">
        <v>748</v>
      </c>
      <c r="H262">
        <v>1557583716.1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-0.0124877201328365</v>
      </c>
      <c r="AF262">
        <v>0.0140185598334772</v>
      </c>
      <c r="AG262">
        <v>1.32123376662351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1557583716.1</v>
      </c>
      <c r="AU262">
        <v>774.084952380952</v>
      </c>
      <c r="AV262">
        <v>788.798714285714</v>
      </c>
      <c r="AW262">
        <v>14.3908428571429</v>
      </c>
      <c r="AX262">
        <v>14.0496476190476</v>
      </c>
      <c r="AY262">
        <v>500.018523809524</v>
      </c>
      <c r="AZ262">
        <v>100.389476190476</v>
      </c>
      <c r="BA262">
        <v>0.200010761904762</v>
      </c>
      <c r="BB262">
        <v>20.0358904761905</v>
      </c>
      <c r="BC262">
        <v>21.6235285714286</v>
      </c>
      <c r="BD262">
        <v>999.9</v>
      </c>
      <c r="BE262">
        <v>0</v>
      </c>
      <c r="BF262">
        <v>0</v>
      </c>
      <c r="BG262">
        <v>2999.79095238095</v>
      </c>
      <c r="BH262">
        <v>0</v>
      </c>
      <c r="BI262">
        <v>274.610047619048</v>
      </c>
      <c r="BJ262">
        <v>1500.00428571429</v>
      </c>
      <c r="BK262">
        <v>0.973008</v>
      </c>
      <c r="BL262">
        <v>0.0269922</v>
      </c>
      <c r="BM262">
        <v>0</v>
      </c>
      <c r="BN262">
        <v>2.12505714285714</v>
      </c>
      <c r="BO262">
        <v>0</v>
      </c>
      <c r="BP262">
        <v>7306.54619047619</v>
      </c>
      <c r="BQ262">
        <v>13122.0904761905</v>
      </c>
      <c r="BR262">
        <v>34.5175714285714</v>
      </c>
      <c r="BS262">
        <v>36.9461428571429</v>
      </c>
      <c r="BT262">
        <v>35.6931428571429</v>
      </c>
      <c r="BU262">
        <v>35.6396190476191</v>
      </c>
      <c r="BV262">
        <v>34.5027619047619</v>
      </c>
      <c r="BW262">
        <v>1459.51428571429</v>
      </c>
      <c r="BX262">
        <v>40.49</v>
      </c>
      <c r="BY262">
        <v>0</v>
      </c>
      <c r="BZ262">
        <v>1557583722.8</v>
      </c>
      <c r="CA262">
        <v>2.11679230769231</v>
      </c>
      <c r="CB262">
        <v>0.315097440328163</v>
      </c>
      <c r="CC262">
        <v>882.426667278907</v>
      </c>
      <c r="CD262">
        <v>7296.96230769231</v>
      </c>
      <c r="CE262">
        <v>15</v>
      </c>
      <c r="CF262">
        <v>1557583222.6</v>
      </c>
      <c r="CG262" t="s">
        <v>251</v>
      </c>
      <c r="CH262">
        <v>1</v>
      </c>
      <c r="CI262">
        <v>1.349</v>
      </c>
      <c r="CJ262">
        <v>0.045</v>
      </c>
      <c r="CK262">
        <v>399</v>
      </c>
      <c r="CL262">
        <v>15</v>
      </c>
      <c r="CM262">
        <v>0.66</v>
      </c>
      <c r="CN262">
        <v>0.18</v>
      </c>
      <c r="CO262">
        <v>-14.5956658536585</v>
      </c>
      <c r="CP262">
        <v>-1.37083693379789</v>
      </c>
      <c r="CQ262">
        <v>0.219852464509954</v>
      </c>
      <c r="CR262">
        <v>0</v>
      </c>
      <c r="CS262">
        <v>1.7918</v>
      </c>
      <c r="CT262">
        <v>0</v>
      </c>
      <c r="CU262">
        <v>0</v>
      </c>
      <c r="CV262">
        <v>0</v>
      </c>
      <c r="CW262">
        <v>0.191092702439024</v>
      </c>
      <c r="CX262">
        <v>2.34973042160287</v>
      </c>
      <c r="CY262">
        <v>0.237625883296333</v>
      </c>
      <c r="CZ262">
        <v>0</v>
      </c>
      <c r="DA262">
        <v>0</v>
      </c>
      <c r="DB262">
        <v>3</v>
      </c>
      <c r="DC262" t="s">
        <v>252</v>
      </c>
      <c r="DD262">
        <v>1.8556</v>
      </c>
      <c r="DE262">
        <v>1.85364</v>
      </c>
      <c r="DF262">
        <v>1.85471</v>
      </c>
      <c r="DG262">
        <v>1.85913</v>
      </c>
      <c r="DH262">
        <v>1.85349</v>
      </c>
      <c r="DI262">
        <v>1.85791</v>
      </c>
      <c r="DJ262">
        <v>1.85501</v>
      </c>
      <c r="DK262">
        <v>1.85374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1.349</v>
      </c>
      <c r="DZ262">
        <v>0.045</v>
      </c>
      <c r="EA262">
        <v>2</v>
      </c>
      <c r="EB262">
        <v>511.751</v>
      </c>
      <c r="EC262">
        <v>546.951</v>
      </c>
      <c r="ED262">
        <v>13.6266</v>
      </c>
      <c r="EE262">
        <v>21.3978</v>
      </c>
      <c r="EF262">
        <v>30.0015</v>
      </c>
      <c r="EG262">
        <v>21.2696</v>
      </c>
      <c r="EH262">
        <v>21.2435</v>
      </c>
      <c r="EI262">
        <v>34.3598</v>
      </c>
      <c r="EJ262">
        <v>16.2183</v>
      </c>
      <c r="EK262">
        <v>66.5435</v>
      </c>
      <c r="EL262">
        <v>13.542</v>
      </c>
      <c r="EM262">
        <v>810</v>
      </c>
      <c r="EN262">
        <v>13.6152</v>
      </c>
      <c r="EO262">
        <v>101.891</v>
      </c>
      <c r="EP262">
        <v>102.27</v>
      </c>
    </row>
    <row r="263" spans="1:146">
      <c r="A263">
        <v>247</v>
      </c>
      <c r="B263">
        <v>1557583725.1</v>
      </c>
      <c r="C263">
        <v>492</v>
      </c>
      <c r="D263" t="s">
        <v>749</v>
      </c>
      <c r="E263" t="s">
        <v>750</v>
      </c>
      <c r="H263">
        <v>1557583718.1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-0.0124885469200912</v>
      </c>
      <c r="AF263">
        <v>0.0140194879746012</v>
      </c>
      <c r="AG263">
        <v>1.32130182829897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1557583718.1</v>
      </c>
      <c r="AU263">
        <v>777.440190476191</v>
      </c>
      <c r="AV263">
        <v>792.15419047619</v>
      </c>
      <c r="AW263">
        <v>14.3845857142857</v>
      </c>
      <c r="AX263">
        <v>13.997619047619</v>
      </c>
      <c r="AY263">
        <v>500.01680952381</v>
      </c>
      <c r="AZ263">
        <v>100.389142857143</v>
      </c>
      <c r="BA263">
        <v>0.20000419047619</v>
      </c>
      <c r="BB263">
        <v>20.0379095238095</v>
      </c>
      <c r="BC263">
        <v>21.6349476190476</v>
      </c>
      <c r="BD263">
        <v>999.9</v>
      </c>
      <c r="BE263">
        <v>0</v>
      </c>
      <c r="BF263">
        <v>0</v>
      </c>
      <c r="BG263">
        <v>2999.99952380952</v>
      </c>
      <c r="BH263">
        <v>0</v>
      </c>
      <c r="BI263">
        <v>275.210523809524</v>
      </c>
      <c r="BJ263">
        <v>1499.9980952381</v>
      </c>
      <c r="BK263">
        <v>0.973008</v>
      </c>
      <c r="BL263">
        <v>0.0269922</v>
      </c>
      <c r="BM263">
        <v>0</v>
      </c>
      <c r="BN263">
        <v>2.11196666666667</v>
      </c>
      <c r="BO263">
        <v>0</v>
      </c>
      <c r="BP263">
        <v>7328.23619047619</v>
      </c>
      <c r="BQ263">
        <v>13122.0380952381</v>
      </c>
      <c r="BR263">
        <v>34.5414285714286</v>
      </c>
      <c r="BS263">
        <v>36.9699047619048</v>
      </c>
      <c r="BT263">
        <v>35.711</v>
      </c>
      <c r="BU263">
        <v>35.6574761904762</v>
      </c>
      <c r="BV263">
        <v>34.520619047619</v>
      </c>
      <c r="BW263">
        <v>1459.50809523809</v>
      </c>
      <c r="BX263">
        <v>40.49</v>
      </c>
      <c r="BY263">
        <v>0</v>
      </c>
      <c r="BZ263">
        <v>1557583725.2</v>
      </c>
      <c r="CA263">
        <v>2.13189615384615</v>
      </c>
      <c r="CB263">
        <v>-0.0672923016910334</v>
      </c>
      <c r="CC263">
        <v>785.097436094615</v>
      </c>
      <c r="CD263">
        <v>7323.54846153846</v>
      </c>
      <c r="CE263">
        <v>15</v>
      </c>
      <c r="CF263">
        <v>1557583222.6</v>
      </c>
      <c r="CG263" t="s">
        <v>251</v>
      </c>
      <c r="CH263">
        <v>1</v>
      </c>
      <c r="CI263">
        <v>1.349</v>
      </c>
      <c r="CJ263">
        <v>0.045</v>
      </c>
      <c r="CK263">
        <v>399</v>
      </c>
      <c r="CL263">
        <v>15</v>
      </c>
      <c r="CM263">
        <v>0.66</v>
      </c>
      <c r="CN263">
        <v>0.18</v>
      </c>
      <c r="CO263">
        <v>-14.6400170731707</v>
      </c>
      <c r="CP263">
        <v>-0.667133101045297</v>
      </c>
      <c r="CQ263">
        <v>0.172184604425569</v>
      </c>
      <c r="CR263">
        <v>0</v>
      </c>
      <c r="CS263">
        <v>2.072</v>
      </c>
      <c r="CT263">
        <v>0</v>
      </c>
      <c r="CU263">
        <v>0</v>
      </c>
      <c r="CV263">
        <v>0</v>
      </c>
      <c r="CW263">
        <v>0.257962287804878</v>
      </c>
      <c r="CX263">
        <v>1.9746461456446</v>
      </c>
      <c r="CY263">
        <v>0.204641089663944</v>
      </c>
      <c r="CZ263">
        <v>0</v>
      </c>
      <c r="DA263">
        <v>0</v>
      </c>
      <c r="DB263">
        <v>3</v>
      </c>
      <c r="DC263" t="s">
        <v>252</v>
      </c>
      <c r="DD263">
        <v>1.85561</v>
      </c>
      <c r="DE263">
        <v>1.85364</v>
      </c>
      <c r="DF263">
        <v>1.85471</v>
      </c>
      <c r="DG263">
        <v>1.85913</v>
      </c>
      <c r="DH263">
        <v>1.85349</v>
      </c>
      <c r="DI263">
        <v>1.85791</v>
      </c>
      <c r="DJ263">
        <v>1.85502</v>
      </c>
      <c r="DK263">
        <v>1.85375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1.349</v>
      </c>
      <c r="DZ263">
        <v>0.045</v>
      </c>
      <c r="EA263">
        <v>2</v>
      </c>
      <c r="EB263">
        <v>511.614</v>
      </c>
      <c r="EC263">
        <v>547.027</v>
      </c>
      <c r="ED263">
        <v>13.5944</v>
      </c>
      <c r="EE263">
        <v>21.3991</v>
      </c>
      <c r="EF263">
        <v>30.0015</v>
      </c>
      <c r="EG263">
        <v>21.2714</v>
      </c>
      <c r="EH263">
        <v>21.2456</v>
      </c>
      <c r="EI263">
        <v>34.5008</v>
      </c>
      <c r="EJ263">
        <v>16.5033</v>
      </c>
      <c r="EK263">
        <v>66.5435</v>
      </c>
      <c r="EL263">
        <v>13.5021</v>
      </c>
      <c r="EM263">
        <v>815</v>
      </c>
      <c r="EN263">
        <v>13.6317</v>
      </c>
      <c r="EO263">
        <v>101.89</v>
      </c>
      <c r="EP263">
        <v>102.269</v>
      </c>
    </row>
    <row r="264" spans="1:146">
      <c r="A264">
        <v>248</v>
      </c>
      <c r="B264">
        <v>1557583727.1</v>
      </c>
      <c r="C264">
        <v>494</v>
      </c>
      <c r="D264" t="s">
        <v>751</v>
      </c>
      <c r="E264" t="s">
        <v>752</v>
      </c>
      <c r="H264">
        <v>1557583720.1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-0.0124851849973529</v>
      </c>
      <c r="AF264">
        <v>0.0140157139218069</v>
      </c>
      <c r="AG264">
        <v>1.32102507022532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1557583720.1</v>
      </c>
      <c r="AU264">
        <v>780.803904761905</v>
      </c>
      <c r="AV264">
        <v>795.443142857143</v>
      </c>
      <c r="AW264">
        <v>14.360819047619</v>
      </c>
      <c r="AX264">
        <v>13.9443142857143</v>
      </c>
      <c r="AY264">
        <v>500.01919047619</v>
      </c>
      <c r="AZ264">
        <v>100.389</v>
      </c>
      <c r="BA264">
        <v>0.200016047619048</v>
      </c>
      <c r="BB264">
        <v>20.0391904761905</v>
      </c>
      <c r="BC264">
        <v>21.6415238095238</v>
      </c>
      <c r="BD264">
        <v>999.9</v>
      </c>
      <c r="BE264">
        <v>0</v>
      </c>
      <c r="BF264">
        <v>0</v>
      </c>
      <c r="BG264">
        <v>2999.19619047619</v>
      </c>
      <c r="BH264">
        <v>0</v>
      </c>
      <c r="BI264">
        <v>275.53719047619</v>
      </c>
      <c r="BJ264">
        <v>1499.9919047619</v>
      </c>
      <c r="BK264">
        <v>0.973008</v>
      </c>
      <c r="BL264">
        <v>0.0269922</v>
      </c>
      <c r="BM264">
        <v>0</v>
      </c>
      <c r="BN264">
        <v>2.11774761904762</v>
      </c>
      <c r="BO264">
        <v>0</v>
      </c>
      <c r="BP264">
        <v>7349.50666666667</v>
      </c>
      <c r="BQ264">
        <v>13121.9857142857</v>
      </c>
      <c r="BR264">
        <v>34.5562857142857</v>
      </c>
      <c r="BS264">
        <v>36.9877619047619</v>
      </c>
      <c r="BT264">
        <v>35.7229523809524</v>
      </c>
      <c r="BU264">
        <v>35.6753333333333</v>
      </c>
      <c r="BV264">
        <v>34.5324761904762</v>
      </c>
      <c r="BW264">
        <v>1459.5019047619</v>
      </c>
      <c r="BX264">
        <v>40.49</v>
      </c>
      <c r="BY264">
        <v>0</v>
      </c>
      <c r="BZ264">
        <v>1557583727</v>
      </c>
      <c r="CA264">
        <v>2.13565384615385</v>
      </c>
      <c r="CB264">
        <v>-0.0674871677510257</v>
      </c>
      <c r="CC264">
        <v>690.686152639985</v>
      </c>
      <c r="CD264">
        <v>7343.25423076923</v>
      </c>
      <c r="CE264">
        <v>15</v>
      </c>
      <c r="CF264">
        <v>1557583222.6</v>
      </c>
      <c r="CG264" t="s">
        <v>251</v>
      </c>
      <c r="CH264">
        <v>1</v>
      </c>
      <c r="CI264">
        <v>1.349</v>
      </c>
      <c r="CJ264">
        <v>0.045</v>
      </c>
      <c r="CK264">
        <v>399</v>
      </c>
      <c r="CL264">
        <v>15</v>
      </c>
      <c r="CM264">
        <v>0.66</v>
      </c>
      <c r="CN264">
        <v>0.18</v>
      </c>
      <c r="CO264">
        <v>-14.6277536585366</v>
      </c>
      <c r="CP264">
        <v>0.0411282229964756</v>
      </c>
      <c r="CQ264">
        <v>0.187566623087295</v>
      </c>
      <c r="CR264">
        <v>1</v>
      </c>
      <c r="CS264">
        <v>2.3717</v>
      </c>
      <c r="CT264">
        <v>0</v>
      </c>
      <c r="CU264">
        <v>0</v>
      </c>
      <c r="CV264">
        <v>0</v>
      </c>
      <c r="CW264">
        <v>0.314837873170732</v>
      </c>
      <c r="CX264">
        <v>1.50326172334495</v>
      </c>
      <c r="CY264">
        <v>0.162083047802951</v>
      </c>
      <c r="CZ264">
        <v>0</v>
      </c>
      <c r="DA264">
        <v>1</v>
      </c>
      <c r="DB264">
        <v>3</v>
      </c>
      <c r="DC264" t="s">
        <v>269</v>
      </c>
      <c r="DD264">
        <v>1.8556</v>
      </c>
      <c r="DE264">
        <v>1.85364</v>
      </c>
      <c r="DF264">
        <v>1.85471</v>
      </c>
      <c r="DG264">
        <v>1.85913</v>
      </c>
      <c r="DH264">
        <v>1.85349</v>
      </c>
      <c r="DI264">
        <v>1.85791</v>
      </c>
      <c r="DJ264">
        <v>1.85501</v>
      </c>
      <c r="DK264">
        <v>1.85376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1.349</v>
      </c>
      <c r="DZ264">
        <v>0.045</v>
      </c>
      <c r="EA264">
        <v>2</v>
      </c>
      <c r="EB264">
        <v>511.937</v>
      </c>
      <c r="EC264">
        <v>546.821</v>
      </c>
      <c r="ED264">
        <v>13.5649</v>
      </c>
      <c r="EE264">
        <v>21.4009</v>
      </c>
      <c r="EF264">
        <v>30.0014</v>
      </c>
      <c r="EG264">
        <v>21.2727</v>
      </c>
      <c r="EH264">
        <v>21.2476</v>
      </c>
      <c r="EI264">
        <v>34.5774</v>
      </c>
      <c r="EJ264">
        <v>16.5033</v>
      </c>
      <c r="EK264">
        <v>66.5435</v>
      </c>
      <c r="EL264">
        <v>13.5021</v>
      </c>
      <c r="EM264">
        <v>815</v>
      </c>
      <c r="EN264">
        <v>13.6546</v>
      </c>
      <c r="EO264">
        <v>101.89</v>
      </c>
      <c r="EP264">
        <v>102.269</v>
      </c>
    </row>
    <row r="265" spans="1:146">
      <c r="A265">
        <v>249</v>
      </c>
      <c r="B265">
        <v>1557583729.1</v>
      </c>
      <c r="C265">
        <v>496</v>
      </c>
      <c r="D265" t="s">
        <v>753</v>
      </c>
      <c r="E265" t="s">
        <v>754</v>
      </c>
      <c r="H265">
        <v>1557583722.1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-0.0124833157333207</v>
      </c>
      <c r="AF265">
        <v>0.0140136155091742</v>
      </c>
      <c r="AG265">
        <v>1.32087118714499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1557583722.1</v>
      </c>
      <c r="AU265">
        <v>784.156333333333</v>
      </c>
      <c r="AV265">
        <v>798.786428571429</v>
      </c>
      <c r="AW265">
        <v>14.3236666666667</v>
      </c>
      <c r="AX265">
        <v>13.8931238095238</v>
      </c>
      <c r="AY265">
        <v>500.01819047619</v>
      </c>
      <c r="AZ265">
        <v>100.388904761905</v>
      </c>
      <c r="BA265">
        <v>0.200008238095238</v>
      </c>
      <c r="BB265">
        <v>20.0397904761905</v>
      </c>
      <c r="BC265">
        <v>21.643180952381</v>
      </c>
      <c r="BD265">
        <v>999.9</v>
      </c>
      <c r="BE265">
        <v>0</v>
      </c>
      <c r="BF265">
        <v>0</v>
      </c>
      <c r="BG265">
        <v>2998.75</v>
      </c>
      <c r="BH265">
        <v>0</v>
      </c>
      <c r="BI265">
        <v>275.827714285714</v>
      </c>
      <c r="BJ265">
        <v>1499.98666666667</v>
      </c>
      <c r="BK265">
        <v>0.973008</v>
      </c>
      <c r="BL265">
        <v>0.0269922</v>
      </c>
      <c r="BM265">
        <v>0</v>
      </c>
      <c r="BN265">
        <v>2.11282857142857</v>
      </c>
      <c r="BO265">
        <v>0</v>
      </c>
      <c r="BP265">
        <v>7369.13523809524</v>
      </c>
      <c r="BQ265">
        <v>13121.9333333333</v>
      </c>
      <c r="BR265">
        <v>34.5741428571429</v>
      </c>
      <c r="BS265">
        <v>37.005619047619</v>
      </c>
      <c r="BT265">
        <v>35.7408095238095</v>
      </c>
      <c r="BU265">
        <v>35.6931904761905</v>
      </c>
      <c r="BV265">
        <v>34.5503333333333</v>
      </c>
      <c r="BW265">
        <v>1459.49666666667</v>
      </c>
      <c r="BX265">
        <v>40.49</v>
      </c>
      <c r="BY265">
        <v>0</v>
      </c>
      <c r="BZ265">
        <v>1557583728.8</v>
      </c>
      <c r="CA265">
        <v>2.12696923076923</v>
      </c>
      <c r="CB265">
        <v>-0.429805115937108</v>
      </c>
      <c r="CC265">
        <v>574.390769508538</v>
      </c>
      <c r="CD265">
        <v>7360.99807692308</v>
      </c>
      <c r="CE265">
        <v>15</v>
      </c>
      <c r="CF265">
        <v>1557583222.6</v>
      </c>
      <c r="CG265" t="s">
        <v>251</v>
      </c>
      <c r="CH265">
        <v>1</v>
      </c>
      <c r="CI265">
        <v>1.349</v>
      </c>
      <c r="CJ265">
        <v>0.045</v>
      </c>
      <c r="CK265">
        <v>399</v>
      </c>
      <c r="CL265">
        <v>15</v>
      </c>
      <c r="CM265">
        <v>0.66</v>
      </c>
      <c r="CN265">
        <v>0.18</v>
      </c>
      <c r="CO265">
        <v>-14.6363048780488</v>
      </c>
      <c r="CP265">
        <v>0.585275958188174</v>
      </c>
      <c r="CQ265">
        <v>0.182760879294763</v>
      </c>
      <c r="CR265">
        <v>0</v>
      </c>
      <c r="CS265">
        <v>1.9143</v>
      </c>
      <c r="CT265">
        <v>0</v>
      </c>
      <c r="CU265">
        <v>0</v>
      </c>
      <c r="CV265">
        <v>0</v>
      </c>
      <c r="CW265">
        <v>0.3575812</v>
      </c>
      <c r="CX265">
        <v>1.01565632195124</v>
      </c>
      <c r="CY265">
        <v>0.118744265663422</v>
      </c>
      <c r="CZ265">
        <v>0</v>
      </c>
      <c r="DA265">
        <v>0</v>
      </c>
      <c r="DB265">
        <v>3</v>
      </c>
      <c r="DC265" t="s">
        <v>252</v>
      </c>
      <c r="DD265">
        <v>1.8556</v>
      </c>
      <c r="DE265">
        <v>1.85364</v>
      </c>
      <c r="DF265">
        <v>1.85471</v>
      </c>
      <c r="DG265">
        <v>1.85913</v>
      </c>
      <c r="DH265">
        <v>1.85349</v>
      </c>
      <c r="DI265">
        <v>1.8579</v>
      </c>
      <c r="DJ265">
        <v>1.85503</v>
      </c>
      <c r="DK265">
        <v>1.85376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1.349</v>
      </c>
      <c r="DZ265">
        <v>0.045</v>
      </c>
      <c r="EA265">
        <v>2</v>
      </c>
      <c r="EB265">
        <v>511.78</v>
      </c>
      <c r="EC265">
        <v>546.982</v>
      </c>
      <c r="ED265">
        <v>13.5342</v>
      </c>
      <c r="EE265">
        <v>21.4027</v>
      </c>
      <c r="EF265">
        <v>30.0014</v>
      </c>
      <c r="EG265">
        <v>21.2741</v>
      </c>
      <c r="EH265">
        <v>21.2494</v>
      </c>
      <c r="EI265">
        <v>34.6789</v>
      </c>
      <c r="EJ265">
        <v>16.5033</v>
      </c>
      <c r="EK265">
        <v>66.9401</v>
      </c>
      <c r="EL265">
        <v>13.4621</v>
      </c>
      <c r="EM265">
        <v>820</v>
      </c>
      <c r="EN265">
        <v>13.6841</v>
      </c>
      <c r="EO265">
        <v>101.889</v>
      </c>
      <c r="EP265">
        <v>102.268</v>
      </c>
    </row>
    <row r="266" spans="1:146">
      <c r="A266">
        <v>250</v>
      </c>
      <c r="B266">
        <v>1557583731.1</v>
      </c>
      <c r="C266">
        <v>498</v>
      </c>
      <c r="D266" t="s">
        <v>755</v>
      </c>
      <c r="E266" t="s">
        <v>756</v>
      </c>
      <c r="H266">
        <v>1557583724.1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-0.0124840650193238</v>
      </c>
      <c r="AF266">
        <v>0.0140144566483537</v>
      </c>
      <c r="AG266">
        <v>1.32093287071194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1557583724.1</v>
      </c>
      <c r="AU266">
        <v>787.503952380952</v>
      </c>
      <c r="AV266">
        <v>802.097857142857</v>
      </c>
      <c r="AW266">
        <v>14.2770095238095</v>
      </c>
      <c r="AX266">
        <v>13.8462476190476</v>
      </c>
      <c r="AY266">
        <v>500.018</v>
      </c>
      <c r="AZ266">
        <v>100.388952380952</v>
      </c>
      <c r="BA266">
        <v>0.200009285714286</v>
      </c>
      <c r="BB266">
        <v>20.0394047619048</v>
      </c>
      <c r="BC266">
        <v>21.6443285714286</v>
      </c>
      <c r="BD266">
        <v>999.9</v>
      </c>
      <c r="BE266">
        <v>0</v>
      </c>
      <c r="BF266">
        <v>0</v>
      </c>
      <c r="BG266">
        <v>2998.92857142857</v>
      </c>
      <c r="BH266">
        <v>0</v>
      </c>
      <c r="BI266">
        <v>276.28980952381</v>
      </c>
      <c r="BJ266">
        <v>1499.98047619048</v>
      </c>
      <c r="BK266">
        <v>0.973008</v>
      </c>
      <c r="BL266">
        <v>0.0269922</v>
      </c>
      <c r="BM266">
        <v>0</v>
      </c>
      <c r="BN266">
        <v>2.10624285714286</v>
      </c>
      <c r="BO266">
        <v>0</v>
      </c>
      <c r="BP266">
        <v>7392.23238095238</v>
      </c>
      <c r="BQ266">
        <v>13121.8857142857</v>
      </c>
      <c r="BR266">
        <v>34.592</v>
      </c>
      <c r="BS266">
        <v>37.0234761904762</v>
      </c>
      <c r="BT266">
        <v>35.7586666666667</v>
      </c>
      <c r="BU266">
        <v>35.7110476190476</v>
      </c>
      <c r="BV266">
        <v>34.5681904761905</v>
      </c>
      <c r="BW266">
        <v>1459.49047619048</v>
      </c>
      <c r="BX266">
        <v>40.49</v>
      </c>
      <c r="BY266">
        <v>0</v>
      </c>
      <c r="BZ266">
        <v>1557583731.2</v>
      </c>
      <c r="CA266">
        <v>2.1099</v>
      </c>
      <c r="CB266">
        <v>-0.656929906077366</v>
      </c>
      <c r="CC266">
        <v>603.716922763578</v>
      </c>
      <c r="CD266">
        <v>7392.55923076923</v>
      </c>
      <c r="CE266">
        <v>15</v>
      </c>
      <c r="CF266">
        <v>1557583222.6</v>
      </c>
      <c r="CG266" t="s">
        <v>251</v>
      </c>
      <c r="CH266">
        <v>1</v>
      </c>
      <c r="CI266">
        <v>1.349</v>
      </c>
      <c r="CJ266">
        <v>0.045</v>
      </c>
      <c r="CK266">
        <v>399</v>
      </c>
      <c r="CL266">
        <v>15</v>
      </c>
      <c r="CM266">
        <v>0.66</v>
      </c>
      <c r="CN266">
        <v>0.18</v>
      </c>
      <c r="CO266">
        <v>-14.6536024390244</v>
      </c>
      <c r="CP266">
        <v>1.0604947735192</v>
      </c>
      <c r="CQ266">
        <v>0.16698052389397</v>
      </c>
      <c r="CR266">
        <v>0</v>
      </c>
      <c r="CS266">
        <v>2.1631</v>
      </c>
      <c r="CT266">
        <v>0</v>
      </c>
      <c r="CU266">
        <v>0</v>
      </c>
      <c r="CV266">
        <v>0</v>
      </c>
      <c r="CW266">
        <v>0.385536487804878</v>
      </c>
      <c r="CX266">
        <v>0.557867665505235</v>
      </c>
      <c r="CY266">
        <v>0.0812948668337561</v>
      </c>
      <c r="CZ266">
        <v>0</v>
      </c>
      <c r="DA266">
        <v>0</v>
      </c>
      <c r="DB266">
        <v>3</v>
      </c>
      <c r="DC266" t="s">
        <v>252</v>
      </c>
      <c r="DD266">
        <v>1.85562</v>
      </c>
      <c r="DE266">
        <v>1.85366</v>
      </c>
      <c r="DF266">
        <v>1.85471</v>
      </c>
      <c r="DG266">
        <v>1.85913</v>
      </c>
      <c r="DH266">
        <v>1.85349</v>
      </c>
      <c r="DI266">
        <v>1.85791</v>
      </c>
      <c r="DJ266">
        <v>1.85503</v>
      </c>
      <c r="DK266">
        <v>1.85372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1.349</v>
      </c>
      <c r="DZ266">
        <v>0.045</v>
      </c>
      <c r="EA266">
        <v>2</v>
      </c>
      <c r="EB266">
        <v>511.675</v>
      </c>
      <c r="EC266">
        <v>546.985</v>
      </c>
      <c r="ED266">
        <v>13.5101</v>
      </c>
      <c r="EE266">
        <v>21.4045</v>
      </c>
      <c r="EF266">
        <v>30.0011</v>
      </c>
      <c r="EG266">
        <v>21.2759</v>
      </c>
      <c r="EH266">
        <v>21.2512</v>
      </c>
      <c r="EI266">
        <v>34.8297</v>
      </c>
      <c r="EJ266">
        <v>16.5033</v>
      </c>
      <c r="EK266">
        <v>66.9401</v>
      </c>
      <c r="EL266">
        <v>13.4621</v>
      </c>
      <c r="EM266">
        <v>825</v>
      </c>
      <c r="EN266">
        <v>13.7163</v>
      </c>
      <c r="EO266">
        <v>101.888</v>
      </c>
      <c r="EP266">
        <v>102.266</v>
      </c>
    </row>
    <row r="267" spans="1:146">
      <c r="A267">
        <v>251</v>
      </c>
      <c r="B267">
        <v>1557583733.1</v>
      </c>
      <c r="C267">
        <v>500</v>
      </c>
      <c r="D267" t="s">
        <v>757</v>
      </c>
      <c r="E267" t="s">
        <v>758</v>
      </c>
      <c r="H267">
        <v>1557583726.1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-0.0124840768628439</v>
      </c>
      <c r="AF267">
        <v>0.0140144699437425</v>
      </c>
      <c r="AG267">
        <v>1.32093384570506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1557583726.1</v>
      </c>
      <c r="AU267">
        <v>790.851952380952</v>
      </c>
      <c r="AV267">
        <v>805.319571428571</v>
      </c>
      <c r="AW267">
        <v>14.2246523809524</v>
      </c>
      <c r="AX267">
        <v>13.8059380952381</v>
      </c>
      <c r="AY267">
        <v>500.022380952381</v>
      </c>
      <c r="AZ267">
        <v>100.389047619048</v>
      </c>
      <c r="BA267">
        <v>0.20001480952381</v>
      </c>
      <c r="BB267">
        <v>20.0389904761905</v>
      </c>
      <c r="BC267">
        <v>21.6444285714286</v>
      </c>
      <c r="BD267">
        <v>999.9</v>
      </c>
      <c r="BE267">
        <v>0</v>
      </c>
      <c r="BF267">
        <v>0</v>
      </c>
      <c r="BG267">
        <v>2998.92857142857</v>
      </c>
      <c r="BH267">
        <v>0</v>
      </c>
      <c r="BI267">
        <v>277.057380952381</v>
      </c>
      <c r="BJ267">
        <v>1499.97904761905</v>
      </c>
      <c r="BK267">
        <v>0.973008</v>
      </c>
      <c r="BL267">
        <v>0.0269922</v>
      </c>
      <c r="BM267">
        <v>0</v>
      </c>
      <c r="BN267">
        <v>2.1320380952381</v>
      </c>
      <c r="BO267">
        <v>0</v>
      </c>
      <c r="BP267">
        <v>7428.10761904762</v>
      </c>
      <c r="BQ267">
        <v>13121.8761904762</v>
      </c>
      <c r="BR267">
        <v>34.6098571428572</v>
      </c>
      <c r="BS267">
        <v>37.0413333333333</v>
      </c>
      <c r="BT267">
        <v>35.7765238095238</v>
      </c>
      <c r="BU267">
        <v>35.7289047619048</v>
      </c>
      <c r="BV267">
        <v>34.5860476190476</v>
      </c>
      <c r="BW267">
        <v>1459.48904761905</v>
      </c>
      <c r="BX267">
        <v>40.49</v>
      </c>
      <c r="BY267">
        <v>0</v>
      </c>
      <c r="BZ267">
        <v>1557583733</v>
      </c>
      <c r="CA267">
        <v>2.10500769230769</v>
      </c>
      <c r="CB267">
        <v>-0.210584606644602</v>
      </c>
      <c r="CC267">
        <v>810.945639721569</v>
      </c>
      <c r="CD267">
        <v>7425.58769230769</v>
      </c>
      <c r="CE267">
        <v>15</v>
      </c>
      <c r="CF267">
        <v>1557583222.6</v>
      </c>
      <c r="CG267" t="s">
        <v>251</v>
      </c>
      <c r="CH267">
        <v>1</v>
      </c>
      <c r="CI267">
        <v>1.349</v>
      </c>
      <c r="CJ267">
        <v>0.045</v>
      </c>
      <c r="CK267">
        <v>399</v>
      </c>
      <c r="CL267">
        <v>15</v>
      </c>
      <c r="CM267">
        <v>0.66</v>
      </c>
      <c r="CN267">
        <v>0.18</v>
      </c>
      <c r="CO267">
        <v>-14.5775682926829</v>
      </c>
      <c r="CP267">
        <v>1.70622857142863</v>
      </c>
      <c r="CQ267">
        <v>0.241065462659687</v>
      </c>
      <c r="CR267">
        <v>0</v>
      </c>
      <c r="CS267">
        <v>2.2343</v>
      </c>
      <c r="CT267">
        <v>0</v>
      </c>
      <c r="CU267">
        <v>0</v>
      </c>
      <c r="CV267">
        <v>0</v>
      </c>
      <c r="CW267">
        <v>0.39973056097561</v>
      </c>
      <c r="CX267">
        <v>0.134971630662025</v>
      </c>
      <c r="CY267">
        <v>0.0555634819441553</v>
      </c>
      <c r="CZ267">
        <v>0</v>
      </c>
      <c r="DA267">
        <v>0</v>
      </c>
      <c r="DB267">
        <v>3</v>
      </c>
      <c r="DC267" t="s">
        <v>252</v>
      </c>
      <c r="DD267">
        <v>1.8556</v>
      </c>
      <c r="DE267">
        <v>1.85366</v>
      </c>
      <c r="DF267">
        <v>1.85471</v>
      </c>
      <c r="DG267">
        <v>1.85913</v>
      </c>
      <c r="DH267">
        <v>1.85349</v>
      </c>
      <c r="DI267">
        <v>1.85791</v>
      </c>
      <c r="DJ267">
        <v>1.85502</v>
      </c>
      <c r="DK267">
        <v>1.85373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1.349</v>
      </c>
      <c r="DZ267">
        <v>0.045</v>
      </c>
      <c r="EA267">
        <v>2</v>
      </c>
      <c r="EB267">
        <v>511.894</v>
      </c>
      <c r="EC267">
        <v>546.606</v>
      </c>
      <c r="ED267">
        <v>13.4853</v>
      </c>
      <c r="EE267">
        <v>21.4063</v>
      </c>
      <c r="EF267">
        <v>30.0009</v>
      </c>
      <c r="EG267">
        <v>21.2777</v>
      </c>
      <c r="EH267">
        <v>21.2534</v>
      </c>
      <c r="EI267">
        <v>34.917</v>
      </c>
      <c r="EJ267">
        <v>16.5033</v>
      </c>
      <c r="EK267">
        <v>67.3303</v>
      </c>
      <c r="EL267">
        <v>13.4621</v>
      </c>
      <c r="EM267">
        <v>825</v>
      </c>
      <c r="EN267">
        <v>13.7287</v>
      </c>
      <c r="EO267">
        <v>101.888</v>
      </c>
      <c r="EP267">
        <v>102.265</v>
      </c>
    </row>
    <row r="268" spans="1:146">
      <c r="A268">
        <v>252</v>
      </c>
      <c r="B268">
        <v>1557583735.1</v>
      </c>
      <c r="C268">
        <v>502</v>
      </c>
      <c r="D268" t="s">
        <v>759</v>
      </c>
      <c r="E268" t="s">
        <v>760</v>
      </c>
      <c r="H268">
        <v>1557583728.1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-0.0124841064716441</v>
      </c>
      <c r="AF268">
        <v>0.0140145031822146</v>
      </c>
      <c r="AG268">
        <v>1.32093628318749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1557583728.1</v>
      </c>
      <c r="AU268">
        <v>794.176904761905</v>
      </c>
      <c r="AV268">
        <v>808.585095238095</v>
      </c>
      <c r="AW268">
        <v>14.1696857142857</v>
      </c>
      <c r="AX268">
        <v>13.7732142857143</v>
      </c>
      <c r="AY268">
        <v>500.013714285714</v>
      </c>
      <c r="AZ268">
        <v>100.389285714286</v>
      </c>
      <c r="BA268">
        <v>0.199999857142857</v>
      </c>
      <c r="BB268">
        <v>20.0397619047619</v>
      </c>
      <c r="BC268">
        <v>21.6405571428571</v>
      </c>
      <c r="BD268">
        <v>999.9</v>
      </c>
      <c r="BE268">
        <v>0</v>
      </c>
      <c r="BF268">
        <v>0</v>
      </c>
      <c r="BG268">
        <v>2998.92857142857</v>
      </c>
      <c r="BH268">
        <v>0</v>
      </c>
      <c r="BI268">
        <v>278.091619047619</v>
      </c>
      <c r="BJ268">
        <v>1499.97714285714</v>
      </c>
      <c r="BK268">
        <v>0.973008</v>
      </c>
      <c r="BL268">
        <v>0.0269922</v>
      </c>
      <c r="BM268">
        <v>0</v>
      </c>
      <c r="BN268">
        <v>2.10163333333333</v>
      </c>
      <c r="BO268">
        <v>0</v>
      </c>
      <c r="BP268">
        <v>7461.32333333333</v>
      </c>
      <c r="BQ268">
        <v>13121.8476190476</v>
      </c>
      <c r="BR268">
        <v>34.6277142857143</v>
      </c>
      <c r="BS268">
        <v>37.0591904761905</v>
      </c>
      <c r="BT268">
        <v>35.7943809523809</v>
      </c>
      <c r="BU268">
        <v>35.7467619047619</v>
      </c>
      <c r="BV268">
        <v>34.598</v>
      </c>
      <c r="BW268">
        <v>1459.48714285714</v>
      </c>
      <c r="BX268">
        <v>40.49</v>
      </c>
      <c r="BY268">
        <v>0</v>
      </c>
      <c r="BZ268">
        <v>1557583734.8</v>
      </c>
      <c r="CA268">
        <v>2.09481538461538</v>
      </c>
      <c r="CB268">
        <v>-0.44722050739175</v>
      </c>
      <c r="CC268">
        <v>1033.13777785858</v>
      </c>
      <c r="CD268">
        <v>7455.67923076923</v>
      </c>
      <c r="CE268">
        <v>15</v>
      </c>
      <c r="CF268">
        <v>1557583222.6</v>
      </c>
      <c r="CG268" t="s">
        <v>251</v>
      </c>
      <c r="CH268">
        <v>1</v>
      </c>
      <c r="CI268">
        <v>1.349</v>
      </c>
      <c r="CJ268">
        <v>0.045</v>
      </c>
      <c r="CK268">
        <v>399</v>
      </c>
      <c r="CL268">
        <v>15</v>
      </c>
      <c r="CM268">
        <v>0.66</v>
      </c>
      <c r="CN268">
        <v>0.18</v>
      </c>
      <c r="CO268">
        <v>-14.5123682926829</v>
      </c>
      <c r="CP268">
        <v>2.14869198606273</v>
      </c>
      <c r="CQ268">
        <v>0.279482743861937</v>
      </c>
      <c r="CR268">
        <v>0</v>
      </c>
      <c r="CS268">
        <v>1.9227</v>
      </c>
      <c r="CT268">
        <v>0</v>
      </c>
      <c r="CU268">
        <v>0</v>
      </c>
      <c r="CV268">
        <v>0</v>
      </c>
      <c r="CW268">
        <v>0.401148951219512</v>
      </c>
      <c r="CX268">
        <v>-0.243261365853656</v>
      </c>
      <c r="CY268">
        <v>0.0523956151767848</v>
      </c>
      <c r="CZ268">
        <v>0</v>
      </c>
      <c r="DA268">
        <v>0</v>
      </c>
      <c r="DB268">
        <v>3</v>
      </c>
      <c r="DC268" t="s">
        <v>252</v>
      </c>
      <c r="DD268">
        <v>1.8556</v>
      </c>
      <c r="DE268">
        <v>1.85365</v>
      </c>
      <c r="DF268">
        <v>1.85471</v>
      </c>
      <c r="DG268">
        <v>1.85913</v>
      </c>
      <c r="DH268">
        <v>1.85349</v>
      </c>
      <c r="DI268">
        <v>1.85791</v>
      </c>
      <c r="DJ268">
        <v>1.85501</v>
      </c>
      <c r="DK268">
        <v>1.85373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1.349</v>
      </c>
      <c r="DZ268">
        <v>0.045</v>
      </c>
      <c r="EA268">
        <v>2</v>
      </c>
      <c r="EB268">
        <v>511.777</v>
      </c>
      <c r="EC268">
        <v>546.475</v>
      </c>
      <c r="ED268">
        <v>13.4627</v>
      </c>
      <c r="EE268">
        <v>21.4082</v>
      </c>
      <c r="EF268">
        <v>30.0007</v>
      </c>
      <c r="EG268">
        <v>21.2799</v>
      </c>
      <c r="EH268">
        <v>21.2559</v>
      </c>
      <c r="EI268">
        <v>35.0179</v>
      </c>
      <c r="EJ268">
        <v>16.5033</v>
      </c>
      <c r="EK268">
        <v>67.3303</v>
      </c>
      <c r="EL268">
        <v>13.4232</v>
      </c>
      <c r="EM268">
        <v>830</v>
      </c>
      <c r="EN268">
        <v>13.743</v>
      </c>
      <c r="EO268">
        <v>101.887</v>
      </c>
      <c r="EP268">
        <v>102.265</v>
      </c>
    </row>
    <row r="269" spans="1:146">
      <c r="A269">
        <v>253</v>
      </c>
      <c r="B269">
        <v>1557583737.1</v>
      </c>
      <c r="C269">
        <v>504</v>
      </c>
      <c r="D269" t="s">
        <v>761</v>
      </c>
      <c r="E269" t="s">
        <v>762</v>
      </c>
      <c r="H269">
        <v>1557583730.1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-0.0124841301586842</v>
      </c>
      <c r="AF269">
        <v>0.0140145297729923</v>
      </c>
      <c r="AG269">
        <v>1.32093823317309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1557583730.1</v>
      </c>
      <c r="AU269">
        <v>797.482238095238</v>
      </c>
      <c r="AV269">
        <v>811.863619047619</v>
      </c>
      <c r="AW269">
        <v>14.1144952380952</v>
      </c>
      <c r="AX269">
        <v>13.7478952380952</v>
      </c>
      <c r="AY269">
        <v>500.009285714286</v>
      </c>
      <c r="AZ269">
        <v>100.389476190476</v>
      </c>
      <c r="BA269">
        <v>0.200001761904762</v>
      </c>
      <c r="BB269">
        <v>20.0413</v>
      </c>
      <c r="BC269">
        <v>21.634419047619</v>
      </c>
      <c r="BD269">
        <v>999.9</v>
      </c>
      <c r="BE269">
        <v>0</v>
      </c>
      <c r="BF269">
        <v>0</v>
      </c>
      <c r="BG269">
        <v>2998.92857142857</v>
      </c>
      <c r="BH269">
        <v>0</v>
      </c>
      <c r="BI269">
        <v>279.226</v>
      </c>
      <c r="BJ269">
        <v>1499.97714285714</v>
      </c>
      <c r="BK269">
        <v>0.973008</v>
      </c>
      <c r="BL269">
        <v>0.0269922</v>
      </c>
      <c r="BM269">
        <v>0</v>
      </c>
      <c r="BN269">
        <v>2.09929047619048</v>
      </c>
      <c r="BO269">
        <v>0</v>
      </c>
      <c r="BP269">
        <v>7496.58428571429</v>
      </c>
      <c r="BQ269">
        <v>13121.8476190476</v>
      </c>
      <c r="BR269">
        <v>34.6455714285714</v>
      </c>
      <c r="BS269">
        <v>37.0770476190476</v>
      </c>
      <c r="BT269">
        <v>35.8122380952381</v>
      </c>
      <c r="BU269">
        <v>35.7646190476191</v>
      </c>
      <c r="BV269">
        <v>34.6158571428571</v>
      </c>
      <c r="BW269">
        <v>1459.48714285714</v>
      </c>
      <c r="BX269">
        <v>40.49</v>
      </c>
      <c r="BY269">
        <v>0</v>
      </c>
      <c r="BZ269">
        <v>1557583737.2</v>
      </c>
      <c r="CA269">
        <v>2.07941153846154</v>
      </c>
      <c r="CB269">
        <v>0.106635901483474</v>
      </c>
      <c r="CC269">
        <v>1349.83077014345</v>
      </c>
      <c r="CD269">
        <v>7495.75192307692</v>
      </c>
      <c r="CE269">
        <v>15</v>
      </c>
      <c r="CF269">
        <v>1557583222.6</v>
      </c>
      <c r="CG269" t="s">
        <v>251</v>
      </c>
      <c r="CH269">
        <v>1</v>
      </c>
      <c r="CI269">
        <v>1.349</v>
      </c>
      <c r="CJ269">
        <v>0.045</v>
      </c>
      <c r="CK269">
        <v>399</v>
      </c>
      <c r="CL269">
        <v>15</v>
      </c>
      <c r="CM269">
        <v>0.66</v>
      </c>
      <c r="CN269">
        <v>0.18</v>
      </c>
      <c r="CO269">
        <v>-14.4909195121951</v>
      </c>
      <c r="CP269">
        <v>1.90981672473867</v>
      </c>
      <c r="CQ269">
        <v>0.272486957593017</v>
      </c>
      <c r="CR269">
        <v>0</v>
      </c>
      <c r="CS269">
        <v>1.8552</v>
      </c>
      <c r="CT269">
        <v>0</v>
      </c>
      <c r="CU269">
        <v>0</v>
      </c>
      <c r="CV269">
        <v>0</v>
      </c>
      <c r="CW269">
        <v>0.391547414634146</v>
      </c>
      <c r="CX269">
        <v>-0.55802893379791</v>
      </c>
      <c r="CY269">
        <v>0.066901926191956</v>
      </c>
      <c r="CZ269">
        <v>0</v>
      </c>
      <c r="DA269">
        <v>0</v>
      </c>
      <c r="DB269">
        <v>3</v>
      </c>
      <c r="DC269" t="s">
        <v>252</v>
      </c>
      <c r="DD269">
        <v>1.8556</v>
      </c>
      <c r="DE269">
        <v>1.85364</v>
      </c>
      <c r="DF269">
        <v>1.85471</v>
      </c>
      <c r="DG269">
        <v>1.85913</v>
      </c>
      <c r="DH269">
        <v>1.85349</v>
      </c>
      <c r="DI269">
        <v>1.85791</v>
      </c>
      <c r="DJ269">
        <v>1.85502</v>
      </c>
      <c r="DK269">
        <v>1.85372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1.349</v>
      </c>
      <c r="DZ269">
        <v>0.045</v>
      </c>
      <c r="EA269">
        <v>2</v>
      </c>
      <c r="EB269">
        <v>511.66</v>
      </c>
      <c r="EC269">
        <v>546.466</v>
      </c>
      <c r="ED269">
        <v>13.4444</v>
      </c>
      <c r="EE269">
        <v>21.41</v>
      </c>
      <c r="EF269">
        <v>30.0006</v>
      </c>
      <c r="EG269">
        <v>21.2822</v>
      </c>
      <c r="EH269">
        <v>21.2582</v>
      </c>
      <c r="EI269">
        <v>35.1702</v>
      </c>
      <c r="EJ269">
        <v>16.5033</v>
      </c>
      <c r="EK269">
        <v>67.3303</v>
      </c>
      <c r="EL269">
        <v>13.4232</v>
      </c>
      <c r="EM269">
        <v>835</v>
      </c>
      <c r="EN269">
        <v>13.7756</v>
      </c>
      <c r="EO269">
        <v>101.887</v>
      </c>
      <c r="EP269">
        <v>102.265</v>
      </c>
    </row>
    <row r="270" spans="1:146">
      <c r="A270">
        <v>254</v>
      </c>
      <c r="B270">
        <v>1557583739.1</v>
      </c>
      <c r="C270">
        <v>506</v>
      </c>
      <c r="D270" t="s">
        <v>763</v>
      </c>
      <c r="E270" t="s">
        <v>764</v>
      </c>
      <c r="H270">
        <v>1557583732.1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-0.0124847960176822</v>
      </c>
      <c r="AF270">
        <v>0.01401527725805</v>
      </c>
      <c r="AG270">
        <v>1.32099304848281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1557583732.1</v>
      </c>
      <c r="AU270">
        <v>800.782</v>
      </c>
      <c r="AV270">
        <v>815.093333333333</v>
      </c>
      <c r="AW270">
        <v>14.0614761904762</v>
      </c>
      <c r="AX270">
        <v>13.729519047619</v>
      </c>
      <c r="AY270">
        <v>500.010904761905</v>
      </c>
      <c r="AZ270">
        <v>100.389857142857</v>
      </c>
      <c r="BA270">
        <v>0.200016285714286</v>
      </c>
      <c r="BB270">
        <v>20.0422809523809</v>
      </c>
      <c r="BC270">
        <v>21.6279476190476</v>
      </c>
      <c r="BD270">
        <v>999.9</v>
      </c>
      <c r="BE270">
        <v>0</v>
      </c>
      <c r="BF270">
        <v>0</v>
      </c>
      <c r="BG270">
        <v>2999.07714285714</v>
      </c>
      <c r="BH270">
        <v>0</v>
      </c>
      <c r="BI270">
        <v>280.592952380952</v>
      </c>
      <c r="BJ270">
        <v>1499.97904761905</v>
      </c>
      <c r="BK270">
        <v>0.973008</v>
      </c>
      <c r="BL270">
        <v>0.0269922</v>
      </c>
      <c r="BM270">
        <v>0</v>
      </c>
      <c r="BN270">
        <v>2.12016666666667</v>
      </c>
      <c r="BO270">
        <v>0</v>
      </c>
      <c r="BP270">
        <v>7540.30428571428</v>
      </c>
      <c r="BQ270">
        <v>13121.8619047619</v>
      </c>
      <c r="BR270">
        <v>34.6634285714286</v>
      </c>
      <c r="BS270">
        <v>37.089</v>
      </c>
      <c r="BT270">
        <v>35.8300952380952</v>
      </c>
      <c r="BU270">
        <v>35.7824761904762</v>
      </c>
      <c r="BV270">
        <v>34.6337142857143</v>
      </c>
      <c r="BW270">
        <v>1459.48904761905</v>
      </c>
      <c r="BX270">
        <v>40.49</v>
      </c>
      <c r="BY270">
        <v>0</v>
      </c>
      <c r="BZ270">
        <v>1557583739</v>
      </c>
      <c r="CA270">
        <v>2.10996538461538</v>
      </c>
      <c r="CB270">
        <v>0.0347658165533812</v>
      </c>
      <c r="CC270">
        <v>1489.13367263589</v>
      </c>
      <c r="CD270">
        <v>7530.51461538462</v>
      </c>
      <c r="CE270">
        <v>15</v>
      </c>
      <c r="CF270">
        <v>1557583222.6</v>
      </c>
      <c r="CG270" t="s">
        <v>251</v>
      </c>
      <c r="CH270">
        <v>1</v>
      </c>
      <c r="CI270">
        <v>1.349</v>
      </c>
      <c r="CJ270">
        <v>0.045</v>
      </c>
      <c r="CK270">
        <v>399</v>
      </c>
      <c r="CL270">
        <v>15</v>
      </c>
      <c r="CM270">
        <v>0.66</v>
      </c>
      <c r="CN270">
        <v>0.18</v>
      </c>
      <c r="CO270">
        <v>-14.4219853658537</v>
      </c>
      <c r="CP270">
        <v>1.61792195121957</v>
      </c>
      <c r="CQ270">
        <v>0.252750944183878</v>
      </c>
      <c r="CR270">
        <v>0</v>
      </c>
      <c r="CS270">
        <v>2.2708</v>
      </c>
      <c r="CT270">
        <v>0</v>
      </c>
      <c r="CU270">
        <v>0</v>
      </c>
      <c r="CV270">
        <v>0</v>
      </c>
      <c r="CW270">
        <v>0.373231609756098</v>
      </c>
      <c r="CX270">
        <v>-0.797631742160282</v>
      </c>
      <c r="CY270">
        <v>0.0837211422745184</v>
      </c>
      <c r="CZ270">
        <v>0</v>
      </c>
      <c r="DA270">
        <v>0</v>
      </c>
      <c r="DB270">
        <v>3</v>
      </c>
      <c r="DC270" t="s">
        <v>252</v>
      </c>
      <c r="DD270">
        <v>1.85561</v>
      </c>
      <c r="DE270">
        <v>1.85366</v>
      </c>
      <c r="DF270">
        <v>1.85471</v>
      </c>
      <c r="DG270">
        <v>1.85913</v>
      </c>
      <c r="DH270">
        <v>1.85349</v>
      </c>
      <c r="DI270">
        <v>1.85791</v>
      </c>
      <c r="DJ270">
        <v>1.85502</v>
      </c>
      <c r="DK270">
        <v>1.85373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1.349</v>
      </c>
      <c r="DZ270">
        <v>0.045</v>
      </c>
      <c r="EA270">
        <v>2</v>
      </c>
      <c r="EB270">
        <v>511.941</v>
      </c>
      <c r="EC270">
        <v>546.26</v>
      </c>
      <c r="ED270">
        <v>13.4246</v>
      </c>
      <c r="EE270">
        <v>21.4122</v>
      </c>
      <c r="EF270">
        <v>30.0006</v>
      </c>
      <c r="EG270">
        <v>21.284</v>
      </c>
      <c r="EH270">
        <v>21.2601</v>
      </c>
      <c r="EI270">
        <v>35.2553</v>
      </c>
      <c r="EJ270">
        <v>16.2308</v>
      </c>
      <c r="EK270">
        <v>67.7184</v>
      </c>
      <c r="EL270">
        <v>13.3761</v>
      </c>
      <c r="EM270">
        <v>835</v>
      </c>
      <c r="EN270">
        <v>13.8078</v>
      </c>
      <c r="EO270">
        <v>101.887</v>
      </c>
      <c r="EP270">
        <v>102.264</v>
      </c>
    </row>
    <row r="271" spans="1:146">
      <c r="A271">
        <v>255</v>
      </c>
      <c r="B271">
        <v>1557583741.1</v>
      </c>
      <c r="C271">
        <v>508</v>
      </c>
      <c r="D271" t="s">
        <v>765</v>
      </c>
      <c r="E271" t="s">
        <v>766</v>
      </c>
      <c r="H271">
        <v>1557583734.1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-0.0124870616702355</v>
      </c>
      <c r="AF271">
        <v>0.0140178206515231</v>
      </c>
      <c r="AG271">
        <v>1.32117956127411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1557583734.1</v>
      </c>
      <c r="AU271">
        <v>804.066523809524</v>
      </c>
      <c r="AV271">
        <v>818.375142857143</v>
      </c>
      <c r="AW271">
        <v>14.0121428571429</v>
      </c>
      <c r="AX271">
        <v>13.7167761904762</v>
      </c>
      <c r="AY271">
        <v>500.011761904762</v>
      </c>
      <c r="AZ271">
        <v>100.390142857143</v>
      </c>
      <c r="BA271">
        <v>0.200011095238095</v>
      </c>
      <c r="BB271">
        <v>20.0426333333333</v>
      </c>
      <c r="BC271">
        <v>21.6225857142857</v>
      </c>
      <c r="BD271">
        <v>999.9</v>
      </c>
      <c r="BE271">
        <v>0</v>
      </c>
      <c r="BF271">
        <v>0</v>
      </c>
      <c r="BG271">
        <v>2999.61285714286</v>
      </c>
      <c r="BH271">
        <v>0</v>
      </c>
      <c r="BI271">
        <v>282.287285714286</v>
      </c>
      <c r="BJ271">
        <v>1499.98095238095</v>
      </c>
      <c r="BK271">
        <v>0.973008</v>
      </c>
      <c r="BL271">
        <v>0.0269922</v>
      </c>
      <c r="BM271">
        <v>0</v>
      </c>
      <c r="BN271">
        <v>2.11520476190476</v>
      </c>
      <c r="BO271">
        <v>0</v>
      </c>
      <c r="BP271">
        <v>7588.57142857143</v>
      </c>
      <c r="BQ271">
        <v>13121.880952381</v>
      </c>
      <c r="BR271">
        <v>34.6842857142857</v>
      </c>
      <c r="BS271">
        <v>37.098</v>
      </c>
      <c r="BT271">
        <v>35.845</v>
      </c>
      <c r="BU271">
        <v>35.7913333333333</v>
      </c>
      <c r="BV271">
        <v>34.6515714285714</v>
      </c>
      <c r="BW271">
        <v>1459.49095238095</v>
      </c>
      <c r="BX271">
        <v>40.49</v>
      </c>
      <c r="BY271">
        <v>0</v>
      </c>
      <c r="BZ271">
        <v>1557583740.8</v>
      </c>
      <c r="CA271">
        <v>2.10046153846154</v>
      </c>
      <c r="CB271">
        <v>0.141388038626154</v>
      </c>
      <c r="CC271">
        <v>1536.21538542168</v>
      </c>
      <c r="CD271">
        <v>7570.07923076923</v>
      </c>
      <c r="CE271">
        <v>15</v>
      </c>
      <c r="CF271">
        <v>1557583222.6</v>
      </c>
      <c r="CG271" t="s">
        <v>251</v>
      </c>
      <c r="CH271">
        <v>1</v>
      </c>
      <c r="CI271">
        <v>1.349</v>
      </c>
      <c r="CJ271">
        <v>0.045</v>
      </c>
      <c r="CK271">
        <v>399</v>
      </c>
      <c r="CL271">
        <v>15</v>
      </c>
      <c r="CM271">
        <v>0.66</v>
      </c>
      <c r="CN271">
        <v>0.18</v>
      </c>
      <c r="CO271">
        <v>-14.379087804878</v>
      </c>
      <c r="CP271">
        <v>1.36004111498261</v>
      </c>
      <c r="CQ271">
        <v>0.243582648061484</v>
      </c>
      <c r="CR271">
        <v>0</v>
      </c>
      <c r="CS271">
        <v>1.9209</v>
      </c>
      <c r="CT271">
        <v>0</v>
      </c>
      <c r="CU271">
        <v>0</v>
      </c>
      <c r="CV271">
        <v>0</v>
      </c>
      <c r="CW271">
        <v>0.348476292682927</v>
      </c>
      <c r="CX271">
        <v>-0.96284632055749</v>
      </c>
      <c r="CY271">
        <v>0.0968316009445022</v>
      </c>
      <c r="CZ271">
        <v>0</v>
      </c>
      <c r="DA271">
        <v>0</v>
      </c>
      <c r="DB271">
        <v>3</v>
      </c>
      <c r="DC271" t="s">
        <v>252</v>
      </c>
      <c r="DD271">
        <v>1.85562</v>
      </c>
      <c r="DE271">
        <v>1.85366</v>
      </c>
      <c r="DF271">
        <v>1.85471</v>
      </c>
      <c r="DG271">
        <v>1.85913</v>
      </c>
      <c r="DH271">
        <v>1.85349</v>
      </c>
      <c r="DI271">
        <v>1.85791</v>
      </c>
      <c r="DJ271">
        <v>1.85502</v>
      </c>
      <c r="DK271">
        <v>1.85373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1.349</v>
      </c>
      <c r="DZ271">
        <v>0.045</v>
      </c>
      <c r="EA271">
        <v>2</v>
      </c>
      <c r="EB271">
        <v>511.839</v>
      </c>
      <c r="EC271">
        <v>546.514</v>
      </c>
      <c r="ED271">
        <v>13.4082</v>
      </c>
      <c r="EE271">
        <v>21.4145</v>
      </c>
      <c r="EF271">
        <v>30.0005</v>
      </c>
      <c r="EG271">
        <v>21.2862</v>
      </c>
      <c r="EH271">
        <v>21.2624</v>
      </c>
      <c r="EI271">
        <v>35.3614</v>
      </c>
      <c r="EJ271">
        <v>15.8939</v>
      </c>
      <c r="EK271">
        <v>67.7184</v>
      </c>
      <c r="EL271">
        <v>13.3761</v>
      </c>
      <c r="EM271">
        <v>840</v>
      </c>
      <c r="EN271">
        <v>13.8378</v>
      </c>
      <c r="EO271">
        <v>101.887</v>
      </c>
      <c r="EP271">
        <v>102.262</v>
      </c>
    </row>
    <row r="272" spans="1:146">
      <c r="A272">
        <v>256</v>
      </c>
      <c r="B272">
        <v>1557583743.1</v>
      </c>
      <c r="C272">
        <v>510</v>
      </c>
      <c r="D272" t="s">
        <v>767</v>
      </c>
      <c r="E272" t="s">
        <v>768</v>
      </c>
      <c r="H272">
        <v>1557583736.1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-0.0124886733037904</v>
      </c>
      <c r="AF272">
        <v>0.0140196298513754</v>
      </c>
      <c r="AG272">
        <v>1.32131223225556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1557583736.1</v>
      </c>
      <c r="AU272">
        <v>807.347142857143</v>
      </c>
      <c r="AV272">
        <v>821.653761904762</v>
      </c>
      <c r="AW272">
        <v>13.9670380952381</v>
      </c>
      <c r="AX272">
        <v>13.708519047619</v>
      </c>
      <c r="AY272">
        <v>500.009238095238</v>
      </c>
      <c r="AZ272">
        <v>100.390142857143</v>
      </c>
      <c r="BA272">
        <v>0.20000419047619</v>
      </c>
      <c r="BB272">
        <v>20.0432142857143</v>
      </c>
      <c r="BC272">
        <v>21.6189380952381</v>
      </c>
      <c r="BD272">
        <v>999.9</v>
      </c>
      <c r="BE272">
        <v>0</v>
      </c>
      <c r="BF272">
        <v>0</v>
      </c>
      <c r="BG272">
        <v>3000</v>
      </c>
      <c r="BH272">
        <v>0</v>
      </c>
      <c r="BI272">
        <v>284.096238095238</v>
      </c>
      <c r="BJ272">
        <v>1499.99761904762</v>
      </c>
      <c r="BK272">
        <v>0.973007238095238</v>
      </c>
      <c r="BL272">
        <v>0.0269929476190476</v>
      </c>
      <c r="BM272">
        <v>0</v>
      </c>
      <c r="BN272">
        <v>2.11274285714286</v>
      </c>
      <c r="BO272">
        <v>0</v>
      </c>
      <c r="BP272">
        <v>7639.0519047619</v>
      </c>
      <c r="BQ272">
        <v>13122.019047619</v>
      </c>
      <c r="BR272">
        <v>34.7021428571429</v>
      </c>
      <c r="BS272">
        <v>37.1158571428571</v>
      </c>
      <c r="BT272">
        <v>35.8628571428571</v>
      </c>
      <c r="BU272">
        <v>35.8091904761905</v>
      </c>
      <c r="BV272">
        <v>34.6664285714286</v>
      </c>
      <c r="BW272">
        <v>1459.50619047619</v>
      </c>
      <c r="BX272">
        <v>40.4914285714286</v>
      </c>
      <c r="BY272">
        <v>0</v>
      </c>
      <c r="BZ272">
        <v>1557583743.2</v>
      </c>
      <c r="CA272">
        <v>2.08209615384615</v>
      </c>
      <c r="CB272">
        <v>0.0762700861580015</v>
      </c>
      <c r="CC272">
        <v>1437.80991471429</v>
      </c>
      <c r="CD272">
        <v>7626.08230769231</v>
      </c>
      <c r="CE272">
        <v>15</v>
      </c>
      <c r="CF272">
        <v>1557583222.6</v>
      </c>
      <c r="CG272" t="s">
        <v>251</v>
      </c>
      <c r="CH272">
        <v>1</v>
      </c>
      <c r="CI272">
        <v>1.349</v>
      </c>
      <c r="CJ272">
        <v>0.045</v>
      </c>
      <c r="CK272">
        <v>399</v>
      </c>
      <c r="CL272">
        <v>15</v>
      </c>
      <c r="CM272">
        <v>0.66</v>
      </c>
      <c r="CN272">
        <v>0.18</v>
      </c>
      <c r="CO272">
        <v>-14.379156097561</v>
      </c>
      <c r="CP272">
        <v>0.760691289198626</v>
      </c>
      <c r="CQ272">
        <v>0.242662891782377</v>
      </c>
      <c r="CR272">
        <v>0</v>
      </c>
      <c r="CS272">
        <v>1.9763</v>
      </c>
      <c r="CT272">
        <v>0</v>
      </c>
      <c r="CU272">
        <v>0</v>
      </c>
      <c r="CV272">
        <v>0</v>
      </c>
      <c r="CW272">
        <v>0.319145243902439</v>
      </c>
      <c r="CX272">
        <v>-1.05617379094076</v>
      </c>
      <c r="CY272">
        <v>0.104697394954845</v>
      </c>
      <c r="CZ272">
        <v>0</v>
      </c>
      <c r="DA272">
        <v>0</v>
      </c>
      <c r="DB272">
        <v>3</v>
      </c>
      <c r="DC272" t="s">
        <v>252</v>
      </c>
      <c r="DD272">
        <v>1.85561</v>
      </c>
      <c r="DE272">
        <v>1.85366</v>
      </c>
      <c r="DF272">
        <v>1.85471</v>
      </c>
      <c r="DG272">
        <v>1.85913</v>
      </c>
      <c r="DH272">
        <v>1.85349</v>
      </c>
      <c r="DI272">
        <v>1.85791</v>
      </c>
      <c r="DJ272">
        <v>1.85502</v>
      </c>
      <c r="DK272">
        <v>1.85374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1.349</v>
      </c>
      <c r="DZ272">
        <v>0.045</v>
      </c>
      <c r="EA272">
        <v>2</v>
      </c>
      <c r="EB272">
        <v>511.614</v>
      </c>
      <c r="EC272">
        <v>546.664</v>
      </c>
      <c r="ED272">
        <v>13.3875</v>
      </c>
      <c r="EE272">
        <v>21.4163</v>
      </c>
      <c r="EF272">
        <v>30.0007</v>
      </c>
      <c r="EG272">
        <v>21.2884</v>
      </c>
      <c r="EH272">
        <v>21.2646</v>
      </c>
      <c r="EI272">
        <v>35.5162</v>
      </c>
      <c r="EJ272">
        <v>15.6134</v>
      </c>
      <c r="EK272">
        <v>68.0897</v>
      </c>
      <c r="EL272">
        <v>13.3761</v>
      </c>
      <c r="EM272">
        <v>845</v>
      </c>
      <c r="EN272">
        <v>13.8754</v>
      </c>
      <c r="EO272">
        <v>101.886</v>
      </c>
      <c r="EP272">
        <v>102.261</v>
      </c>
    </row>
    <row r="273" spans="1:146">
      <c r="A273">
        <v>257</v>
      </c>
      <c r="B273">
        <v>1557583745.1</v>
      </c>
      <c r="C273">
        <v>512</v>
      </c>
      <c r="D273" t="s">
        <v>769</v>
      </c>
      <c r="E273" t="s">
        <v>770</v>
      </c>
      <c r="H273">
        <v>1557583738.1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-0.0124908856492226</v>
      </c>
      <c r="AF273">
        <v>0.0140221134029351</v>
      </c>
      <c r="AG273">
        <v>1.32149435198056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1557583738.1</v>
      </c>
      <c r="AU273">
        <v>810.627238095238</v>
      </c>
      <c r="AV273">
        <v>824.875333333333</v>
      </c>
      <c r="AW273">
        <v>13.9266761904762</v>
      </c>
      <c r="AX273">
        <v>13.7043238095238</v>
      </c>
      <c r="AY273">
        <v>500.005380952381</v>
      </c>
      <c r="AZ273">
        <v>100.39</v>
      </c>
      <c r="BA273">
        <v>0.200005285714286</v>
      </c>
      <c r="BB273">
        <v>20.0440809523809</v>
      </c>
      <c r="BC273">
        <v>21.6159</v>
      </c>
      <c r="BD273">
        <v>999.9</v>
      </c>
      <c r="BE273">
        <v>0</v>
      </c>
      <c r="BF273">
        <v>0</v>
      </c>
      <c r="BG273">
        <v>3000.53571428571</v>
      </c>
      <c r="BH273">
        <v>0</v>
      </c>
      <c r="BI273">
        <v>285.795380952381</v>
      </c>
      <c r="BJ273">
        <v>1499.99952380952</v>
      </c>
      <c r="BK273">
        <v>0.973007238095238</v>
      </c>
      <c r="BL273">
        <v>0.0269929476190476</v>
      </c>
      <c r="BM273">
        <v>0</v>
      </c>
      <c r="BN273">
        <v>2.11658571428571</v>
      </c>
      <c r="BO273">
        <v>0</v>
      </c>
      <c r="BP273">
        <v>7688.81523809524</v>
      </c>
      <c r="BQ273">
        <v>13122.0380952381</v>
      </c>
      <c r="BR273">
        <v>34.72</v>
      </c>
      <c r="BS273">
        <v>37.1337142857143</v>
      </c>
      <c r="BT273">
        <v>35.8807142857143</v>
      </c>
      <c r="BU273">
        <v>35.8270476190476</v>
      </c>
      <c r="BV273">
        <v>34.6842857142857</v>
      </c>
      <c r="BW273">
        <v>1459.5080952381</v>
      </c>
      <c r="BX273">
        <v>40.4914285714286</v>
      </c>
      <c r="BY273">
        <v>0</v>
      </c>
      <c r="BZ273">
        <v>1557583745</v>
      </c>
      <c r="CA273">
        <v>2.0915</v>
      </c>
      <c r="CB273">
        <v>0.179336749249983</v>
      </c>
      <c r="CC273">
        <v>1228.81196431357</v>
      </c>
      <c r="CD273">
        <v>7673.06269230769</v>
      </c>
      <c r="CE273">
        <v>15</v>
      </c>
      <c r="CF273">
        <v>1557583222.6</v>
      </c>
      <c r="CG273" t="s">
        <v>251</v>
      </c>
      <c r="CH273">
        <v>1</v>
      </c>
      <c r="CI273">
        <v>1.349</v>
      </c>
      <c r="CJ273">
        <v>0.045</v>
      </c>
      <c r="CK273">
        <v>399</v>
      </c>
      <c r="CL273">
        <v>15</v>
      </c>
      <c r="CM273">
        <v>0.66</v>
      </c>
      <c r="CN273">
        <v>0.18</v>
      </c>
      <c r="CO273">
        <v>-14.3330121951219</v>
      </c>
      <c r="CP273">
        <v>0.452314285714316</v>
      </c>
      <c r="CQ273">
        <v>0.227402255812998</v>
      </c>
      <c r="CR273">
        <v>1</v>
      </c>
      <c r="CS273">
        <v>2.0755</v>
      </c>
      <c r="CT273">
        <v>0</v>
      </c>
      <c r="CU273">
        <v>0</v>
      </c>
      <c r="CV273">
        <v>0</v>
      </c>
      <c r="CW273">
        <v>0.286810024390244</v>
      </c>
      <c r="CX273">
        <v>-1.08686354006966</v>
      </c>
      <c r="CY273">
        <v>0.107400517200119</v>
      </c>
      <c r="CZ273">
        <v>0</v>
      </c>
      <c r="DA273">
        <v>1</v>
      </c>
      <c r="DB273">
        <v>3</v>
      </c>
      <c r="DC273" t="s">
        <v>269</v>
      </c>
      <c r="DD273">
        <v>1.8556</v>
      </c>
      <c r="DE273">
        <v>1.85366</v>
      </c>
      <c r="DF273">
        <v>1.85471</v>
      </c>
      <c r="DG273">
        <v>1.85913</v>
      </c>
      <c r="DH273">
        <v>1.85349</v>
      </c>
      <c r="DI273">
        <v>1.85791</v>
      </c>
      <c r="DJ273">
        <v>1.85502</v>
      </c>
      <c r="DK273">
        <v>1.85372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1.349</v>
      </c>
      <c r="DZ273">
        <v>0.045</v>
      </c>
      <c r="EA273">
        <v>2</v>
      </c>
      <c r="EB273">
        <v>511.803</v>
      </c>
      <c r="EC273">
        <v>546.352</v>
      </c>
      <c r="ED273">
        <v>13.3678</v>
      </c>
      <c r="EE273">
        <v>21.4181</v>
      </c>
      <c r="EF273">
        <v>30.0007</v>
      </c>
      <c r="EG273">
        <v>21.2903</v>
      </c>
      <c r="EH273">
        <v>21.2667</v>
      </c>
      <c r="EI273">
        <v>35.6047</v>
      </c>
      <c r="EJ273">
        <v>15.3069</v>
      </c>
      <c r="EK273">
        <v>68.0897</v>
      </c>
      <c r="EL273">
        <v>13.3324</v>
      </c>
      <c r="EM273">
        <v>845</v>
      </c>
      <c r="EN273">
        <v>13.9133</v>
      </c>
      <c r="EO273">
        <v>101.886</v>
      </c>
      <c r="EP273">
        <v>102.26</v>
      </c>
    </row>
    <row r="274" spans="1:146">
      <c r="A274">
        <v>258</v>
      </c>
      <c r="B274">
        <v>1557583747.1</v>
      </c>
      <c r="C274">
        <v>514</v>
      </c>
      <c r="D274" t="s">
        <v>771</v>
      </c>
      <c r="E274" t="s">
        <v>772</v>
      </c>
      <c r="H274">
        <v>1557583740.1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-0.0124908856492226</v>
      </c>
      <c r="AF274">
        <v>0.0140221134029351</v>
      </c>
      <c r="AG274">
        <v>1.32149435198056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1557583740.1</v>
      </c>
      <c r="AU274">
        <v>813.892428571429</v>
      </c>
      <c r="AV274">
        <v>828.179761904762</v>
      </c>
      <c r="AW274">
        <v>13.8909571428571</v>
      </c>
      <c r="AX274">
        <v>13.7040666666667</v>
      </c>
      <c r="AY274">
        <v>500.003</v>
      </c>
      <c r="AZ274">
        <v>100.39</v>
      </c>
      <c r="BA274">
        <v>0.19999919047619</v>
      </c>
      <c r="BB274">
        <v>20.044380952381</v>
      </c>
      <c r="BC274">
        <v>21.614319047619</v>
      </c>
      <c r="BD274">
        <v>999.9</v>
      </c>
      <c r="BE274">
        <v>0</v>
      </c>
      <c r="BF274">
        <v>0</v>
      </c>
      <c r="BG274">
        <v>3000.53571428571</v>
      </c>
      <c r="BH274">
        <v>0</v>
      </c>
      <c r="BI274">
        <v>287.214904761905</v>
      </c>
      <c r="BJ274">
        <v>1499.9980952381</v>
      </c>
      <c r="BK274">
        <v>0.973007238095238</v>
      </c>
      <c r="BL274">
        <v>0.0269929476190476</v>
      </c>
      <c r="BM274">
        <v>0</v>
      </c>
      <c r="BN274">
        <v>2.07718095238095</v>
      </c>
      <c r="BO274">
        <v>0</v>
      </c>
      <c r="BP274">
        <v>7725.03047619048</v>
      </c>
      <c r="BQ274">
        <v>13122.0238095238</v>
      </c>
      <c r="BR274">
        <v>34.7349047619048</v>
      </c>
      <c r="BS274">
        <v>37.1515714285714</v>
      </c>
      <c r="BT274">
        <v>35.8985714285714</v>
      </c>
      <c r="BU274">
        <v>35.839</v>
      </c>
      <c r="BV274">
        <v>34.7021428571429</v>
      </c>
      <c r="BW274">
        <v>1459.50666666667</v>
      </c>
      <c r="BX274">
        <v>40.4914285714286</v>
      </c>
      <c r="BY274">
        <v>0</v>
      </c>
      <c r="BZ274">
        <v>1557583746.8</v>
      </c>
      <c r="CA274">
        <v>2.10382692307692</v>
      </c>
      <c r="CB274">
        <v>-0.217097439216775</v>
      </c>
      <c r="CC274">
        <v>1121.21230847936</v>
      </c>
      <c r="CD274">
        <v>7711.15846153846</v>
      </c>
      <c r="CE274">
        <v>15</v>
      </c>
      <c r="CF274">
        <v>1557583222.6</v>
      </c>
      <c r="CG274" t="s">
        <v>251</v>
      </c>
      <c r="CH274">
        <v>1</v>
      </c>
      <c r="CI274">
        <v>1.349</v>
      </c>
      <c r="CJ274">
        <v>0.045</v>
      </c>
      <c r="CK274">
        <v>399</v>
      </c>
      <c r="CL274">
        <v>15</v>
      </c>
      <c r="CM274">
        <v>0.66</v>
      </c>
      <c r="CN274">
        <v>0.18</v>
      </c>
      <c r="CO274">
        <v>-14.3083780487805</v>
      </c>
      <c r="CP274">
        <v>0.455218118466869</v>
      </c>
      <c r="CQ274">
        <v>0.23017742203723</v>
      </c>
      <c r="CR274">
        <v>1</v>
      </c>
      <c r="CS274">
        <v>1.9419</v>
      </c>
      <c r="CT274">
        <v>0</v>
      </c>
      <c r="CU274">
        <v>0</v>
      </c>
      <c r="CV274">
        <v>0</v>
      </c>
      <c r="CW274">
        <v>0.252360168292683</v>
      </c>
      <c r="CX274">
        <v>-1.08343640069688</v>
      </c>
      <c r="CY274">
        <v>0.107074348509117</v>
      </c>
      <c r="CZ274">
        <v>0</v>
      </c>
      <c r="DA274">
        <v>1</v>
      </c>
      <c r="DB274">
        <v>3</v>
      </c>
      <c r="DC274" t="s">
        <v>269</v>
      </c>
      <c r="DD274">
        <v>1.85561</v>
      </c>
      <c r="DE274">
        <v>1.85365</v>
      </c>
      <c r="DF274">
        <v>1.85472</v>
      </c>
      <c r="DG274">
        <v>1.85913</v>
      </c>
      <c r="DH274">
        <v>1.85349</v>
      </c>
      <c r="DI274">
        <v>1.85791</v>
      </c>
      <c r="DJ274">
        <v>1.85502</v>
      </c>
      <c r="DK274">
        <v>1.85375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1.349</v>
      </c>
      <c r="DZ274">
        <v>0.045</v>
      </c>
      <c r="EA274">
        <v>2</v>
      </c>
      <c r="EB274">
        <v>511.744</v>
      </c>
      <c r="EC274">
        <v>546.535</v>
      </c>
      <c r="ED274">
        <v>13.3514</v>
      </c>
      <c r="EE274">
        <v>21.4203</v>
      </c>
      <c r="EF274">
        <v>30.0005</v>
      </c>
      <c r="EG274">
        <v>21.2921</v>
      </c>
      <c r="EH274">
        <v>21.2689</v>
      </c>
      <c r="EI274">
        <v>35.7146</v>
      </c>
      <c r="EJ274">
        <v>14.7277</v>
      </c>
      <c r="EK274">
        <v>68.46</v>
      </c>
      <c r="EL274">
        <v>13.3324</v>
      </c>
      <c r="EM274">
        <v>850</v>
      </c>
      <c r="EN274">
        <v>13.9453</v>
      </c>
      <c r="EO274">
        <v>101.886</v>
      </c>
      <c r="EP274">
        <v>102.258</v>
      </c>
    </row>
    <row r="275" spans="1:146">
      <c r="A275">
        <v>259</v>
      </c>
      <c r="B275">
        <v>1557583749.1</v>
      </c>
      <c r="C275">
        <v>516</v>
      </c>
      <c r="D275" t="s">
        <v>773</v>
      </c>
      <c r="E275" t="s">
        <v>774</v>
      </c>
      <c r="H275">
        <v>1557583742.1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-0.0124901718997742</v>
      </c>
      <c r="AF275">
        <v>0.0140213121566514</v>
      </c>
      <c r="AG275">
        <v>1.32143559660026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1557583742.1</v>
      </c>
      <c r="AU275">
        <v>817.167333333333</v>
      </c>
      <c r="AV275">
        <v>831.500238095238</v>
      </c>
      <c r="AW275">
        <v>13.8597666666667</v>
      </c>
      <c r="AX275">
        <v>13.7085476190476</v>
      </c>
      <c r="AY275">
        <v>500.007666666667</v>
      </c>
      <c r="AZ275">
        <v>100.390238095238</v>
      </c>
      <c r="BA275">
        <v>0.200001619047619</v>
      </c>
      <c r="BB275">
        <v>20.0432428571429</v>
      </c>
      <c r="BC275">
        <v>21.6157571428571</v>
      </c>
      <c r="BD275">
        <v>999.9</v>
      </c>
      <c r="BE275">
        <v>0</v>
      </c>
      <c r="BF275">
        <v>0</v>
      </c>
      <c r="BG275">
        <v>3000.35714285714</v>
      </c>
      <c r="BH275">
        <v>0</v>
      </c>
      <c r="BI275">
        <v>288.373</v>
      </c>
      <c r="BJ275">
        <v>1499.99666666667</v>
      </c>
      <c r="BK275">
        <v>0.973007238095238</v>
      </c>
      <c r="BL275">
        <v>0.0269929476190476</v>
      </c>
      <c r="BM275">
        <v>0</v>
      </c>
      <c r="BN275">
        <v>2.08689523809524</v>
      </c>
      <c r="BO275">
        <v>0</v>
      </c>
      <c r="BP275">
        <v>7760.75333333333</v>
      </c>
      <c r="BQ275">
        <v>13122.019047619</v>
      </c>
      <c r="BR275">
        <v>34.7527619047619</v>
      </c>
      <c r="BS275">
        <v>37.1664285714286</v>
      </c>
      <c r="BT275">
        <v>35.9194285714286</v>
      </c>
      <c r="BU275">
        <v>35.8568571428571</v>
      </c>
      <c r="BV275">
        <v>34.72</v>
      </c>
      <c r="BW275">
        <v>1459.50523809524</v>
      </c>
      <c r="BX275">
        <v>40.4914285714286</v>
      </c>
      <c r="BY275">
        <v>0</v>
      </c>
      <c r="BZ275">
        <v>1557583749.2</v>
      </c>
      <c r="CA275">
        <v>2.08803846153846</v>
      </c>
      <c r="CB275">
        <v>0.341757266859112</v>
      </c>
      <c r="CC275">
        <v>1106.94461602162</v>
      </c>
      <c r="CD275">
        <v>7753.555</v>
      </c>
      <c r="CE275">
        <v>15</v>
      </c>
      <c r="CF275">
        <v>1557583222.6</v>
      </c>
      <c r="CG275" t="s">
        <v>251</v>
      </c>
      <c r="CH275">
        <v>1</v>
      </c>
      <c r="CI275">
        <v>1.349</v>
      </c>
      <c r="CJ275">
        <v>0.045</v>
      </c>
      <c r="CK275">
        <v>399</v>
      </c>
      <c r="CL275">
        <v>15</v>
      </c>
      <c r="CM275">
        <v>0.66</v>
      </c>
      <c r="CN275">
        <v>0.18</v>
      </c>
      <c r="CO275">
        <v>-14.3134097560976</v>
      </c>
      <c r="CP275">
        <v>0.0294794425087505</v>
      </c>
      <c r="CQ275">
        <v>0.229989896707976</v>
      </c>
      <c r="CR275">
        <v>1</v>
      </c>
      <c r="CS275">
        <v>1.7835</v>
      </c>
      <c r="CT275">
        <v>0</v>
      </c>
      <c r="CU275">
        <v>0</v>
      </c>
      <c r="CV275">
        <v>0</v>
      </c>
      <c r="CW275">
        <v>0.216061685365854</v>
      </c>
      <c r="CX275">
        <v>-1.08019302229963</v>
      </c>
      <c r="CY275">
        <v>0.106758027825723</v>
      </c>
      <c r="CZ275">
        <v>0</v>
      </c>
      <c r="DA275">
        <v>1</v>
      </c>
      <c r="DB275">
        <v>3</v>
      </c>
      <c r="DC275" t="s">
        <v>269</v>
      </c>
      <c r="DD275">
        <v>1.85559</v>
      </c>
      <c r="DE275">
        <v>1.85366</v>
      </c>
      <c r="DF275">
        <v>1.85472</v>
      </c>
      <c r="DG275">
        <v>1.85913</v>
      </c>
      <c r="DH275">
        <v>1.85349</v>
      </c>
      <c r="DI275">
        <v>1.85791</v>
      </c>
      <c r="DJ275">
        <v>1.85503</v>
      </c>
      <c r="DK275">
        <v>1.85376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1.349</v>
      </c>
      <c r="DZ275">
        <v>0.045</v>
      </c>
      <c r="EA275">
        <v>2</v>
      </c>
      <c r="EB275">
        <v>511.731</v>
      </c>
      <c r="EC275">
        <v>546.705</v>
      </c>
      <c r="ED275">
        <v>13.3323</v>
      </c>
      <c r="EE275">
        <v>21.4226</v>
      </c>
      <c r="EF275">
        <v>30.0006</v>
      </c>
      <c r="EG275">
        <v>21.2939</v>
      </c>
      <c r="EH275">
        <v>21.2713</v>
      </c>
      <c r="EI275">
        <v>35.8678</v>
      </c>
      <c r="EJ275">
        <v>14.3879</v>
      </c>
      <c r="EK275">
        <v>68.46</v>
      </c>
      <c r="EL275">
        <v>13.2925</v>
      </c>
      <c r="EM275">
        <v>855</v>
      </c>
      <c r="EN275">
        <v>13.9776</v>
      </c>
      <c r="EO275">
        <v>101.885</v>
      </c>
      <c r="EP275">
        <v>102.258</v>
      </c>
    </row>
    <row r="276" spans="1:146">
      <c r="A276">
        <v>260</v>
      </c>
      <c r="B276">
        <v>1557583751.1</v>
      </c>
      <c r="C276">
        <v>518</v>
      </c>
      <c r="D276" t="s">
        <v>775</v>
      </c>
      <c r="E276" t="s">
        <v>776</v>
      </c>
      <c r="H276">
        <v>1557583744.1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-0.0124902074472598</v>
      </c>
      <c r="AF276">
        <v>0.0140213520618181</v>
      </c>
      <c r="AG276">
        <v>1.32143852285234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1557583744.1</v>
      </c>
      <c r="AU276">
        <v>820.46019047619</v>
      </c>
      <c r="AV276">
        <v>834.746047619048</v>
      </c>
      <c r="AW276">
        <v>13.8332523809524</v>
      </c>
      <c r="AX276">
        <v>13.718480952381</v>
      </c>
      <c r="AY276">
        <v>500.007</v>
      </c>
      <c r="AZ276">
        <v>100.390523809524</v>
      </c>
      <c r="BA276">
        <v>0.200006238095238</v>
      </c>
      <c r="BB276">
        <v>20.0417238095238</v>
      </c>
      <c r="BC276">
        <v>21.6179952380952</v>
      </c>
      <c r="BD276">
        <v>999.9</v>
      </c>
      <c r="BE276">
        <v>0</v>
      </c>
      <c r="BF276">
        <v>0</v>
      </c>
      <c r="BG276">
        <v>3000.35714285714</v>
      </c>
      <c r="BH276">
        <v>0</v>
      </c>
      <c r="BI276">
        <v>289.414</v>
      </c>
      <c r="BJ276">
        <v>1499.99523809524</v>
      </c>
      <c r="BK276">
        <v>0.973007238095238</v>
      </c>
      <c r="BL276">
        <v>0.0269929476190476</v>
      </c>
      <c r="BM276">
        <v>0</v>
      </c>
      <c r="BN276">
        <v>2.09539523809524</v>
      </c>
      <c r="BO276">
        <v>0</v>
      </c>
      <c r="BP276">
        <v>7797.04333333333</v>
      </c>
      <c r="BQ276">
        <v>13122.0095238095</v>
      </c>
      <c r="BR276">
        <v>34.770619047619</v>
      </c>
      <c r="BS276">
        <v>37.1842857142857</v>
      </c>
      <c r="BT276">
        <v>35.9372857142857</v>
      </c>
      <c r="BU276">
        <v>35.8747142857143</v>
      </c>
      <c r="BV276">
        <v>34.7378571428571</v>
      </c>
      <c r="BW276">
        <v>1459.50380952381</v>
      </c>
      <c r="BX276">
        <v>40.4914285714286</v>
      </c>
      <c r="BY276">
        <v>0</v>
      </c>
      <c r="BZ276">
        <v>1557583751</v>
      </c>
      <c r="CA276">
        <v>2.10818846153846</v>
      </c>
      <c r="CB276">
        <v>-0.396126488511317</v>
      </c>
      <c r="CC276">
        <v>1072.18256245944</v>
      </c>
      <c r="CD276">
        <v>7785.21615384616</v>
      </c>
      <c r="CE276">
        <v>15</v>
      </c>
      <c r="CF276">
        <v>1557583222.6</v>
      </c>
      <c r="CG276" t="s">
        <v>251</v>
      </c>
      <c r="CH276">
        <v>1</v>
      </c>
      <c r="CI276">
        <v>1.349</v>
      </c>
      <c r="CJ276">
        <v>0.045</v>
      </c>
      <c r="CK276">
        <v>399</v>
      </c>
      <c r="CL276">
        <v>15</v>
      </c>
      <c r="CM276">
        <v>0.66</v>
      </c>
      <c r="CN276">
        <v>0.18</v>
      </c>
      <c r="CO276">
        <v>-14.2683634146341</v>
      </c>
      <c r="CP276">
        <v>-0.428452264808351</v>
      </c>
      <c r="CQ276">
        <v>0.204263916749634</v>
      </c>
      <c r="CR276">
        <v>1</v>
      </c>
      <c r="CS276">
        <v>2.1944</v>
      </c>
      <c r="CT276">
        <v>0</v>
      </c>
      <c r="CU276">
        <v>0</v>
      </c>
      <c r="CV276">
        <v>0</v>
      </c>
      <c r="CW276">
        <v>0.178072879512195</v>
      </c>
      <c r="CX276">
        <v>-1.08405230780485</v>
      </c>
      <c r="CY276">
        <v>0.107157661069638</v>
      </c>
      <c r="CZ276">
        <v>0</v>
      </c>
      <c r="DA276">
        <v>1</v>
      </c>
      <c r="DB276">
        <v>3</v>
      </c>
      <c r="DC276" t="s">
        <v>269</v>
      </c>
      <c r="DD276">
        <v>1.85558</v>
      </c>
      <c r="DE276">
        <v>1.85366</v>
      </c>
      <c r="DF276">
        <v>1.85471</v>
      </c>
      <c r="DG276">
        <v>1.85913</v>
      </c>
      <c r="DH276">
        <v>1.85349</v>
      </c>
      <c r="DI276">
        <v>1.85791</v>
      </c>
      <c r="DJ276">
        <v>1.85502</v>
      </c>
      <c r="DK276">
        <v>1.85374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1.349</v>
      </c>
      <c r="DZ276">
        <v>0.045</v>
      </c>
      <c r="EA276">
        <v>2</v>
      </c>
      <c r="EB276">
        <v>511.831</v>
      </c>
      <c r="EC276">
        <v>546.396</v>
      </c>
      <c r="ED276">
        <v>13.3175</v>
      </c>
      <c r="EE276">
        <v>21.4245</v>
      </c>
      <c r="EF276">
        <v>30.0005</v>
      </c>
      <c r="EG276">
        <v>21.2961</v>
      </c>
      <c r="EH276">
        <v>21.2736</v>
      </c>
      <c r="EI276">
        <v>35.9586</v>
      </c>
      <c r="EJ276">
        <v>14.0901</v>
      </c>
      <c r="EK276">
        <v>68.8544</v>
      </c>
      <c r="EL276">
        <v>13.2925</v>
      </c>
      <c r="EM276">
        <v>855</v>
      </c>
      <c r="EN276">
        <v>14.0057</v>
      </c>
      <c r="EO276">
        <v>101.884</v>
      </c>
      <c r="EP276">
        <v>102.258</v>
      </c>
    </row>
    <row r="277" spans="1:146">
      <c r="A277">
        <v>261</v>
      </c>
      <c r="B277">
        <v>1557583753.1</v>
      </c>
      <c r="C277">
        <v>520</v>
      </c>
      <c r="D277" t="s">
        <v>777</v>
      </c>
      <c r="E277" t="s">
        <v>778</v>
      </c>
      <c r="H277">
        <v>1557583746.1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-0.0124889862588531</v>
      </c>
      <c r="AF277">
        <v>0.0140199811708496</v>
      </c>
      <c r="AG277">
        <v>1.32133799480318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1557583746.1</v>
      </c>
      <c r="AU277">
        <v>823.749285714286</v>
      </c>
      <c r="AV277">
        <v>838.065428571429</v>
      </c>
      <c r="AW277">
        <v>13.811280952381</v>
      </c>
      <c r="AX277">
        <v>13.7331666666667</v>
      </c>
      <c r="AY277">
        <v>500.009952380952</v>
      </c>
      <c r="AZ277">
        <v>100.390666666667</v>
      </c>
      <c r="BA277">
        <v>0.199995523809524</v>
      </c>
      <c r="BB277">
        <v>20.0413333333333</v>
      </c>
      <c r="BC277">
        <v>21.6203619047619</v>
      </c>
      <c r="BD277">
        <v>999.9</v>
      </c>
      <c r="BE277">
        <v>0</v>
      </c>
      <c r="BF277">
        <v>0</v>
      </c>
      <c r="BG277">
        <v>3000.05952380952</v>
      </c>
      <c r="BH277">
        <v>0</v>
      </c>
      <c r="BI277">
        <v>290.41619047619</v>
      </c>
      <c r="BJ277">
        <v>1499.99476190476</v>
      </c>
      <c r="BK277">
        <v>0.973007238095238</v>
      </c>
      <c r="BL277">
        <v>0.0269929476190476</v>
      </c>
      <c r="BM277">
        <v>0</v>
      </c>
      <c r="BN277">
        <v>2.04251428571429</v>
      </c>
      <c r="BO277">
        <v>0</v>
      </c>
      <c r="BP277">
        <v>7831.12142857143</v>
      </c>
      <c r="BQ277">
        <v>13122.0095238095</v>
      </c>
      <c r="BR277">
        <v>34.7854761904762</v>
      </c>
      <c r="BS277">
        <v>37.2021428571429</v>
      </c>
      <c r="BT277">
        <v>35.9551428571429</v>
      </c>
      <c r="BU277">
        <v>35.8925714285714</v>
      </c>
      <c r="BV277">
        <v>34.7557142857143</v>
      </c>
      <c r="BW277">
        <v>1459.50333333333</v>
      </c>
      <c r="BX277">
        <v>40.4914285714286</v>
      </c>
      <c r="BY277">
        <v>0</v>
      </c>
      <c r="BZ277">
        <v>1557583752.8</v>
      </c>
      <c r="CA277">
        <v>2.07336153846154</v>
      </c>
      <c r="CB277">
        <v>-0.806611965047309</v>
      </c>
      <c r="CC277">
        <v>1000.45504330848</v>
      </c>
      <c r="CD277">
        <v>7815.69115384615</v>
      </c>
      <c r="CE277">
        <v>15</v>
      </c>
      <c r="CF277">
        <v>1557583222.6</v>
      </c>
      <c r="CG277" t="s">
        <v>251</v>
      </c>
      <c r="CH277">
        <v>1</v>
      </c>
      <c r="CI277">
        <v>1.349</v>
      </c>
      <c r="CJ277">
        <v>0.045</v>
      </c>
      <c r="CK277">
        <v>399</v>
      </c>
      <c r="CL277">
        <v>15</v>
      </c>
      <c r="CM277">
        <v>0.66</v>
      </c>
      <c r="CN277">
        <v>0.18</v>
      </c>
      <c r="CO277">
        <v>-14.2762463414634</v>
      </c>
      <c r="CP277">
        <v>-0.327119163763053</v>
      </c>
      <c r="CQ277">
        <v>0.199911730640277</v>
      </c>
      <c r="CR277">
        <v>1</v>
      </c>
      <c r="CS277">
        <v>1.8744</v>
      </c>
      <c r="CT277">
        <v>0</v>
      </c>
      <c r="CU277">
        <v>0</v>
      </c>
      <c r="CV277">
        <v>0</v>
      </c>
      <c r="CW277">
        <v>0.139900301463415</v>
      </c>
      <c r="CX277">
        <v>-1.08619346195122</v>
      </c>
      <c r="CY277">
        <v>0.107379957174332</v>
      </c>
      <c r="CZ277">
        <v>0</v>
      </c>
      <c r="DA277">
        <v>1</v>
      </c>
      <c r="DB277">
        <v>3</v>
      </c>
      <c r="DC277" t="s">
        <v>269</v>
      </c>
      <c r="DD277">
        <v>1.85559</v>
      </c>
      <c r="DE277">
        <v>1.85365</v>
      </c>
      <c r="DF277">
        <v>1.85471</v>
      </c>
      <c r="DG277">
        <v>1.85913</v>
      </c>
      <c r="DH277">
        <v>1.85349</v>
      </c>
      <c r="DI277">
        <v>1.85791</v>
      </c>
      <c r="DJ277">
        <v>1.85502</v>
      </c>
      <c r="DK277">
        <v>1.85371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1.349</v>
      </c>
      <c r="DZ277">
        <v>0.045</v>
      </c>
      <c r="EA277">
        <v>2</v>
      </c>
      <c r="EB277">
        <v>511.591</v>
      </c>
      <c r="EC277">
        <v>546.557</v>
      </c>
      <c r="ED277">
        <v>13.3007</v>
      </c>
      <c r="EE277">
        <v>21.4267</v>
      </c>
      <c r="EF277">
        <v>30.0006</v>
      </c>
      <c r="EG277">
        <v>21.2984</v>
      </c>
      <c r="EH277">
        <v>21.2754</v>
      </c>
      <c r="EI277">
        <v>36.0643</v>
      </c>
      <c r="EJ277">
        <v>13.7354</v>
      </c>
      <c r="EK277">
        <v>68.8544</v>
      </c>
      <c r="EL277">
        <v>13.2925</v>
      </c>
      <c r="EM277">
        <v>860</v>
      </c>
      <c r="EN277">
        <v>14.0313</v>
      </c>
      <c r="EO277">
        <v>101.884</v>
      </c>
      <c r="EP277">
        <v>102.258</v>
      </c>
    </row>
    <row r="278" spans="1:146">
      <c r="A278">
        <v>262</v>
      </c>
      <c r="B278">
        <v>1557583755.1</v>
      </c>
      <c r="C278">
        <v>522</v>
      </c>
      <c r="D278" t="s">
        <v>779</v>
      </c>
      <c r="E278" t="s">
        <v>780</v>
      </c>
      <c r="H278">
        <v>1557583748.1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-0.0124901121826613</v>
      </c>
      <c r="AF278">
        <v>0.0140212451189607</v>
      </c>
      <c r="AG278">
        <v>1.3214306807144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1557583748.1</v>
      </c>
      <c r="AU278">
        <v>827.046714285714</v>
      </c>
      <c r="AV278">
        <v>841.402047619048</v>
      </c>
      <c r="AW278">
        <v>13.7938857142857</v>
      </c>
      <c r="AX278">
        <v>13.7518666666667</v>
      </c>
      <c r="AY278">
        <v>500.013666666667</v>
      </c>
      <c r="AZ278">
        <v>100.390761904762</v>
      </c>
      <c r="BA278">
        <v>0.199999666666667</v>
      </c>
      <c r="BB278">
        <v>20.0411714285714</v>
      </c>
      <c r="BC278">
        <v>21.6246380952381</v>
      </c>
      <c r="BD278">
        <v>999.9</v>
      </c>
      <c r="BE278">
        <v>0</v>
      </c>
      <c r="BF278">
        <v>0</v>
      </c>
      <c r="BG278">
        <v>3000.32714285714</v>
      </c>
      <c r="BH278">
        <v>0</v>
      </c>
      <c r="BI278">
        <v>291.382476190476</v>
      </c>
      <c r="BJ278">
        <v>1500.00619047619</v>
      </c>
      <c r="BK278">
        <v>0.973007428571429</v>
      </c>
      <c r="BL278">
        <v>0.0269927333333333</v>
      </c>
      <c r="BM278">
        <v>0</v>
      </c>
      <c r="BN278">
        <v>2.0479380952381</v>
      </c>
      <c r="BO278">
        <v>0</v>
      </c>
      <c r="BP278">
        <v>7860.65571428571</v>
      </c>
      <c r="BQ278">
        <v>13122.1095238095</v>
      </c>
      <c r="BR278">
        <v>34.8033333333333</v>
      </c>
      <c r="BS278">
        <v>37.22</v>
      </c>
      <c r="BT278">
        <v>35.9789047619048</v>
      </c>
      <c r="BU278">
        <v>35.9104285714286</v>
      </c>
      <c r="BV278">
        <v>34.7735714285714</v>
      </c>
      <c r="BW278">
        <v>1459.51476190476</v>
      </c>
      <c r="BX278">
        <v>40.4914285714286</v>
      </c>
      <c r="BY278">
        <v>0</v>
      </c>
      <c r="BZ278">
        <v>1557583755.2</v>
      </c>
      <c r="CA278">
        <v>2.06175769230769</v>
      </c>
      <c r="CB278">
        <v>-0.081664957206718</v>
      </c>
      <c r="CC278">
        <v>880.040000427766</v>
      </c>
      <c r="CD278">
        <v>7853.06115384615</v>
      </c>
      <c r="CE278">
        <v>15</v>
      </c>
      <c r="CF278">
        <v>1557583222.6</v>
      </c>
      <c r="CG278" t="s">
        <v>251</v>
      </c>
      <c r="CH278">
        <v>1</v>
      </c>
      <c r="CI278">
        <v>1.349</v>
      </c>
      <c r="CJ278">
        <v>0.045</v>
      </c>
      <c r="CK278">
        <v>399</v>
      </c>
      <c r="CL278">
        <v>15</v>
      </c>
      <c r="CM278">
        <v>0.66</v>
      </c>
      <c r="CN278">
        <v>0.18</v>
      </c>
      <c r="CO278">
        <v>-14.3373195121951</v>
      </c>
      <c r="CP278">
        <v>-0.188130313588858</v>
      </c>
      <c r="CQ278">
        <v>0.184739488587753</v>
      </c>
      <c r="CR278">
        <v>1</v>
      </c>
      <c r="CS278">
        <v>2.2233</v>
      </c>
      <c r="CT278">
        <v>0</v>
      </c>
      <c r="CU278">
        <v>0</v>
      </c>
      <c r="CV278">
        <v>0</v>
      </c>
      <c r="CW278">
        <v>0.103176108780488</v>
      </c>
      <c r="CX278">
        <v>-1.0866769937979</v>
      </c>
      <c r="CY278">
        <v>0.107428927709753</v>
      </c>
      <c r="CZ278">
        <v>0</v>
      </c>
      <c r="DA278">
        <v>1</v>
      </c>
      <c r="DB278">
        <v>3</v>
      </c>
      <c r="DC278" t="s">
        <v>269</v>
      </c>
      <c r="DD278">
        <v>1.8556</v>
      </c>
      <c r="DE278">
        <v>1.85365</v>
      </c>
      <c r="DF278">
        <v>1.85471</v>
      </c>
      <c r="DG278">
        <v>1.85913</v>
      </c>
      <c r="DH278">
        <v>1.85349</v>
      </c>
      <c r="DI278">
        <v>1.85791</v>
      </c>
      <c r="DJ278">
        <v>1.85502</v>
      </c>
      <c r="DK278">
        <v>1.85372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1.349</v>
      </c>
      <c r="DZ278">
        <v>0.045</v>
      </c>
      <c r="EA278">
        <v>2</v>
      </c>
      <c r="EB278">
        <v>511.581</v>
      </c>
      <c r="EC278">
        <v>546.633</v>
      </c>
      <c r="ED278">
        <v>13.2845</v>
      </c>
      <c r="EE278">
        <v>21.4294</v>
      </c>
      <c r="EF278">
        <v>30.0005</v>
      </c>
      <c r="EG278">
        <v>21.3006</v>
      </c>
      <c r="EH278">
        <v>21.2774</v>
      </c>
      <c r="EI278">
        <v>36.2202</v>
      </c>
      <c r="EJ278">
        <v>13.4579</v>
      </c>
      <c r="EK278">
        <v>69.2441</v>
      </c>
      <c r="EL278">
        <v>13.252</v>
      </c>
      <c r="EM278">
        <v>865</v>
      </c>
      <c r="EN278">
        <v>14.0557</v>
      </c>
      <c r="EO278">
        <v>101.885</v>
      </c>
      <c r="EP278">
        <v>102.258</v>
      </c>
    </row>
    <row r="279" spans="1:146">
      <c r="A279">
        <v>263</v>
      </c>
      <c r="B279">
        <v>1557583757.1</v>
      </c>
      <c r="C279">
        <v>524</v>
      </c>
      <c r="D279" t="s">
        <v>781</v>
      </c>
      <c r="E279" t="s">
        <v>782</v>
      </c>
      <c r="H279">
        <v>1557583750.1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-0.0124908654280616</v>
      </c>
      <c r="AF279">
        <v>0.0140220907029104</v>
      </c>
      <c r="AG279">
        <v>1.32149268739191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1557583750.1</v>
      </c>
      <c r="AU279">
        <v>830.356238095238</v>
      </c>
      <c r="AV279">
        <v>844.653857142857</v>
      </c>
      <c r="AW279">
        <v>13.780880952381</v>
      </c>
      <c r="AX279">
        <v>13.7749714285714</v>
      </c>
      <c r="AY279">
        <v>500.01380952381</v>
      </c>
      <c r="AZ279">
        <v>100.390857142857</v>
      </c>
      <c r="BA279">
        <v>0.20001580952381</v>
      </c>
      <c r="BB279">
        <v>20.040719047619</v>
      </c>
      <c r="BC279">
        <v>21.630480952381</v>
      </c>
      <c r="BD279">
        <v>999.9</v>
      </c>
      <c r="BE279">
        <v>0</v>
      </c>
      <c r="BF279">
        <v>0</v>
      </c>
      <c r="BG279">
        <v>3000.50523809524</v>
      </c>
      <c r="BH279">
        <v>0</v>
      </c>
      <c r="BI279">
        <v>292.253523809524</v>
      </c>
      <c r="BJ279">
        <v>1499.9919047619</v>
      </c>
      <c r="BK279">
        <v>0.97300819047619</v>
      </c>
      <c r="BL279">
        <v>0.0269919857142857</v>
      </c>
      <c r="BM279">
        <v>0</v>
      </c>
      <c r="BN279">
        <v>2.04727619047619</v>
      </c>
      <c r="BO279">
        <v>0</v>
      </c>
      <c r="BP279">
        <v>7887.7</v>
      </c>
      <c r="BQ279">
        <v>13121.9952380952</v>
      </c>
      <c r="BR279">
        <v>34.8211904761905</v>
      </c>
      <c r="BS279">
        <v>37.2378571428571</v>
      </c>
      <c r="BT279">
        <v>35.9967619047619</v>
      </c>
      <c r="BU279">
        <v>35.9192857142857</v>
      </c>
      <c r="BV279">
        <v>34.7854285714286</v>
      </c>
      <c r="BW279">
        <v>1459.50190476191</v>
      </c>
      <c r="BX279">
        <v>40.49</v>
      </c>
      <c r="BY279">
        <v>0</v>
      </c>
      <c r="BZ279">
        <v>1557583757</v>
      </c>
      <c r="CA279">
        <v>2.06261538461538</v>
      </c>
      <c r="CB279">
        <v>-0.29585641502085</v>
      </c>
      <c r="CC279">
        <v>783.524785290357</v>
      </c>
      <c r="CD279">
        <v>7877.88076923077</v>
      </c>
      <c r="CE279">
        <v>15</v>
      </c>
      <c r="CF279">
        <v>1557583222.6</v>
      </c>
      <c r="CG279" t="s">
        <v>251</v>
      </c>
      <c r="CH279">
        <v>1</v>
      </c>
      <c r="CI279">
        <v>1.349</v>
      </c>
      <c r="CJ279">
        <v>0.045</v>
      </c>
      <c r="CK279">
        <v>399</v>
      </c>
      <c r="CL279">
        <v>15</v>
      </c>
      <c r="CM279">
        <v>0.66</v>
      </c>
      <c r="CN279">
        <v>0.18</v>
      </c>
      <c r="CO279">
        <v>-14.3172902439024</v>
      </c>
      <c r="CP279">
        <v>-0.183263414634146</v>
      </c>
      <c r="CQ279">
        <v>0.190135091646835</v>
      </c>
      <c r="CR279">
        <v>1</v>
      </c>
      <c r="CS279">
        <v>1.6221</v>
      </c>
      <c r="CT279">
        <v>0</v>
      </c>
      <c r="CU279">
        <v>0</v>
      </c>
      <c r="CV279">
        <v>0</v>
      </c>
      <c r="CW279">
        <v>0.0678259965853659</v>
      </c>
      <c r="CX279">
        <v>-1.08805271310105</v>
      </c>
      <c r="CY279">
        <v>0.107560097276268</v>
      </c>
      <c r="CZ279">
        <v>0</v>
      </c>
      <c r="DA279">
        <v>1</v>
      </c>
      <c r="DB279">
        <v>3</v>
      </c>
      <c r="DC279" t="s">
        <v>269</v>
      </c>
      <c r="DD279">
        <v>1.8556</v>
      </c>
      <c r="DE279">
        <v>1.85366</v>
      </c>
      <c r="DF279">
        <v>1.85471</v>
      </c>
      <c r="DG279">
        <v>1.85913</v>
      </c>
      <c r="DH279">
        <v>1.8535</v>
      </c>
      <c r="DI279">
        <v>1.85791</v>
      </c>
      <c r="DJ279">
        <v>1.85503</v>
      </c>
      <c r="DK279">
        <v>1.85372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1.349</v>
      </c>
      <c r="DZ279">
        <v>0.045</v>
      </c>
      <c r="EA279">
        <v>2</v>
      </c>
      <c r="EB279">
        <v>511.728</v>
      </c>
      <c r="EC279">
        <v>546.289</v>
      </c>
      <c r="ED279">
        <v>13.2696</v>
      </c>
      <c r="EE279">
        <v>21.4316</v>
      </c>
      <c r="EF279">
        <v>30.0005</v>
      </c>
      <c r="EG279">
        <v>21.3028</v>
      </c>
      <c r="EH279">
        <v>21.2797</v>
      </c>
      <c r="EI279">
        <v>36.3126</v>
      </c>
      <c r="EJ279">
        <v>13.1591</v>
      </c>
      <c r="EK279">
        <v>69.2441</v>
      </c>
      <c r="EL279">
        <v>13.252</v>
      </c>
      <c r="EM279">
        <v>865</v>
      </c>
      <c r="EN279">
        <v>14.0786</v>
      </c>
      <c r="EO279">
        <v>101.885</v>
      </c>
      <c r="EP279">
        <v>102.258</v>
      </c>
    </row>
    <row r="280" spans="1:146">
      <c r="A280">
        <v>264</v>
      </c>
      <c r="B280">
        <v>1557583759.1</v>
      </c>
      <c r="C280">
        <v>526</v>
      </c>
      <c r="D280" t="s">
        <v>783</v>
      </c>
      <c r="E280" t="s">
        <v>784</v>
      </c>
      <c r="H280">
        <v>1557583752.1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-0.0124892715553664</v>
      </c>
      <c r="AF280">
        <v>0.0140203014411792</v>
      </c>
      <c r="AG280">
        <v>1.32136148044402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1557583752.1</v>
      </c>
      <c r="AU280">
        <v>833.66219047619</v>
      </c>
      <c r="AV280">
        <v>847.979142857143</v>
      </c>
      <c r="AW280">
        <v>13.7719714285714</v>
      </c>
      <c r="AX280">
        <v>13.8029714285714</v>
      </c>
      <c r="AY280">
        <v>500.019</v>
      </c>
      <c r="AZ280">
        <v>100.391</v>
      </c>
      <c r="BA280">
        <v>0.200012523809524</v>
      </c>
      <c r="BB280">
        <v>20.040619047619</v>
      </c>
      <c r="BC280">
        <v>21.6382666666667</v>
      </c>
      <c r="BD280">
        <v>999.9</v>
      </c>
      <c r="BE280">
        <v>0</v>
      </c>
      <c r="BF280">
        <v>0</v>
      </c>
      <c r="BG280">
        <v>3000.1180952381</v>
      </c>
      <c r="BH280">
        <v>0</v>
      </c>
      <c r="BI280">
        <v>293.041619047619</v>
      </c>
      <c r="BJ280">
        <v>1499.99</v>
      </c>
      <c r="BK280">
        <v>0.97300819047619</v>
      </c>
      <c r="BL280">
        <v>0.0269919857142857</v>
      </c>
      <c r="BM280">
        <v>0</v>
      </c>
      <c r="BN280">
        <v>2.05156666666667</v>
      </c>
      <c r="BO280">
        <v>0</v>
      </c>
      <c r="BP280">
        <v>7909.66142857143</v>
      </c>
      <c r="BQ280">
        <v>13121.9761904762</v>
      </c>
      <c r="BR280">
        <v>34.8390476190476</v>
      </c>
      <c r="BS280">
        <v>37.2557142857143</v>
      </c>
      <c r="BT280">
        <v>36.014619047619</v>
      </c>
      <c r="BU280">
        <v>35.9371428571429</v>
      </c>
      <c r="BV280">
        <v>34.8002857142857</v>
      </c>
      <c r="BW280">
        <v>1459.5</v>
      </c>
      <c r="BX280">
        <v>40.49</v>
      </c>
      <c r="BY280">
        <v>0</v>
      </c>
      <c r="BZ280">
        <v>1557583758.8</v>
      </c>
      <c r="CA280">
        <v>2.07744615384615</v>
      </c>
      <c r="CB280">
        <v>-0.0959384716590027</v>
      </c>
      <c r="CC280">
        <v>665.12615450107</v>
      </c>
      <c r="CD280">
        <v>7899.64076923077</v>
      </c>
      <c r="CE280">
        <v>15</v>
      </c>
      <c r="CF280">
        <v>1557583222.6</v>
      </c>
      <c r="CG280" t="s">
        <v>251</v>
      </c>
      <c r="CH280">
        <v>1</v>
      </c>
      <c r="CI280">
        <v>1.349</v>
      </c>
      <c r="CJ280">
        <v>0.045</v>
      </c>
      <c r="CK280">
        <v>399</v>
      </c>
      <c r="CL280">
        <v>15</v>
      </c>
      <c r="CM280">
        <v>0.66</v>
      </c>
      <c r="CN280">
        <v>0.18</v>
      </c>
      <c r="CO280">
        <v>-14.3103804878049</v>
      </c>
      <c r="CP280">
        <v>-0.0256808362369431</v>
      </c>
      <c r="CQ280">
        <v>0.195095416579923</v>
      </c>
      <c r="CR280">
        <v>1</v>
      </c>
      <c r="CS280">
        <v>2.2344</v>
      </c>
      <c r="CT280">
        <v>0</v>
      </c>
      <c r="CU280">
        <v>0</v>
      </c>
      <c r="CV280">
        <v>0</v>
      </c>
      <c r="CW280">
        <v>0.0329903624390244</v>
      </c>
      <c r="CX280">
        <v>-1.09157281986062</v>
      </c>
      <c r="CY280">
        <v>0.107892343901939</v>
      </c>
      <c r="CZ280">
        <v>0</v>
      </c>
      <c r="DA280">
        <v>1</v>
      </c>
      <c r="DB280">
        <v>3</v>
      </c>
      <c r="DC280" t="s">
        <v>269</v>
      </c>
      <c r="DD280">
        <v>1.8556</v>
      </c>
      <c r="DE280">
        <v>1.85366</v>
      </c>
      <c r="DF280">
        <v>1.85471</v>
      </c>
      <c r="DG280">
        <v>1.85913</v>
      </c>
      <c r="DH280">
        <v>1.85349</v>
      </c>
      <c r="DI280">
        <v>1.85791</v>
      </c>
      <c r="DJ280">
        <v>1.85504</v>
      </c>
      <c r="DK280">
        <v>1.85372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1.349</v>
      </c>
      <c r="DZ280">
        <v>0.045</v>
      </c>
      <c r="EA280">
        <v>2</v>
      </c>
      <c r="EB280">
        <v>511.468</v>
      </c>
      <c r="EC280">
        <v>546.505</v>
      </c>
      <c r="ED280">
        <v>13.2519</v>
      </c>
      <c r="EE280">
        <v>21.4335</v>
      </c>
      <c r="EF280">
        <v>30.0007</v>
      </c>
      <c r="EG280">
        <v>21.3047</v>
      </c>
      <c r="EH280">
        <v>21.2816</v>
      </c>
      <c r="EI280">
        <v>36.4184</v>
      </c>
      <c r="EJ280">
        <v>12.8372</v>
      </c>
      <c r="EK280">
        <v>69.6467</v>
      </c>
      <c r="EL280">
        <v>13.2106</v>
      </c>
      <c r="EM280">
        <v>870</v>
      </c>
      <c r="EN280">
        <v>14.0968</v>
      </c>
      <c r="EO280">
        <v>101.884</v>
      </c>
      <c r="EP280">
        <v>102.258</v>
      </c>
    </row>
    <row r="281" spans="1:146">
      <c r="A281">
        <v>265</v>
      </c>
      <c r="B281">
        <v>1557583761.1</v>
      </c>
      <c r="C281">
        <v>528</v>
      </c>
      <c r="D281" t="s">
        <v>785</v>
      </c>
      <c r="E281" t="s">
        <v>786</v>
      </c>
      <c r="H281">
        <v>1557583754.1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-0.0124909049198254</v>
      </c>
      <c r="AF281">
        <v>0.0140221350358749</v>
      </c>
      <c r="AG281">
        <v>1.32149593831985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1557583754.1</v>
      </c>
      <c r="AU281">
        <v>836.975761904762</v>
      </c>
      <c r="AV281">
        <v>851.34580952381</v>
      </c>
      <c r="AW281">
        <v>13.7672380952381</v>
      </c>
      <c r="AX281">
        <v>13.8336714285714</v>
      </c>
      <c r="AY281">
        <v>500.017952380952</v>
      </c>
      <c r="AZ281">
        <v>100.39119047619</v>
      </c>
      <c r="BA281">
        <v>0.20000580952381</v>
      </c>
      <c r="BB281">
        <v>20.0406428571429</v>
      </c>
      <c r="BC281">
        <v>21.6478095238095</v>
      </c>
      <c r="BD281">
        <v>999.9</v>
      </c>
      <c r="BE281">
        <v>0</v>
      </c>
      <c r="BF281">
        <v>0</v>
      </c>
      <c r="BG281">
        <v>3000.50476190476</v>
      </c>
      <c r="BH281">
        <v>0</v>
      </c>
      <c r="BI281">
        <v>293.745047619048</v>
      </c>
      <c r="BJ281">
        <v>1499.98857142857</v>
      </c>
      <c r="BK281">
        <v>0.97300819047619</v>
      </c>
      <c r="BL281">
        <v>0.0269919857142857</v>
      </c>
      <c r="BM281">
        <v>0</v>
      </c>
      <c r="BN281">
        <v>2.05332857142857</v>
      </c>
      <c r="BO281">
        <v>0</v>
      </c>
      <c r="BP281">
        <v>7927.57619047619</v>
      </c>
      <c r="BQ281">
        <v>13121.9571428571</v>
      </c>
      <c r="BR281">
        <v>34.851</v>
      </c>
      <c r="BS281">
        <v>37.2735714285714</v>
      </c>
      <c r="BT281">
        <v>36.0324761904762</v>
      </c>
      <c r="BU281">
        <v>35.955</v>
      </c>
      <c r="BV281">
        <v>34.8181428571429</v>
      </c>
      <c r="BW281">
        <v>1459.49857142857</v>
      </c>
      <c r="BX281">
        <v>40.49</v>
      </c>
      <c r="BY281">
        <v>0</v>
      </c>
      <c r="BZ281">
        <v>1557583761.2</v>
      </c>
      <c r="CA281">
        <v>2.05849615384615</v>
      </c>
      <c r="CB281">
        <v>0.346772651316957</v>
      </c>
      <c r="CC281">
        <v>522.193504535659</v>
      </c>
      <c r="CD281">
        <v>7922.53615384615</v>
      </c>
      <c r="CE281">
        <v>15</v>
      </c>
      <c r="CF281">
        <v>1557583222.6</v>
      </c>
      <c r="CG281" t="s">
        <v>251</v>
      </c>
      <c r="CH281">
        <v>1</v>
      </c>
      <c r="CI281">
        <v>1.349</v>
      </c>
      <c r="CJ281">
        <v>0.045</v>
      </c>
      <c r="CK281">
        <v>399</v>
      </c>
      <c r="CL281">
        <v>15</v>
      </c>
      <c r="CM281">
        <v>0.66</v>
      </c>
      <c r="CN281">
        <v>0.18</v>
      </c>
      <c r="CO281">
        <v>-14.3542926829268</v>
      </c>
      <c r="CP281">
        <v>-0.134144947735169</v>
      </c>
      <c r="CQ281">
        <v>0.199898877350456</v>
      </c>
      <c r="CR281">
        <v>1</v>
      </c>
      <c r="CS281">
        <v>1.7224</v>
      </c>
      <c r="CT281">
        <v>0</v>
      </c>
      <c r="CU281">
        <v>0</v>
      </c>
      <c r="CV281">
        <v>0</v>
      </c>
      <c r="CW281">
        <v>-0.0011785887804878</v>
      </c>
      <c r="CX281">
        <v>-1.08030123324042</v>
      </c>
      <c r="CY281">
        <v>0.106854237725061</v>
      </c>
      <c r="CZ281">
        <v>0</v>
      </c>
      <c r="DA281">
        <v>1</v>
      </c>
      <c r="DB281">
        <v>3</v>
      </c>
      <c r="DC281" t="s">
        <v>269</v>
      </c>
      <c r="DD281">
        <v>1.85559</v>
      </c>
      <c r="DE281">
        <v>1.85366</v>
      </c>
      <c r="DF281">
        <v>1.85471</v>
      </c>
      <c r="DG281">
        <v>1.85913</v>
      </c>
      <c r="DH281">
        <v>1.85349</v>
      </c>
      <c r="DI281">
        <v>1.85791</v>
      </c>
      <c r="DJ281">
        <v>1.85504</v>
      </c>
      <c r="DK281">
        <v>1.85375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1.349</v>
      </c>
      <c r="DZ281">
        <v>0.045</v>
      </c>
      <c r="EA281">
        <v>2</v>
      </c>
      <c r="EB281">
        <v>511.347</v>
      </c>
      <c r="EC281">
        <v>546.579</v>
      </c>
      <c r="ED281">
        <v>13.238</v>
      </c>
      <c r="EE281">
        <v>21.4358</v>
      </c>
      <c r="EF281">
        <v>30.0005</v>
      </c>
      <c r="EG281">
        <v>21.3065</v>
      </c>
      <c r="EH281">
        <v>21.2834</v>
      </c>
      <c r="EI281">
        <v>36.5727</v>
      </c>
      <c r="EJ281">
        <v>12.5661</v>
      </c>
      <c r="EK281">
        <v>69.6467</v>
      </c>
      <c r="EL281">
        <v>13.2106</v>
      </c>
      <c r="EM281">
        <v>875</v>
      </c>
      <c r="EN281">
        <v>14.1117</v>
      </c>
      <c r="EO281">
        <v>101.883</v>
      </c>
      <c r="EP281">
        <v>102.257</v>
      </c>
    </row>
    <row r="282" spans="1:146">
      <c r="A282">
        <v>266</v>
      </c>
      <c r="B282">
        <v>1557583763.1</v>
      </c>
      <c r="C282">
        <v>530</v>
      </c>
      <c r="D282" t="s">
        <v>787</v>
      </c>
      <c r="E282" t="s">
        <v>788</v>
      </c>
      <c r="H282">
        <v>1557583756.1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-0.0124953652068357</v>
      </c>
      <c r="AF282">
        <v>0.0140271420987867</v>
      </c>
      <c r="AG282">
        <v>1.32186309973692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1557583756.1</v>
      </c>
      <c r="AU282">
        <v>840.305523809524</v>
      </c>
      <c r="AV282">
        <v>854.64680952381</v>
      </c>
      <c r="AW282">
        <v>13.7664857142857</v>
      </c>
      <c r="AX282">
        <v>13.863719047619</v>
      </c>
      <c r="AY282">
        <v>500.013714285714</v>
      </c>
      <c r="AZ282">
        <v>100.39119047619</v>
      </c>
      <c r="BA282">
        <v>0.200014285714286</v>
      </c>
      <c r="BB282">
        <v>20.0409047619048</v>
      </c>
      <c r="BC282">
        <v>21.654880952381</v>
      </c>
      <c r="BD282">
        <v>999.9</v>
      </c>
      <c r="BE282">
        <v>0</v>
      </c>
      <c r="BF282">
        <v>0</v>
      </c>
      <c r="BG282">
        <v>3001.57619047619</v>
      </c>
      <c r="BH282">
        <v>0</v>
      </c>
      <c r="BI282">
        <v>294.332238095238</v>
      </c>
      <c r="BJ282">
        <v>1500.01476190476</v>
      </c>
      <c r="BK282">
        <v>0.973006619047619</v>
      </c>
      <c r="BL282">
        <v>0.0269935285714286</v>
      </c>
      <c r="BM282">
        <v>0</v>
      </c>
      <c r="BN282">
        <v>2.05911428571429</v>
      </c>
      <c r="BO282">
        <v>0</v>
      </c>
      <c r="BP282">
        <v>7943.87285714286</v>
      </c>
      <c r="BQ282">
        <v>13122.1714285714</v>
      </c>
      <c r="BR282">
        <v>34.8688571428571</v>
      </c>
      <c r="BS282">
        <v>37.2914285714286</v>
      </c>
      <c r="BT282">
        <v>36.0503333333333</v>
      </c>
      <c r="BU282">
        <v>35.9699047619048</v>
      </c>
      <c r="BV282">
        <v>34.836</v>
      </c>
      <c r="BW282">
        <v>1459.52190476191</v>
      </c>
      <c r="BX282">
        <v>40.4928571428571</v>
      </c>
      <c r="BY282">
        <v>0</v>
      </c>
      <c r="BZ282">
        <v>1557583763</v>
      </c>
      <c r="CA282">
        <v>2.08891153846154</v>
      </c>
      <c r="CB282">
        <v>0.208365814150911</v>
      </c>
      <c r="CC282">
        <v>422.568546491969</v>
      </c>
      <c r="CD282">
        <v>7937.52038461538</v>
      </c>
      <c r="CE282">
        <v>15</v>
      </c>
      <c r="CF282">
        <v>1557583222.6</v>
      </c>
      <c r="CG282" t="s">
        <v>251</v>
      </c>
      <c r="CH282">
        <v>1</v>
      </c>
      <c r="CI282">
        <v>1.349</v>
      </c>
      <c r="CJ282">
        <v>0.045</v>
      </c>
      <c r="CK282">
        <v>399</v>
      </c>
      <c r="CL282">
        <v>15</v>
      </c>
      <c r="CM282">
        <v>0.66</v>
      </c>
      <c r="CN282">
        <v>0.18</v>
      </c>
      <c r="CO282">
        <v>-14.3327512195122</v>
      </c>
      <c r="CP282">
        <v>-0.444928222996497</v>
      </c>
      <c r="CQ282">
        <v>0.193730480523532</v>
      </c>
      <c r="CR282">
        <v>1</v>
      </c>
      <c r="CS282">
        <v>2.0492</v>
      </c>
      <c r="CT282">
        <v>0</v>
      </c>
      <c r="CU282">
        <v>0</v>
      </c>
      <c r="CV282">
        <v>0</v>
      </c>
      <c r="CW282">
        <v>-0.0338451009756098</v>
      </c>
      <c r="CX282">
        <v>-1.03151837832752</v>
      </c>
      <c r="CY282">
        <v>0.102427209606531</v>
      </c>
      <c r="CZ282">
        <v>0</v>
      </c>
      <c r="DA282">
        <v>1</v>
      </c>
      <c r="DB282">
        <v>3</v>
      </c>
      <c r="DC282" t="s">
        <v>269</v>
      </c>
      <c r="DD282">
        <v>1.85559</v>
      </c>
      <c r="DE282">
        <v>1.85365</v>
      </c>
      <c r="DF282">
        <v>1.85471</v>
      </c>
      <c r="DG282">
        <v>1.85913</v>
      </c>
      <c r="DH282">
        <v>1.85349</v>
      </c>
      <c r="DI282">
        <v>1.85791</v>
      </c>
      <c r="DJ282">
        <v>1.85503</v>
      </c>
      <c r="DK282">
        <v>1.85374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1.349</v>
      </c>
      <c r="DZ282">
        <v>0.045</v>
      </c>
      <c r="EA282">
        <v>2</v>
      </c>
      <c r="EB282">
        <v>511.721</v>
      </c>
      <c r="EC282">
        <v>546.3</v>
      </c>
      <c r="ED282">
        <v>13.2206</v>
      </c>
      <c r="EE282">
        <v>21.4381</v>
      </c>
      <c r="EF282">
        <v>30.0005</v>
      </c>
      <c r="EG282">
        <v>21.3083</v>
      </c>
      <c r="EH282">
        <v>21.2852</v>
      </c>
      <c r="EI282">
        <v>36.6603</v>
      </c>
      <c r="EJ282">
        <v>12.2606</v>
      </c>
      <c r="EK282">
        <v>70.0379</v>
      </c>
      <c r="EL282">
        <v>13.2106</v>
      </c>
      <c r="EM282">
        <v>875</v>
      </c>
      <c r="EN282">
        <v>14.1278</v>
      </c>
      <c r="EO282">
        <v>101.883</v>
      </c>
      <c r="EP282">
        <v>102.257</v>
      </c>
    </row>
    <row r="283" spans="1:146">
      <c r="A283">
        <v>267</v>
      </c>
      <c r="B283">
        <v>1557583765.1</v>
      </c>
      <c r="C283">
        <v>532</v>
      </c>
      <c r="D283" t="s">
        <v>789</v>
      </c>
      <c r="E283" t="s">
        <v>790</v>
      </c>
      <c r="H283">
        <v>1557583758.1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-0.0124953533528595</v>
      </c>
      <c r="AF283">
        <v>0.0140271287916599</v>
      </c>
      <c r="AG283">
        <v>1.32186212395723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1557583758.1</v>
      </c>
      <c r="AU283">
        <v>843.638523809524</v>
      </c>
      <c r="AV283">
        <v>858.014</v>
      </c>
      <c r="AW283">
        <v>13.7690666666667</v>
      </c>
      <c r="AX283">
        <v>13.8920476190476</v>
      </c>
      <c r="AY283">
        <v>500.021476190476</v>
      </c>
      <c r="AZ283">
        <v>100.391095238095</v>
      </c>
      <c r="BA283">
        <v>0.200018</v>
      </c>
      <c r="BB283">
        <v>20.0419142857143</v>
      </c>
      <c r="BC283">
        <v>21.6594523809524</v>
      </c>
      <c r="BD283">
        <v>999.9</v>
      </c>
      <c r="BE283">
        <v>0</v>
      </c>
      <c r="BF283">
        <v>0</v>
      </c>
      <c r="BG283">
        <v>3001.57619047619</v>
      </c>
      <c r="BH283">
        <v>0</v>
      </c>
      <c r="BI283">
        <v>294.843904761905</v>
      </c>
      <c r="BJ283">
        <v>1500.01047619048</v>
      </c>
      <c r="BK283">
        <v>0.973006619047619</v>
      </c>
      <c r="BL283">
        <v>0.0269935285714286</v>
      </c>
      <c r="BM283">
        <v>0</v>
      </c>
      <c r="BN283">
        <v>2.08249523809524</v>
      </c>
      <c r="BO283">
        <v>0</v>
      </c>
      <c r="BP283">
        <v>7955.60571428571</v>
      </c>
      <c r="BQ283">
        <v>13122.1285714286</v>
      </c>
      <c r="BR283">
        <v>34.8867142857143</v>
      </c>
      <c r="BS283">
        <v>37.3092857142857</v>
      </c>
      <c r="BT283">
        <v>36.0681904761905</v>
      </c>
      <c r="BU283">
        <v>35.9877619047619</v>
      </c>
      <c r="BV283">
        <v>34.845</v>
      </c>
      <c r="BW283">
        <v>1459.51761904762</v>
      </c>
      <c r="BX283">
        <v>40.4928571428571</v>
      </c>
      <c r="BY283">
        <v>0</v>
      </c>
      <c r="BZ283">
        <v>1557583764.8</v>
      </c>
      <c r="CA283">
        <v>2.08638846153846</v>
      </c>
      <c r="CB283">
        <v>0.767182904781878</v>
      </c>
      <c r="CC283">
        <v>333.806154145676</v>
      </c>
      <c r="CD283">
        <v>7949.99807692308</v>
      </c>
      <c r="CE283">
        <v>15</v>
      </c>
      <c r="CF283">
        <v>1557583222.6</v>
      </c>
      <c r="CG283" t="s">
        <v>251</v>
      </c>
      <c r="CH283">
        <v>1</v>
      </c>
      <c r="CI283">
        <v>1.349</v>
      </c>
      <c r="CJ283">
        <v>0.045</v>
      </c>
      <c r="CK283">
        <v>399</v>
      </c>
      <c r="CL283">
        <v>15</v>
      </c>
      <c r="CM283">
        <v>0.66</v>
      </c>
      <c r="CN283">
        <v>0.18</v>
      </c>
      <c r="CO283">
        <v>-14.333456097561</v>
      </c>
      <c r="CP283">
        <v>-0.442057839721264</v>
      </c>
      <c r="CQ283">
        <v>0.194491996259901</v>
      </c>
      <c r="CR283">
        <v>1</v>
      </c>
      <c r="CS283">
        <v>1.8584</v>
      </c>
      <c r="CT283">
        <v>0</v>
      </c>
      <c r="CU283">
        <v>0</v>
      </c>
      <c r="CV283">
        <v>0</v>
      </c>
      <c r="CW283">
        <v>-0.0648726131707317</v>
      </c>
      <c r="CX283">
        <v>-0.943389091358895</v>
      </c>
      <c r="CY283">
        <v>0.0943324184983207</v>
      </c>
      <c r="CZ283">
        <v>0</v>
      </c>
      <c r="DA283">
        <v>1</v>
      </c>
      <c r="DB283">
        <v>3</v>
      </c>
      <c r="DC283" t="s">
        <v>269</v>
      </c>
      <c r="DD283">
        <v>1.8556</v>
      </c>
      <c r="DE283">
        <v>1.85365</v>
      </c>
      <c r="DF283">
        <v>1.85471</v>
      </c>
      <c r="DG283">
        <v>1.85913</v>
      </c>
      <c r="DH283">
        <v>1.85349</v>
      </c>
      <c r="DI283">
        <v>1.85791</v>
      </c>
      <c r="DJ283">
        <v>1.85502</v>
      </c>
      <c r="DK283">
        <v>1.85373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1.349</v>
      </c>
      <c r="DZ283">
        <v>0.045</v>
      </c>
      <c r="EA283">
        <v>2</v>
      </c>
      <c r="EB283">
        <v>511.62</v>
      </c>
      <c r="EC283">
        <v>546.444</v>
      </c>
      <c r="ED283">
        <v>13.204</v>
      </c>
      <c r="EE283">
        <v>21.4402</v>
      </c>
      <c r="EF283">
        <v>30.0005</v>
      </c>
      <c r="EG283">
        <v>21.3106</v>
      </c>
      <c r="EH283">
        <v>21.287</v>
      </c>
      <c r="EI283">
        <v>36.7653</v>
      </c>
      <c r="EJ283">
        <v>12.2606</v>
      </c>
      <c r="EK283">
        <v>70.0379</v>
      </c>
      <c r="EL283">
        <v>13.1685</v>
      </c>
      <c r="EM283">
        <v>880</v>
      </c>
      <c r="EN283">
        <v>14.1398</v>
      </c>
      <c r="EO283">
        <v>101.885</v>
      </c>
      <c r="EP283">
        <v>102.256</v>
      </c>
    </row>
    <row r="284" spans="1:146">
      <c r="A284">
        <v>268</v>
      </c>
      <c r="B284">
        <v>1557583767.1</v>
      </c>
      <c r="C284">
        <v>534</v>
      </c>
      <c r="D284" t="s">
        <v>791</v>
      </c>
      <c r="E284" t="s">
        <v>792</v>
      </c>
      <c r="H284">
        <v>1557583760.1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-0.0124959441913408</v>
      </c>
      <c r="AF284">
        <v>0.0140277920596154</v>
      </c>
      <c r="AG284">
        <v>1.32191075971103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1557583760.1</v>
      </c>
      <c r="AU284">
        <v>846.981047619048</v>
      </c>
      <c r="AV284">
        <v>861.392619047619</v>
      </c>
      <c r="AW284">
        <v>13.7745285714286</v>
      </c>
      <c r="AX284">
        <v>13.9193333333333</v>
      </c>
      <c r="AY284">
        <v>500.023238095238</v>
      </c>
      <c r="AZ284">
        <v>100.390857142857</v>
      </c>
      <c r="BA284">
        <v>0.200018428571429</v>
      </c>
      <c r="BB284">
        <v>20.0432428571429</v>
      </c>
      <c r="BC284">
        <v>21.6622285714286</v>
      </c>
      <c r="BD284">
        <v>999.9</v>
      </c>
      <c r="BE284">
        <v>0</v>
      </c>
      <c r="BF284">
        <v>0</v>
      </c>
      <c r="BG284">
        <v>3001.72523809524</v>
      </c>
      <c r="BH284">
        <v>0</v>
      </c>
      <c r="BI284">
        <v>295.298476190476</v>
      </c>
      <c r="BJ284">
        <v>1500.01714285714</v>
      </c>
      <c r="BK284">
        <v>0.97300680952381</v>
      </c>
      <c r="BL284">
        <v>0.0269933142857143</v>
      </c>
      <c r="BM284">
        <v>0</v>
      </c>
      <c r="BN284">
        <v>2.11447142857143</v>
      </c>
      <c r="BO284">
        <v>0</v>
      </c>
      <c r="BP284">
        <v>7965.21809523809</v>
      </c>
      <c r="BQ284">
        <v>13122.1857142857</v>
      </c>
      <c r="BR284">
        <v>34.9045714285714</v>
      </c>
      <c r="BS284">
        <v>37.3271428571429</v>
      </c>
      <c r="BT284">
        <v>36.0860476190476</v>
      </c>
      <c r="BU284">
        <v>36.005619047619</v>
      </c>
      <c r="BV284">
        <v>34.854</v>
      </c>
      <c r="BW284">
        <v>1459.52428571429</v>
      </c>
      <c r="BX284">
        <v>40.4928571428571</v>
      </c>
      <c r="BY284">
        <v>0</v>
      </c>
      <c r="BZ284">
        <v>1557583767.2</v>
      </c>
      <c r="CA284">
        <v>2.0899</v>
      </c>
      <c r="CB284">
        <v>0.401025634090585</v>
      </c>
      <c r="CC284">
        <v>259.888547163751</v>
      </c>
      <c r="CD284">
        <v>7963.00923076923</v>
      </c>
      <c r="CE284">
        <v>15</v>
      </c>
      <c r="CF284">
        <v>1557583222.6</v>
      </c>
      <c r="CG284" t="s">
        <v>251</v>
      </c>
      <c r="CH284">
        <v>1</v>
      </c>
      <c r="CI284">
        <v>1.349</v>
      </c>
      <c r="CJ284">
        <v>0.045</v>
      </c>
      <c r="CK284">
        <v>399</v>
      </c>
      <c r="CL284">
        <v>15</v>
      </c>
      <c r="CM284">
        <v>0.66</v>
      </c>
      <c r="CN284">
        <v>0.18</v>
      </c>
      <c r="CO284">
        <v>-14.3815097560976</v>
      </c>
      <c r="CP284">
        <v>-0.393967944250861</v>
      </c>
      <c r="CQ284">
        <v>0.190282027918353</v>
      </c>
      <c r="CR284">
        <v>1</v>
      </c>
      <c r="CS284">
        <v>2.0427</v>
      </c>
      <c r="CT284">
        <v>0</v>
      </c>
      <c r="CU284">
        <v>0</v>
      </c>
      <c r="CV284">
        <v>0</v>
      </c>
      <c r="CW284">
        <v>-0.0938577521951219</v>
      </c>
      <c r="CX284">
        <v>-0.824035480348412</v>
      </c>
      <c r="CY284">
        <v>0.0829616117768615</v>
      </c>
      <c r="CZ284">
        <v>0</v>
      </c>
      <c r="DA284">
        <v>1</v>
      </c>
      <c r="DB284">
        <v>3</v>
      </c>
      <c r="DC284" t="s">
        <v>269</v>
      </c>
      <c r="DD284">
        <v>1.85562</v>
      </c>
      <c r="DE284">
        <v>1.85365</v>
      </c>
      <c r="DF284">
        <v>1.85471</v>
      </c>
      <c r="DG284">
        <v>1.85913</v>
      </c>
      <c r="DH284">
        <v>1.85349</v>
      </c>
      <c r="DI284">
        <v>1.85791</v>
      </c>
      <c r="DJ284">
        <v>1.85501</v>
      </c>
      <c r="DK284">
        <v>1.85373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1.349</v>
      </c>
      <c r="DZ284">
        <v>0.045</v>
      </c>
      <c r="EA284">
        <v>2</v>
      </c>
      <c r="EB284">
        <v>511.364</v>
      </c>
      <c r="EC284">
        <v>546.517</v>
      </c>
      <c r="ED284">
        <v>13.1896</v>
      </c>
      <c r="EE284">
        <v>21.4425</v>
      </c>
      <c r="EF284">
        <v>30.0005</v>
      </c>
      <c r="EG284">
        <v>21.3128</v>
      </c>
      <c r="EH284">
        <v>21.2888</v>
      </c>
      <c r="EI284">
        <v>36.9185</v>
      </c>
      <c r="EJ284">
        <v>11.9634</v>
      </c>
      <c r="EK284">
        <v>70.4098</v>
      </c>
      <c r="EL284">
        <v>13.1685</v>
      </c>
      <c r="EM284">
        <v>885</v>
      </c>
      <c r="EN284">
        <v>14.1518</v>
      </c>
      <c r="EO284">
        <v>101.886</v>
      </c>
      <c r="EP284">
        <v>102.255</v>
      </c>
    </row>
    <row r="285" spans="1:146">
      <c r="A285">
        <v>269</v>
      </c>
      <c r="B285">
        <v>1557583769.1</v>
      </c>
      <c r="C285">
        <v>536</v>
      </c>
      <c r="D285" t="s">
        <v>793</v>
      </c>
      <c r="E285" t="s">
        <v>794</v>
      </c>
      <c r="H285">
        <v>1557583762.1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-0.0124970424671272</v>
      </c>
      <c r="AF285">
        <v>0.0140290249703999</v>
      </c>
      <c r="AG285">
        <v>1.32200116541172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1557583762.1</v>
      </c>
      <c r="AU285">
        <v>850.336476190476</v>
      </c>
      <c r="AV285">
        <v>864.688857142857</v>
      </c>
      <c r="AW285">
        <v>13.7821476190476</v>
      </c>
      <c r="AX285">
        <v>13.9456619047619</v>
      </c>
      <c r="AY285">
        <v>500.017476190476</v>
      </c>
      <c r="AZ285">
        <v>100.390714285714</v>
      </c>
      <c r="BA285">
        <v>0.200019476190476</v>
      </c>
      <c r="BB285">
        <v>20.0450952380952</v>
      </c>
      <c r="BC285">
        <v>21.6631619047619</v>
      </c>
      <c r="BD285">
        <v>999.9</v>
      </c>
      <c r="BE285">
        <v>0</v>
      </c>
      <c r="BF285">
        <v>0</v>
      </c>
      <c r="BG285">
        <v>3001.99333333333</v>
      </c>
      <c r="BH285">
        <v>0</v>
      </c>
      <c r="BI285">
        <v>295.696571428571</v>
      </c>
      <c r="BJ285">
        <v>1499.99952380952</v>
      </c>
      <c r="BK285">
        <v>0.973006619047619</v>
      </c>
      <c r="BL285">
        <v>0.0269935285714286</v>
      </c>
      <c r="BM285">
        <v>0</v>
      </c>
      <c r="BN285">
        <v>2.10241904761905</v>
      </c>
      <c r="BO285">
        <v>0</v>
      </c>
      <c r="BP285">
        <v>7972.36857142857</v>
      </c>
      <c r="BQ285">
        <v>13122.0238095238</v>
      </c>
      <c r="BR285">
        <v>34.9224285714286</v>
      </c>
      <c r="BS285">
        <v>37.345</v>
      </c>
      <c r="BT285">
        <v>36.1039047619048</v>
      </c>
      <c r="BU285">
        <v>36.0234761904762</v>
      </c>
      <c r="BV285">
        <v>34.8718571428571</v>
      </c>
      <c r="BW285">
        <v>1459.50666666667</v>
      </c>
      <c r="BX285">
        <v>40.4928571428571</v>
      </c>
      <c r="BY285">
        <v>0</v>
      </c>
      <c r="BZ285">
        <v>1557583769</v>
      </c>
      <c r="CA285">
        <v>2.1162</v>
      </c>
      <c r="CB285">
        <v>-0.0860307730785227</v>
      </c>
      <c r="CC285">
        <v>195.914871480416</v>
      </c>
      <c r="CD285">
        <v>7969.86884615384</v>
      </c>
      <c r="CE285">
        <v>15</v>
      </c>
      <c r="CF285">
        <v>1557583222.6</v>
      </c>
      <c r="CG285" t="s">
        <v>251</v>
      </c>
      <c r="CH285">
        <v>1</v>
      </c>
      <c r="CI285">
        <v>1.349</v>
      </c>
      <c r="CJ285">
        <v>0.045</v>
      </c>
      <c r="CK285">
        <v>399</v>
      </c>
      <c r="CL285">
        <v>15</v>
      </c>
      <c r="CM285">
        <v>0.66</v>
      </c>
      <c r="CN285">
        <v>0.18</v>
      </c>
      <c r="CO285">
        <v>-14.3604073170732</v>
      </c>
      <c r="CP285">
        <v>-0.279928222996534</v>
      </c>
      <c r="CQ285">
        <v>0.198373984562841</v>
      </c>
      <c r="CR285">
        <v>1</v>
      </c>
      <c r="CS285">
        <v>2.2367</v>
      </c>
      <c r="CT285">
        <v>0</v>
      </c>
      <c r="CU285">
        <v>0</v>
      </c>
      <c r="CV285">
        <v>0</v>
      </c>
      <c r="CW285">
        <v>-0.119469481463415</v>
      </c>
      <c r="CX285">
        <v>-0.695698888850175</v>
      </c>
      <c r="CY285">
        <v>0.0704603778726853</v>
      </c>
      <c r="CZ285">
        <v>0</v>
      </c>
      <c r="DA285">
        <v>1</v>
      </c>
      <c r="DB285">
        <v>3</v>
      </c>
      <c r="DC285" t="s">
        <v>269</v>
      </c>
      <c r="DD285">
        <v>1.85562</v>
      </c>
      <c r="DE285">
        <v>1.85366</v>
      </c>
      <c r="DF285">
        <v>1.85471</v>
      </c>
      <c r="DG285">
        <v>1.85913</v>
      </c>
      <c r="DH285">
        <v>1.85349</v>
      </c>
      <c r="DI285">
        <v>1.85791</v>
      </c>
      <c r="DJ285">
        <v>1.85501</v>
      </c>
      <c r="DK285">
        <v>1.85374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1.349</v>
      </c>
      <c r="DZ285">
        <v>0.045</v>
      </c>
      <c r="EA285">
        <v>2</v>
      </c>
      <c r="EB285">
        <v>511.769</v>
      </c>
      <c r="EC285">
        <v>546.22</v>
      </c>
      <c r="ED285">
        <v>13.1705</v>
      </c>
      <c r="EE285">
        <v>21.4444</v>
      </c>
      <c r="EF285">
        <v>30.0006</v>
      </c>
      <c r="EG285">
        <v>21.3146</v>
      </c>
      <c r="EH285">
        <v>21.2906</v>
      </c>
      <c r="EI285">
        <v>37.0065</v>
      </c>
      <c r="EJ285">
        <v>11.6926</v>
      </c>
      <c r="EK285">
        <v>70.4098</v>
      </c>
      <c r="EL285">
        <v>13.1164</v>
      </c>
      <c r="EM285">
        <v>885</v>
      </c>
      <c r="EN285">
        <v>14.1612</v>
      </c>
      <c r="EO285">
        <v>101.885</v>
      </c>
      <c r="EP285">
        <v>102.255</v>
      </c>
    </row>
    <row r="286" spans="1:146">
      <c r="A286">
        <v>270</v>
      </c>
      <c r="B286">
        <v>1557583771.1</v>
      </c>
      <c r="C286">
        <v>538</v>
      </c>
      <c r="D286" t="s">
        <v>795</v>
      </c>
      <c r="E286" t="s">
        <v>796</v>
      </c>
      <c r="H286">
        <v>1557583764.1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-0.0124969195620236</v>
      </c>
      <c r="AF286">
        <v>0.0140288869986541</v>
      </c>
      <c r="AG286">
        <v>1.32199104838497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1557583764.1</v>
      </c>
      <c r="AU286">
        <v>853.690047619048</v>
      </c>
      <c r="AV286">
        <v>868.063857142857</v>
      </c>
      <c r="AW286">
        <v>13.7912523809524</v>
      </c>
      <c r="AX286">
        <v>13.9699380952381</v>
      </c>
      <c r="AY286">
        <v>500.018285714286</v>
      </c>
      <c r="AZ286">
        <v>100.390714285714</v>
      </c>
      <c r="BA286">
        <v>0.200006857142857</v>
      </c>
      <c r="BB286">
        <v>20.0478142857143</v>
      </c>
      <c r="BC286">
        <v>21.6626476190476</v>
      </c>
      <c r="BD286">
        <v>999.9</v>
      </c>
      <c r="BE286">
        <v>0</v>
      </c>
      <c r="BF286">
        <v>0</v>
      </c>
      <c r="BG286">
        <v>3001.96380952381</v>
      </c>
      <c r="BH286">
        <v>0</v>
      </c>
      <c r="BI286">
        <v>296.036904761905</v>
      </c>
      <c r="BJ286">
        <v>1500.00666666667</v>
      </c>
      <c r="BK286">
        <v>0.973005857142857</v>
      </c>
      <c r="BL286">
        <v>0.0269942761904762</v>
      </c>
      <c r="BM286">
        <v>0</v>
      </c>
      <c r="BN286">
        <v>2.11395238095238</v>
      </c>
      <c r="BO286">
        <v>0</v>
      </c>
      <c r="BP286">
        <v>7976.97047619048</v>
      </c>
      <c r="BQ286">
        <v>13122.0761904762</v>
      </c>
      <c r="BR286">
        <v>34.9402857142857</v>
      </c>
      <c r="BS286">
        <v>37.354</v>
      </c>
      <c r="BT286">
        <v>36.1217619047619</v>
      </c>
      <c r="BU286">
        <v>36.0503333333333</v>
      </c>
      <c r="BV286">
        <v>34.8897142857143</v>
      </c>
      <c r="BW286">
        <v>1459.51238095238</v>
      </c>
      <c r="BX286">
        <v>40.4942857142857</v>
      </c>
      <c r="BY286">
        <v>0</v>
      </c>
      <c r="BZ286">
        <v>1557583770.8</v>
      </c>
      <c r="CA286">
        <v>2.10847307692308</v>
      </c>
      <c r="CB286">
        <v>-0.0525777789980263</v>
      </c>
      <c r="CC286">
        <v>141.664957390487</v>
      </c>
      <c r="CD286">
        <v>7974.53461538461</v>
      </c>
      <c r="CE286">
        <v>15</v>
      </c>
      <c r="CF286">
        <v>1557583222.6</v>
      </c>
      <c r="CG286" t="s">
        <v>251</v>
      </c>
      <c r="CH286">
        <v>1</v>
      </c>
      <c r="CI286">
        <v>1.349</v>
      </c>
      <c r="CJ286">
        <v>0.045</v>
      </c>
      <c r="CK286">
        <v>399</v>
      </c>
      <c r="CL286">
        <v>15</v>
      </c>
      <c r="CM286">
        <v>0.66</v>
      </c>
      <c r="CN286">
        <v>0.18</v>
      </c>
      <c r="CO286">
        <v>-14.3555048780488</v>
      </c>
      <c r="CP286">
        <v>-0.00612334494769534</v>
      </c>
      <c r="CQ286">
        <v>0.202695150111303</v>
      </c>
      <c r="CR286">
        <v>1</v>
      </c>
      <c r="CS286">
        <v>1.9135</v>
      </c>
      <c r="CT286">
        <v>0</v>
      </c>
      <c r="CU286">
        <v>0</v>
      </c>
      <c r="CV286">
        <v>0</v>
      </c>
      <c r="CW286">
        <v>-0.140774912195122</v>
      </c>
      <c r="CX286">
        <v>-0.580027868989525</v>
      </c>
      <c r="CY286">
        <v>0.0593771591093221</v>
      </c>
      <c r="CZ286">
        <v>0</v>
      </c>
      <c r="DA286">
        <v>1</v>
      </c>
      <c r="DB286">
        <v>3</v>
      </c>
      <c r="DC286" t="s">
        <v>269</v>
      </c>
      <c r="DD286">
        <v>1.8556</v>
      </c>
      <c r="DE286">
        <v>1.85366</v>
      </c>
      <c r="DF286">
        <v>1.85471</v>
      </c>
      <c r="DG286">
        <v>1.85913</v>
      </c>
      <c r="DH286">
        <v>1.85349</v>
      </c>
      <c r="DI286">
        <v>1.85791</v>
      </c>
      <c r="DJ286">
        <v>1.85502</v>
      </c>
      <c r="DK286">
        <v>1.85374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1.349</v>
      </c>
      <c r="DZ286">
        <v>0.045</v>
      </c>
      <c r="EA286">
        <v>2</v>
      </c>
      <c r="EB286">
        <v>511.57</v>
      </c>
      <c r="EC286">
        <v>546.399</v>
      </c>
      <c r="ED286">
        <v>13.1547</v>
      </c>
      <c r="EE286">
        <v>21.4467</v>
      </c>
      <c r="EF286">
        <v>30.0006</v>
      </c>
      <c r="EG286">
        <v>21.3164</v>
      </c>
      <c r="EH286">
        <v>21.2924</v>
      </c>
      <c r="EI286">
        <v>37.1102</v>
      </c>
      <c r="EJ286">
        <v>11.6926</v>
      </c>
      <c r="EK286">
        <v>70.8133</v>
      </c>
      <c r="EL286">
        <v>13.1164</v>
      </c>
      <c r="EM286">
        <v>890</v>
      </c>
      <c r="EN286">
        <v>14.1674</v>
      </c>
      <c r="EO286">
        <v>101.883</v>
      </c>
      <c r="EP286">
        <v>102.256</v>
      </c>
    </row>
    <row r="287" spans="1:146">
      <c r="A287">
        <v>271</v>
      </c>
      <c r="B287">
        <v>1557583773.1</v>
      </c>
      <c r="C287">
        <v>540</v>
      </c>
      <c r="D287" t="s">
        <v>797</v>
      </c>
      <c r="E287" t="s">
        <v>798</v>
      </c>
      <c r="H287">
        <v>1557583766.1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-0.0124963188542056</v>
      </c>
      <c r="AF287">
        <v>0.0140282126515035</v>
      </c>
      <c r="AG287">
        <v>1.32194160054517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1557583766.1</v>
      </c>
      <c r="AU287">
        <v>857.045476190476</v>
      </c>
      <c r="AV287">
        <v>871.453095238095</v>
      </c>
      <c r="AW287">
        <v>13.8016047619048</v>
      </c>
      <c r="AX287">
        <v>13.9913952380952</v>
      </c>
      <c r="AY287">
        <v>500.016904761905</v>
      </c>
      <c r="AZ287">
        <v>100.390857142857</v>
      </c>
      <c r="BA287">
        <v>0.20000719047619</v>
      </c>
      <c r="BB287">
        <v>20.0508857142857</v>
      </c>
      <c r="BC287">
        <v>21.6618761904762</v>
      </c>
      <c r="BD287">
        <v>999.9</v>
      </c>
      <c r="BE287">
        <v>0</v>
      </c>
      <c r="BF287">
        <v>0</v>
      </c>
      <c r="BG287">
        <v>3001.81523809524</v>
      </c>
      <c r="BH287">
        <v>0</v>
      </c>
      <c r="BI287">
        <v>296.305142857143</v>
      </c>
      <c r="BJ287">
        <v>1500.00047619048</v>
      </c>
      <c r="BK287">
        <v>0.973005857142857</v>
      </c>
      <c r="BL287">
        <v>0.0269942761904762</v>
      </c>
      <c r="BM287">
        <v>0</v>
      </c>
      <c r="BN287">
        <v>2.08784761904762</v>
      </c>
      <c r="BO287">
        <v>0</v>
      </c>
      <c r="BP287">
        <v>7978.76571428571</v>
      </c>
      <c r="BQ287">
        <v>13122.0142857143</v>
      </c>
      <c r="BR287">
        <v>34.9581428571429</v>
      </c>
      <c r="BS287">
        <v>37.3659523809524</v>
      </c>
      <c r="BT287">
        <v>36.139619047619</v>
      </c>
      <c r="BU287">
        <v>36.0681904761905</v>
      </c>
      <c r="BV287">
        <v>34.9015714285714</v>
      </c>
      <c r="BW287">
        <v>1459.50619047619</v>
      </c>
      <c r="BX287">
        <v>40.4942857142857</v>
      </c>
      <c r="BY287">
        <v>0</v>
      </c>
      <c r="BZ287">
        <v>1557583773.2</v>
      </c>
      <c r="CA287">
        <v>2.09249230769231</v>
      </c>
      <c r="CB287">
        <v>-0.563370933320937</v>
      </c>
      <c r="CC287">
        <v>69.1811964849375</v>
      </c>
      <c r="CD287">
        <v>7977.48961538461</v>
      </c>
      <c r="CE287">
        <v>15</v>
      </c>
      <c r="CF287">
        <v>1557583222.6</v>
      </c>
      <c r="CG287" t="s">
        <v>251</v>
      </c>
      <c r="CH287">
        <v>1</v>
      </c>
      <c r="CI287">
        <v>1.349</v>
      </c>
      <c r="CJ287">
        <v>0.045</v>
      </c>
      <c r="CK287">
        <v>399</v>
      </c>
      <c r="CL287">
        <v>15</v>
      </c>
      <c r="CM287">
        <v>0.66</v>
      </c>
      <c r="CN287">
        <v>0.18</v>
      </c>
      <c r="CO287">
        <v>-14.3918707317073</v>
      </c>
      <c r="CP287">
        <v>0.0816229965157276</v>
      </c>
      <c r="CQ287">
        <v>0.195415844583029</v>
      </c>
      <c r="CR287">
        <v>1</v>
      </c>
      <c r="CS287">
        <v>1.9466</v>
      </c>
      <c r="CT287">
        <v>0</v>
      </c>
      <c r="CU287">
        <v>0</v>
      </c>
      <c r="CV287">
        <v>0</v>
      </c>
      <c r="CW287">
        <v>-0.158462104878049</v>
      </c>
      <c r="CX287">
        <v>-0.475360124738658</v>
      </c>
      <c r="CY287">
        <v>0.0494336981054124</v>
      </c>
      <c r="CZ287">
        <v>0</v>
      </c>
      <c r="DA287">
        <v>1</v>
      </c>
      <c r="DB287">
        <v>3</v>
      </c>
      <c r="DC287" t="s">
        <v>269</v>
      </c>
      <c r="DD287">
        <v>1.8556</v>
      </c>
      <c r="DE287">
        <v>1.85366</v>
      </c>
      <c r="DF287">
        <v>1.85472</v>
      </c>
      <c r="DG287">
        <v>1.85913</v>
      </c>
      <c r="DH287">
        <v>1.85349</v>
      </c>
      <c r="DI287">
        <v>1.85791</v>
      </c>
      <c r="DJ287">
        <v>1.85503</v>
      </c>
      <c r="DK287">
        <v>1.85373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1.349</v>
      </c>
      <c r="DZ287">
        <v>0.045</v>
      </c>
      <c r="EA287">
        <v>2</v>
      </c>
      <c r="EB287">
        <v>511.418</v>
      </c>
      <c r="EC287">
        <v>546.631</v>
      </c>
      <c r="ED287">
        <v>13.1338</v>
      </c>
      <c r="EE287">
        <v>21.4489</v>
      </c>
      <c r="EF287">
        <v>30.0007</v>
      </c>
      <c r="EG287">
        <v>21.3182</v>
      </c>
      <c r="EH287">
        <v>21.2942</v>
      </c>
      <c r="EI287">
        <v>37.264</v>
      </c>
      <c r="EJ287">
        <v>11.6926</v>
      </c>
      <c r="EK287">
        <v>70.8133</v>
      </c>
      <c r="EL287">
        <v>13.1164</v>
      </c>
      <c r="EM287">
        <v>895</v>
      </c>
      <c r="EN287">
        <v>14.1744</v>
      </c>
      <c r="EO287">
        <v>101.881</v>
      </c>
      <c r="EP287">
        <v>102.256</v>
      </c>
    </row>
    <row r="288" spans="1:146">
      <c r="A288">
        <v>272</v>
      </c>
      <c r="B288">
        <v>1557583775.1</v>
      </c>
      <c r="C288">
        <v>542</v>
      </c>
      <c r="D288" t="s">
        <v>799</v>
      </c>
      <c r="E288" t="s">
        <v>800</v>
      </c>
      <c r="H288">
        <v>1557583768.1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-0.012494709191527</v>
      </c>
      <c r="AF288">
        <v>0.0140264056641325</v>
      </c>
      <c r="AG288">
        <v>1.32180909863256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1557583768.1</v>
      </c>
      <c r="AU288">
        <v>860.406952380952</v>
      </c>
      <c r="AV288">
        <v>874.750333333333</v>
      </c>
      <c r="AW288">
        <v>13.8126095238095</v>
      </c>
      <c r="AX288">
        <v>14.0110238095238</v>
      </c>
      <c r="AY288">
        <v>500.020095238095</v>
      </c>
      <c r="AZ288">
        <v>100.390857142857</v>
      </c>
      <c r="BA288">
        <v>0.200026095238095</v>
      </c>
      <c r="BB288">
        <v>20.054280952381</v>
      </c>
      <c r="BC288">
        <v>21.6623095238095</v>
      </c>
      <c r="BD288">
        <v>999.9</v>
      </c>
      <c r="BE288">
        <v>0</v>
      </c>
      <c r="BF288">
        <v>0</v>
      </c>
      <c r="BG288">
        <v>3001.42857142857</v>
      </c>
      <c r="BH288">
        <v>0</v>
      </c>
      <c r="BI288">
        <v>296.521523809524</v>
      </c>
      <c r="BJ288">
        <v>1499.99333333333</v>
      </c>
      <c r="BK288">
        <v>0.973005857142857</v>
      </c>
      <c r="BL288">
        <v>0.0269942761904762</v>
      </c>
      <c r="BM288">
        <v>0</v>
      </c>
      <c r="BN288">
        <v>2.0692</v>
      </c>
      <c r="BO288">
        <v>0</v>
      </c>
      <c r="BP288">
        <v>7980.07142857143</v>
      </c>
      <c r="BQ288">
        <v>13121.9523809524</v>
      </c>
      <c r="BR288">
        <v>34.9848571428572</v>
      </c>
      <c r="BS288">
        <v>37.3838095238095</v>
      </c>
      <c r="BT288">
        <v>36.1574761904762</v>
      </c>
      <c r="BU288">
        <v>36.0860476190476</v>
      </c>
      <c r="BV288">
        <v>34.9104285714286</v>
      </c>
      <c r="BW288">
        <v>1459.49904761905</v>
      </c>
      <c r="BX288">
        <v>40.4942857142857</v>
      </c>
      <c r="BY288">
        <v>0</v>
      </c>
      <c r="BZ288">
        <v>1557583775</v>
      </c>
      <c r="CA288">
        <v>2.07346153846154</v>
      </c>
      <c r="CB288">
        <v>-0.270338456299583</v>
      </c>
      <c r="CC288">
        <v>7.53811961568559</v>
      </c>
      <c r="CD288">
        <v>7978.73423076923</v>
      </c>
      <c r="CE288">
        <v>15</v>
      </c>
      <c r="CF288">
        <v>1557583222.6</v>
      </c>
      <c r="CG288" t="s">
        <v>251</v>
      </c>
      <c r="CH288">
        <v>1</v>
      </c>
      <c r="CI288">
        <v>1.349</v>
      </c>
      <c r="CJ288">
        <v>0.045</v>
      </c>
      <c r="CK288">
        <v>399</v>
      </c>
      <c r="CL288">
        <v>15</v>
      </c>
      <c r="CM288">
        <v>0.66</v>
      </c>
      <c r="CN288">
        <v>0.18</v>
      </c>
      <c r="CO288">
        <v>-14.3578146341463</v>
      </c>
      <c r="CP288">
        <v>0.0292055749128543</v>
      </c>
      <c r="CQ288">
        <v>0.19617710709157</v>
      </c>
      <c r="CR288">
        <v>1</v>
      </c>
      <c r="CS288">
        <v>1.9628</v>
      </c>
      <c r="CT288">
        <v>0</v>
      </c>
      <c r="CU288">
        <v>0</v>
      </c>
      <c r="CV288">
        <v>0</v>
      </c>
      <c r="CW288">
        <v>-0.173869875609756</v>
      </c>
      <c r="CX288">
        <v>-0.381436574216034</v>
      </c>
      <c r="CY288">
        <v>0.0399826695895205</v>
      </c>
      <c r="CZ288">
        <v>0</v>
      </c>
      <c r="DA288">
        <v>1</v>
      </c>
      <c r="DB288">
        <v>3</v>
      </c>
      <c r="DC288" t="s">
        <v>269</v>
      </c>
      <c r="DD288">
        <v>1.8556</v>
      </c>
      <c r="DE288">
        <v>1.85366</v>
      </c>
      <c r="DF288">
        <v>1.85472</v>
      </c>
      <c r="DG288">
        <v>1.85913</v>
      </c>
      <c r="DH288">
        <v>1.85349</v>
      </c>
      <c r="DI288">
        <v>1.85791</v>
      </c>
      <c r="DJ288">
        <v>1.85503</v>
      </c>
      <c r="DK288">
        <v>1.8537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1.349</v>
      </c>
      <c r="DZ288">
        <v>0.045</v>
      </c>
      <c r="EA288">
        <v>2</v>
      </c>
      <c r="EB288">
        <v>511.73</v>
      </c>
      <c r="EC288">
        <v>546.475</v>
      </c>
      <c r="ED288">
        <v>13.1123</v>
      </c>
      <c r="EE288">
        <v>21.4507</v>
      </c>
      <c r="EF288">
        <v>30.0006</v>
      </c>
      <c r="EG288">
        <v>21.32</v>
      </c>
      <c r="EH288">
        <v>21.296</v>
      </c>
      <c r="EI288">
        <v>37.3528</v>
      </c>
      <c r="EJ288">
        <v>11.4086</v>
      </c>
      <c r="EK288">
        <v>71.2179</v>
      </c>
      <c r="EL288">
        <v>13.0545</v>
      </c>
      <c r="EM288">
        <v>895</v>
      </c>
      <c r="EN288">
        <v>14.1815</v>
      </c>
      <c r="EO288">
        <v>101.879</v>
      </c>
      <c r="EP288">
        <v>102.255</v>
      </c>
    </row>
    <row r="289" spans="1:146">
      <c r="A289">
        <v>273</v>
      </c>
      <c r="B289">
        <v>1557583777.1</v>
      </c>
      <c r="C289">
        <v>544</v>
      </c>
      <c r="D289" t="s">
        <v>801</v>
      </c>
      <c r="E289" t="s">
        <v>802</v>
      </c>
      <c r="H289">
        <v>1557583770.1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-0.0124909626733587</v>
      </c>
      <c r="AF289">
        <v>0.0140221998692756</v>
      </c>
      <c r="AG289">
        <v>1.32150069253937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1557583770.1</v>
      </c>
      <c r="AU289">
        <v>863.758428571429</v>
      </c>
      <c r="AV289">
        <v>878.109380952381</v>
      </c>
      <c r="AW289">
        <v>13.8238047619048</v>
      </c>
      <c r="AX289">
        <v>14.0296714285714</v>
      </c>
      <c r="AY289">
        <v>500.023095238095</v>
      </c>
      <c r="AZ289">
        <v>100.390619047619</v>
      </c>
      <c r="BA289">
        <v>0.200017952380952</v>
      </c>
      <c r="BB289">
        <v>20.057680952381</v>
      </c>
      <c r="BC289">
        <v>21.6646238095238</v>
      </c>
      <c r="BD289">
        <v>999.9</v>
      </c>
      <c r="BE289">
        <v>0</v>
      </c>
      <c r="BF289">
        <v>0</v>
      </c>
      <c r="BG289">
        <v>3000.53571428571</v>
      </c>
      <c r="BH289">
        <v>0</v>
      </c>
      <c r="BI289">
        <v>296.708</v>
      </c>
      <c r="BJ289">
        <v>1499.97142857143</v>
      </c>
      <c r="BK289">
        <v>0.973006619047619</v>
      </c>
      <c r="BL289">
        <v>0.0269935142857143</v>
      </c>
      <c r="BM289">
        <v>0</v>
      </c>
      <c r="BN289">
        <v>2.06685714285714</v>
      </c>
      <c r="BO289">
        <v>0</v>
      </c>
      <c r="BP289">
        <v>7978.80761904762</v>
      </c>
      <c r="BQ289">
        <v>13121.7619047619</v>
      </c>
      <c r="BR289">
        <v>35.0027142857143</v>
      </c>
      <c r="BS289">
        <v>37.3956666666667</v>
      </c>
      <c r="BT289">
        <v>36.1693333333333</v>
      </c>
      <c r="BU289">
        <v>36.1039047619048</v>
      </c>
      <c r="BV289">
        <v>34.9282857142857</v>
      </c>
      <c r="BW289">
        <v>1459.47857142857</v>
      </c>
      <c r="BX289">
        <v>40.4928571428571</v>
      </c>
      <c r="BY289">
        <v>0</v>
      </c>
      <c r="BZ289">
        <v>1557583776.8</v>
      </c>
      <c r="CA289">
        <v>2.09064230769231</v>
      </c>
      <c r="CB289">
        <v>-0.489788032909407</v>
      </c>
      <c r="CC289">
        <v>-52.499145400526</v>
      </c>
      <c r="CD289">
        <v>7978.80923076923</v>
      </c>
      <c r="CE289">
        <v>15</v>
      </c>
      <c r="CF289">
        <v>1557583222.6</v>
      </c>
      <c r="CG289" t="s">
        <v>251</v>
      </c>
      <c r="CH289">
        <v>1</v>
      </c>
      <c r="CI289">
        <v>1.349</v>
      </c>
      <c r="CJ289">
        <v>0.045</v>
      </c>
      <c r="CK289">
        <v>399</v>
      </c>
      <c r="CL289">
        <v>15</v>
      </c>
      <c r="CM289">
        <v>0.66</v>
      </c>
      <c r="CN289">
        <v>0.18</v>
      </c>
      <c r="CO289">
        <v>-14.347056097561</v>
      </c>
      <c r="CP289">
        <v>0.17236097560978</v>
      </c>
      <c r="CQ289">
        <v>0.199590453910221</v>
      </c>
      <c r="CR289">
        <v>1</v>
      </c>
      <c r="CS289">
        <v>2.1973</v>
      </c>
      <c r="CT289">
        <v>0</v>
      </c>
      <c r="CU289">
        <v>0</v>
      </c>
      <c r="CV289">
        <v>0</v>
      </c>
      <c r="CW289">
        <v>-0.187131780487805</v>
      </c>
      <c r="CX289">
        <v>-0.297566655052263</v>
      </c>
      <c r="CY289">
        <v>0.0307979137332006</v>
      </c>
      <c r="CZ289">
        <v>0</v>
      </c>
      <c r="DA289">
        <v>1</v>
      </c>
      <c r="DB289">
        <v>3</v>
      </c>
      <c r="DC289" t="s">
        <v>269</v>
      </c>
      <c r="DD289">
        <v>1.8556</v>
      </c>
      <c r="DE289">
        <v>1.85366</v>
      </c>
      <c r="DF289">
        <v>1.85472</v>
      </c>
      <c r="DG289">
        <v>1.85913</v>
      </c>
      <c r="DH289">
        <v>1.85349</v>
      </c>
      <c r="DI289">
        <v>1.85791</v>
      </c>
      <c r="DJ289">
        <v>1.85503</v>
      </c>
      <c r="DK289">
        <v>1.85371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1.349</v>
      </c>
      <c r="DZ289">
        <v>0.045</v>
      </c>
      <c r="EA289">
        <v>2</v>
      </c>
      <c r="EB289">
        <v>511.516</v>
      </c>
      <c r="EC289">
        <v>546.566</v>
      </c>
      <c r="ED289">
        <v>13.0908</v>
      </c>
      <c r="EE289">
        <v>21.4529</v>
      </c>
      <c r="EF289">
        <v>30.0007</v>
      </c>
      <c r="EG289">
        <v>21.3218</v>
      </c>
      <c r="EH289">
        <v>21.2978</v>
      </c>
      <c r="EI289">
        <v>37.4542</v>
      </c>
      <c r="EJ289">
        <v>11.4086</v>
      </c>
      <c r="EK289">
        <v>71.2179</v>
      </c>
      <c r="EL289">
        <v>13.0545</v>
      </c>
      <c r="EM289">
        <v>900</v>
      </c>
      <c r="EN289">
        <v>14.1829</v>
      </c>
      <c r="EO289">
        <v>101.88</v>
      </c>
      <c r="EP289">
        <v>102.254</v>
      </c>
    </row>
    <row r="290" spans="1:146">
      <c r="A290">
        <v>274</v>
      </c>
      <c r="B290">
        <v>1557583779.5</v>
      </c>
      <c r="C290">
        <v>546.400000095367</v>
      </c>
      <c r="D290" t="s">
        <v>803</v>
      </c>
      <c r="E290" t="s">
        <v>804</v>
      </c>
      <c r="H290">
        <v>1557583772.72381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-0.0124928280326861</v>
      </c>
      <c r="AF290">
        <v>0.0140242938985351</v>
      </c>
      <c r="AG290">
        <v>1.32165424626619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1557583772.72381</v>
      </c>
      <c r="AU290">
        <v>868.184666666667</v>
      </c>
      <c r="AV290">
        <v>882.563190476191</v>
      </c>
      <c r="AW290">
        <v>13.8386619047619</v>
      </c>
      <c r="AX290">
        <v>14.0521619047619</v>
      </c>
      <c r="AY290">
        <v>500.011333333333</v>
      </c>
      <c r="AZ290">
        <v>100.390666666667</v>
      </c>
      <c r="BA290">
        <v>0.200000666666667</v>
      </c>
      <c r="BB290">
        <v>20.0617523809524</v>
      </c>
      <c r="BC290">
        <v>21.6677333333333</v>
      </c>
      <c r="BD290">
        <v>999.9</v>
      </c>
      <c r="BE290">
        <v>0</v>
      </c>
      <c r="BF290">
        <v>0</v>
      </c>
      <c r="BG290">
        <v>3000.98238095238</v>
      </c>
      <c r="BH290">
        <v>0</v>
      </c>
      <c r="BI290">
        <v>296.88480952381</v>
      </c>
      <c r="BJ290">
        <v>1499.97714285714</v>
      </c>
      <c r="BK290">
        <v>0.97300580952381</v>
      </c>
      <c r="BL290">
        <v>0.0269942952380952</v>
      </c>
      <c r="BM290">
        <v>0</v>
      </c>
      <c r="BN290">
        <v>2.05870952380952</v>
      </c>
      <c r="BO290">
        <v>0</v>
      </c>
      <c r="BP290">
        <v>7974.68666666667</v>
      </c>
      <c r="BQ290">
        <v>13121.8095238095</v>
      </c>
      <c r="BR290">
        <v>35.0235238095238</v>
      </c>
      <c r="BS290">
        <v>37.4164761904762</v>
      </c>
      <c r="BT290">
        <v>36.1931428571429</v>
      </c>
      <c r="BU290">
        <v>36.1277142857143</v>
      </c>
      <c r="BV290">
        <v>34.9520952380952</v>
      </c>
      <c r="BW290">
        <v>1459.48285714286</v>
      </c>
      <c r="BX290">
        <v>40.4942857142857</v>
      </c>
      <c r="BY290">
        <v>0</v>
      </c>
      <c r="BZ290">
        <v>1557583779.8</v>
      </c>
      <c r="CA290">
        <v>2.06320384615385</v>
      </c>
      <c r="CB290">
        <v>0.314198293473722</v>
      </c>
      <c r="CC290">
        <v>-130.112820692522</v>
      </c>
      <c r="CD290">
        <v>7975.16769230769</v>
      </c>
      <c r="CE290">
        <v>15</v>
      </c>
      <c r="CF290">
        <v>1557583222.6</v>
      </c>
      <c r="CG290" t="s">
        <v>251</v>
      </c>
      <c r="CH290">
        <v>1</v>
      </c>
      <c r="CI290">
        <v>1.349</v>
      </c>
      <c r="CJ290">
        <v>0.045</v>
      </c>
      <c r="CK290">
        <v>399</v>
      </c>
      <c r="CL290">
        <v>15</v>
      </c>
      <c r="CM290">
        <v>0.66</v>
      </c>
      <c r="CN290">
        <v>0.18</v>
      </c>
      <c r="CO290">
        <v>-14.3958317073171</v>
      </c>
      <c r="CP290">
        <v>0.147032730514887</v>
      </c>
      <c r="CQ290">
        <v>0.194495909341928</v>
      </c>
      <c r="CR290">
        <v>1</v>
      </c>
      <c r="CS290">
        <v>1.889</v>
      </c>
      <c r="CT290">
        <v>0</v>
      </c>
      <c r="CU290">
        <v>0</v>
      </c>
      <c r="CV290">
        <v>0</v>
      </c>
      <c r="CW290">
        <v>-0.199462487804878</v>
      </c>
      <c r="CX290">
        <v>-0.220994723596259</v>
      </c>
      <c r="CY290">
        <v>0.0223039802464766</v>
      </c>
      <c r="CZ290">
        <v>0</v>
      </c>
      <c r="DA290">
        <v>1</v>
      </c>
      <c r="DB290">
        <v>3</v>
      </c>
      <c r="DC290" t="s">
        <v>269</v>
      </c>
      <c r="DD290">
        <v>1.8556</v>
      </c>
      <c r="DE290">
        <v>1.85366</v>
      </c>
      <c r="DF290">
        <v>1.85472</v>
      </c>
      <c r="DG290">
        <v>1.85913</v>
      </c>
      <c r="DH290">
        <v>1.85349</v>
      </c>
      <c r="DI290">
        <v>1.85791</v>
      </c>
      <c r="DJ290">
        <v>1.85504</v>
      </c>
      <c r="DK290">
        <v>1.85375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1.349</v>
      </c>
      <c r="DZ290">
        <v>0.045</v>
      </c>
      <c r="EA290">
        <v>2</v>
      </c>
      <c r="EB290">
        <v>511.415</v>
      </c>
      <c r="EC290">
        <v>546.64</v>
      </c>
      <c r="ED290">
        <v>13.0564</v>
      </c>
      <c r="EE290">
        <v>21.4557</v>
      </c>
      <c r="EF290">
        <v>30.0007</v>
      </c>
      <c r="EG290">
        <v>21.3241</v>
      </c>
      <c r="EH290">
        <v>21.2996</v>
      </c>
      <c r="EI290">
        <v>37.6316</v>
      </c>
      <c r="EJ290">
        <v>11.4086</v>
      </c>
      <c r="EK290">
        <v>71.6336</v>
      </c>
      <c r="EL290">
        <v>12.9876</v>
      </c>
      <c r="EM290">
        <v>904.83</v>
      </c>
      <c r="EN290">
        <v>14.1916</v>
      </c>
      <c r="EO290">
        <v>101.88</v>
      </c>
      <c r="EP290">
        <v>102.254</v>
      </c>
    </row>
    <row r="291" spans="1:146">
      <c r="A291">
        <v>275</v>
      </c>
      <c r="B291">
        <v>1557583781.5</v>
      </c>
      <c r="C291">
        <v>548.400000095367</v>
      </c>
      <c r="D291" t="s">
        <v>805</v>
      </c>
      <c r="E291" t="s">
        <v>806</v>
      </c>
      <c r="H291">
        <v>1557583774.68571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-0.0124939677951701</v>
      </c>
      <c r="AF291">
        <v>0.014025573381772</v>
      </c>
      <c r="AG291">
        <v>1.32174806894326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1557583774.68571</v>
      </c>
      <c r="AU291">
        <v>871.500714285714</v>
      </c>
      <c r="AV291">
        <v>885.820761904762</v>
      </c>
      <c r="AW291">
        <v>13.8491761904762</v>
      </c>
      <c r="AX291">
        <v>14.0667714285714</v>
      </c>
      <c r="AY291">
        <v>500.023238095238</v>
      </c>
      <c r="AZ291">
        <v>100.390857142857</v>
      </c>
      <c r="BA291">
        <v>0.200021285714286</v>
      </c>
      <c r="BB291">
        <v>20.0649476190476</v>
      </c>
      <c r="BC291">
        <v>21.6669476190476</v>
      </c>
      <c r="BD291">
        <v>999.9</v>
      </c>
      <c r="BE291">
        <v>0</v>
      </c>
      <c r="BF291">
        <v>0</v>
      </c>
      <c r="BG291">
        <v>3001.25047619048</v>
      </c>
      <c r="BH291">
        <v>0</v>
      </c>
      <c r="BI291">
        <v>296.962666666667</v>
      </c>
      <c r="BJ291">
        <v>1499.97142857143</v>
      </c>
      <c r="BK291">
        <v>0.973004857142857</v>
      </c>
      <c r="BL291">
        <v>0.0269952571428571</v>
      </c>
      <c r="BM291">
        <v>0</v>
      </c>
      <c r="BN291">
        <v>2.0606</v>
      </c>
      <c r="BO291">
        <v>0</v>
      </c>
      <c r="BP291">
        <v>7969.47095238095</v>
      </c>
      <c r="BQ291">
        <v>13121.7571428571</v>
      </c>
      <c r="BR291">
        <v>35.038380952381</v>
      </c>
      <c r="BS291">
        <v>37.4343333333333</v>
      </c>
      <c r="BT291">
        <v>36.211</v>
      </c>
      <c r="BU291">
        <v>36.1455714285714</v>
      </c>
      <c r="BV291">
        <v>34.9699523809524</v>
      </c>
      <c r="BW291">
        <v>1459.47571428571</v>
      </c>
      <c r="BX291">
        <v>40.4957142857143</v>
      </c>
      <c r="BY291">
        <v>0</v>
      </c>
      <c r="BZ291">
        <v>1557583781.6</v>
      </c>
      <c r="CA291">
        <v>2.08185384615385</v>
      </c>
      <c r="CB291">
        <v>0.52665298980486</v>
      </c>
      <c r="CC291">
        <v>-156.372307750031</v>
      </c>
      <c r="CD291">
        <v>7971.48423076923</v>
      </c>
      <c r="CE291">
        <v>15</v>
      </c>
      <c r="CF291">
        <v>1557583222.6</v>
      </c>
      <c r="CG291" t="s">
        <v>251</v>
      </c>
      <c r="CH291">
        <v>1</v>
      </c>
      <c r="CI291">
        <v>1.349</v>
      </c>
      <c r="CJ291">
        <v>0.045</v>
      </c>
      <c r="CK291">
        <v>399</v>
      </c>
      <c r="CL291">
        <v>15</v>
      </c>
      <c r="CM291">
        <v>0.66</v>
      </c>
      <c r="CN291">
        <v>0.18</v>
      </c>
      <c r="CO291">
        <v>-14.3523536585366</v>
      </c>
      <c r="CP291">
        <v>0.178784434897108</v>
      </c>
      <c r="CQ291">
        <v>0.199334320344247</v>
      </c>
      <c r="CR291">
        <v>1</v>
      </c>
      <c r="CS291">
        <v>2.0871</v>
      </c>
      <c r="CT291">
        <v>0</v>
      </c>
      <c r="CU291">
        <v>0</v>
      </c>
      <c r="CV291">
        <v>0</v>
      </c>
      <c r="CW291">
        <v>-0.206311585365854</v>
      </c>
      <c r="CX291">
        <v>-0.180408940909867</v>
      </c>
      <c r="CY291">
        <v>0.0182636719132519</v>
      </c>
      <c r="CZ291">
        <v>0</v>
      </c>
      <c r="DA291">
        <v>1</v>
      </c>
      <c r="DB291">
        <v>3</v>
      </c>
      <c r="DC291" t="s">
        <v>269</v>
      </c>
      <c r="DD291">
        <v>1.85559</v>
      </c>
      <c r="DE291">
        <v>1.85365</v>
      </c>
      <c r="DF291">
        <v>1.85471</v>
      </c>
      <c r="DG291">
        <v>1.85913</v>
      </c>
      <c r="DH291">
        <v>1.85349</v>
      </c>
      <c r="DI291">
        <v>1.8579</v>
      </c>
      <c r="DJ291">
        <v>1.85504</v>
      </c>
      <c r="DK291">
        <v>1.85373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1.349</v>
      </c>
      <c r="DZ291">
        <v>0.045</v>
      </c>
      <c r="EA291">
        <v>2</v>
      </c>
      <c r="EB291">
        <v>511.541</v>
      </c>
      <c r="EC291">
        <v>546.462</v>
      </c>
      <c r="ED291">
        <v>13.0327</v>
      </c>
      <c r="EE291">
        <v>21.4577</v>
      </c>
      <c r="EF291">
        <v>30.0006</v>
      </c>
      <c r="EG291">
        <v>21.3259</v>
      </c>
      <c r="EH291">
        <v>21.301</v>
      </c>
      <c r="EI291">
        <v>37.7598</v>
      </c>
      <c r="EJ291">
        <v>11.1189</v>
      </c>
      <c r="EK291">
        <v>71.6336</v>
      </c>
      <c r="EL291">
        <v>12.9876</v>
      </c>
      <c r="EM291">
        <v>909.83</v>
      </c>
      <c r="EN291">
        <v>14.1953</v>
      </c>
      <c r="EO291">
        <v>101.88</v>
      </c>
      <c r="EP291">
        <v>102.253</v>
      </c>
    </row>
    <row r="292" spans="1:146">
      <c r="A292">
        <v>276</v>
      </c>
      <c r="B292">
        <v>1557583783.5</v>
      </c>
      <c r="C292">
        <v>550.400000095367</v>
      </c>
      <c r="D292" t="s">
        <v>807</v>
      </c>
      <c r="E292" t="s">
        <v>808</v>
      </c>
      <c r="H292">
        <v>1557583776.64762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-0.0124932244164699</v>
      </c>
      <c r="AF292">
        <v>0.0140247388740575</v>
      </c>
      <c r="AG292">
        <v>1.32168687576696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1557583776.64762</v>
      </c>
      <c r="AU292">
        <v>874.809571428572</v>
      </c>
      <c r="AV292">
        <v>889.150857142857</v>
      </c>
      <c r="AW292">
        <v>13.8589380952381</v>
      </c>
      <c r="AX292">
        <v>14.0795095238095</v>
      </c>
      <c r="AY292">
        <v>500.018142857143</v>
      </c>
      <c r="AZ292">
        <v>100.390857142857</v>
      </c>
      <c r="BA292">
        <v>0.200015571428571</v>
      </c>
      <c r="BB292">
        <v>20.0677142857143</v>
      </c>
      <c r="BC292">
        <v>21.6660571428571</v>
      </c>
      <c r="BD292">
        <v>999.9</v>
      </c>
      <c r="BE292">
        <v>0</v>
      </c>
      <c r="BF292">
        <v>0</v>
      </c>
      <c r="BG292">
        <v>3001.0719047619</v>
      </c>
      <c r="BH292">
        <v>0</v>
      </c>
      <c r="BI292">
        <v>297.014428571429</v>
      </c>
      <c r="BJ292">
        <v>1499.99142857143</v>
      </c>
      <c r="BK292">
        <v>0.973003333333333</v>
      </c>
      <c r="BL292">
        <v>0.0269967523809524</v>
      </c>
      <c r="BM292">
        <v>0</v>
      </c>
      <c r="BN292">
        <v>2.07030952380952</v>
      </c>
      <c r="BO292">
        <v>0</v>
      </c>
      <c r="BP292">
        <v>7965.43571428571</v>
      </c>
      <c r="BQ292">
        <v>13121.9333333333</v>
      </c>
      <c r="BR292">
        <v>35.0562380952381</v>
      </c>
      <c r="BS292">
        <v>37.4521904761905</v>
      </c>
      <c r="BT292">
        <v>36.22</v>
      </c>
      <c r="BU292">
        <v>36.1604285714286</v>
      </c>
      <c r="BV292">
        <v>34.9878095238095</v>
      </c>
      <c r="BW292">
        <v>1459.49285714286</v>
      </c>
      <c r="BX292">
        <v>40.4985714285714</v>
      </c>
      <c r="BY292">
        <v>0</v>
      </c>
      <c r="BZ292">
        <v>1557583783.4</v>
      </c>
      <c r="CA292">
        <v>2.10003076923077</v>
      </c>
      <c r="CB292">
        <v>0.288239313783294</v>
      </c>
      <c r="CC292">
        <v>-135.686837616906</v>
      </c>
      <c r="CD292">
        <v>7967.15615384615</v>
      </c>
      <c r="CE292">
        <v>15</v>
      </c>
      <c r="CF292">
        <v>1557583222.6</v>
      </c>
      <c r="CG292" t="s">
        <v>251</v>
      </c>
      <c r="CH292">
        <v>1</v>
      </c>
      <c r="CI292">
        <v>1.349</v>
      </c>
      <c r="CJ292">
        <v>0.045</v>
      </c>
      <c r="CK292">
        <v>399</v>
      </c>
      <c r="CL292">
        <v>15</v>
      </c>
      <c r="CM292">
        <v>0.66</v>
      </c>
      <c r="CN292">
        <v>0.18</v>
      </c>
      <c r="CO292">
        <v>-14.3413756097561</v>
      </c>
      <c r="CP292">
        <v>0.409910100659748</v>
      </c>
      <c r="CQ292">
        <v>0.201669455201361</v>
      </c>
      <c r="CR292">
        <v>1</v>
      </c>
      <c r="CS292">
        <v>2.1593</v>
      </c>
      <c r="CT292">
        <v>0</v>
      </c>
      <c r="CU292">
        <v>0</v>
      </c>
      <c r="CV292">
        <v>0</v>
      </c>
      <c r="CW292">
        <v>-0.211506658536585</v>
      </c>
      <c r="CX292">
        <v>-0.140861605533625</v>
      </c>
      <c r="CY292">
        <v>0.014608718091388</v>
      </c>
      <c r="CZ292">
        <v>0</v>
      </c>
      <c r="DA292">
        <v>1</v>
      </c>
      <c r="DB292">
        <v>3</v>
      </c>
      <c r="DC292" t="s">
        <v>269</v>
      </c>
      <c r="DD292">
        <v>1.85559</v>
      </c>
      <c r="DE292">
        <v>1.85365</v>
      </c>
      <c r="DF292">
        <v>1.85471</v>
      </c>
      <c r="DG292">
        <v>1.85913</v>
      </c>
      <c r="DH292">
        <v>1.85349</v>
      </c>
      <c r="DI292">
        <v>1.8579</v>
      </c>
      <c r="DJ292">
        <v>1.85502</v>
      </c>
      <c r="DK292">
        <v>1.8537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1.349</v>
      </c>
      <c r="DZ292">
        <v>0.045</v>
      </c>
      <c r="EA292">
        <v>2</v>
      </c>
      <c r="EB292">
        <v>511.559</v>
      </c>
      <c r="EC292">
        <v>546.235</v>
      </c>
      <c r="ED292">
        <v>13.0022</v>
      </c>
      <c r="EE292">
        <v>21.4599</v>
      </c>
      <c r="EF292">
        <v>30.0007</v>
      </c>
      <c r="EG292">
        <v>21.3277</v>
      </c>
      <c r="EH292">
        <v>21.3027</v>
      </c>
      <c r="EI292">
        <v>37.8525</v>
      </c>
      <c r="EJ292">
        <v>11.1189</v>
      </c>
      <c r="EK292">
        <v>71.6336</v>
      </c>
      <c r="EL292">
        <v>12.9876</v>
      </c>
      <c r="EM292">
        <v>909.83</v>
      </c>
      <c r="EN292">
        <v>14.2011</v>
      </c>
      <c r="EO292">
        <v>101.881</v>
      </c>
      <c r="EP292">
        <v>102.253</v>
      </c>
    </row>
    <row r="293" spans="1:146">
      <c r="A293">
        <v>277</v>
      </c>
      <c r="B293">
        <v>1557583785.5</v>
      </c>
      <c r="C293">
        <v>552.400000095367</v>
      </c>
      <c r="D293" t="s">
        <v>809</v>
      </c>
      <c r="E293" t="s">
        <v>810</v>
      </c>
      <c r="H293">
        <v>1557583778.60952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-0.0124930995288483</v>
      </c>
      <c r="AF293">
        <v>0.0140245986767615</v>
      </c>
      <c r="AG293">
        <v>1.32167659528328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1557583778.60952</v>
      </c>
      <c r="AU293">
        <v>878.116571428572</v>
      </c>
      <c r="AV293">
        <v>892.498857142857</v>
      </c>
      <c r="AW293">
        <v>13.8680857142857</v>
      </c>
      <c r="AX293">
        <v>14.0916476190476</v>
      </c>
      <c r="AY293">
        <v>500.009904761905</v>
      </c>
      <c r="AZ293">
        <v>100.390857142857</v>
      </c>
      <c r="BA293">
        <v>0.200007476190476</v>
      </c>
      <c r="BB293">
        <v>20.0701238095238</v>
      </c>
      <c r="BC293">
        <v>21.6676666666667</v>
      </c>
      <c r="BD293">
        <v>999.9</v>
      </c>
      <c r="BE293">
        <v>0</v>
      </c>
      <c r="BF293">
        <v>0</v>
      </c>
      <c r="BG293">
        <v>3001.0419047619</v>
      </c>
      <c r="BH293">
        <v>0</v>
      </c>
      <c r="BI293">
        <v>297.065571428571</v>
      </c>
      <c r="BJ293">
        <v>1499.98428571429</v>
      </c>
      <c r="BK293">
        <v>0.973003333333333</v>
      </c>
      <c r="BL293">
        <v>0.0269967523809524</v>
      </c>
      <c r="BM293">
        <v>0</v>
      </c>
      <c r="BN293">
        <v>2.05724285714286</v>
      </c>
      <c r="BO293">
        <v>0</v>
      </c>
      <c r="BP293">
        <v>7961.46285714286</v>
      </c>
      <c r="BQ293">
        <v>13121.8714285714</v>
      </c>
      <c r="BR293">
        <v>35.0740952380952</v>
      </c>
      <c r="BS293">
        <v>37.4670952380952</v>
      </c>
      <c r="BT293">
        <v>36.2378571428571</v>
      </c>
      <c r="BU293">
        <v>36.1722857142857</v>
      </c>
      <c r="BV293">
        <v>35.0056666666667</v>
      </c>
      <c r="BW293">
        <v>1459.48619047619</v>
      </c>
      <c r="BX293">
        <v>40.4985714285714</v>
      </c>
      <c r="BY293">
        <v>0</v>
      </c>
      <c r="BZ293">
        <v>1557583785.8</v>
      </c>
      <c r="CA293">
        <v>2.08385769230769</v>
      </c>
      <c r="CB293">
        <v>0.708133331187926</v>
      </c>
      <c r="CC293">
        <v>-126.795555641019</v>
      </c>
      <c r="CD293">
        <v>7962.75192307692</v>
      </c>
      <c r="CE293">
        <v>15</v>
      </c>
      <c r="CF293">
        <v>1557583222.6</v>
      </c>
      <c r="CG293" t="s">
        <v>251</v>
      </c>
      <c r="CH293">
        <v>1</v>
      </c>
      <c r="CI293">
        <v>1.349</v>
      </c>
      <c r="CJ293">
        <v>0.045</v>
      </c>
      <c r="CK293">
        <v>399</v>
      </c>
      <c r="CL293">
        <v>15</v>
      </c>
      <c r="CM293">
        <v>0.66</v>
      </c>
      <c r="CN293">
        <v>0.18</v>
      </c>
      <c r="CO293">
        <v>-14.3743658536585</v>
      </c>
      <c r="CP293">
        <v>-0.0717735130951389</v>
      </c>
      <c r="CQ293">
        <v>0.222870666432302</v>
      </c>
      <c r="CR293">
        <v>1</v>
      </c>
      <c r="CS293">
        <v>2.159</v>
      </c>
      <c r="CT293">
        <v>0</v>
      </c>
      <c r="CU293">
        <v>0</v>
      </c>
      <c r="CV293">
        <v>0</v>
      </c>
      <c r="CW293">
        <v>-0.215874829268293</v>
      </c>
      <c r="CX293">
        <v>-0.111266034781072</v>
      </c>
      <c r="CY293">
        <v>0.0117395034172254</v>
      </c>
      <c r="CZ293">
        <v>0</v>
      </c>
      <c r="DA293">
        <v>1</v>
      </c>
      <c r="DB293">
        <v>3</v>
      </c>
      <c r="DC293" t="s">
        <v>269</v>
      </c>
      <c r="DD293">
        <v>1.8556</v>
      </c>
      <c r="DE293">
        <v>1.85365</v>
      </c>
      <c r="DF293">
        <v>1.85471</v>
      </c>
      <c r="DG293">
        <v>1.85913</v>
      </c>
      <c r="DH293">
        <v>1.85349</v>
      </c>
      <c r="DI293">
        <v>1.85791</v>
      </c>
      <c r="DJ293">
        <v>1.85503</v>
      </c>
      <c r="DK293">
        <v>1.8537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1.349</v>
      </c>
      <c r="DZ293">
        <v>0.045</v>
      </c>
      <c r="EA293">
        <v>2</v>
      </c>
      <c r="EB293">
        <v>511.345</v>
      </c>
      <c r="EC293">
        <v>546.309</v>
      </c>
      <c r="ED293">
        <v>12.9761</v>
      </c>
      <c r="EE293">
        <v>21.4621</v>
      </c>
      <c r="EF293">
        <v>30.0005</v>
      </c>
      <c r="EG293">
        <v>21.3295</v>
      </c>
      <c r="EH293">
        <v>21.3045</v>
      </c>
      <c r="EI293">
        <v>37.9816</v>
      </c>
      <c r="EJ293">
        <v>10.7712</v>
      </c>
      <c r="EK293">
        <v>72.0405</v>
      </c>
      <c r="EL293">
        <v>12.9122</v>
      </c>
      <c r="EM293">
        <v>914.83</v>
      </c>
      <c r="EN293">
        <v>14.2593</v>
      </c>
      <c r="EO293">
        <v>101.88</v>
      </c>
      <c r="EP293">
        <v>102.254</v>
      </c>
    </row>
    <row r="294" spans="1:146">
      <c r="A294">
        <v>278</v>
      </c>
      <c r="B294">
        <v>1557583787.5</v>
      </c>
      <c r="C294">
        <v>554.400000095367</v>
      </c>
      <c r="D294" t="s">
        <v>811</v>
      </c>
      <c r="E294" t="s">
        <v>812</v>
      </c>
      <c r="H294">
        <v>1557583780.57143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-0.0124915890705367</v>
      </c>
      <c r="AF294">
        <v>0.0140229030549833</v>
      </c>
      <c r="AG294">
        <v>1.32155225687932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1557583780.57143</v>
      </c>
      <c r="AU294">
        <v>881.433285714286</v>
      </c>
      <c r="AV294">
        <v>895.86819047619</v>
      </c>
      <c r="AW294">
        <v>13.8763761904762</v>
      </c>
      <c r="AX294">
        <v>14.1027666666667</v>
      </c>
      <c r="AY294">
        <v>500.01019047619</v>
      </c>
      <c r="AZ294">
        <v>100.390666666667</v>
      </c>
      <c r="BA294">
        <v>0.200009619047619</v>
      </c>
      <c r="BB294">
        <v>20.0725619047619</v>
      </c>
      <c r="BC294">
        <v>21.6693619047619</v>
      </c>
      <c r="BD294">
        <v>999.9</v>
      </c>
      <c r="BE294">
        <v>0</v>
      </c>
      <c r="BF294">
        <v>0</v>
      </c>
      <c r="BG294">
        <v>3000.68476190476</v>
      </c>
      <c r="BH294">
        <v>0</v>
      </c>
      <c r="BI294">
        <v>297.118095238095</v>
      </c>
      <c r="BJ294">
        <v>1500.00476190476</v>
      </c>
      <c r="BK294">
        <v>0.973001619047619</v>
      </c>
      <c r="BL294">
        <v>0.026998419047619</v>
      </c>
      <c r="BM294">
        <v>0</v>
      </c>
      <c r="BN294">
        <v>2.10531904761905</v>
      </c>
      <c r="BO294">
        <v>0</v>
      </c>
      <c r="BP294">
        <v>7957.93523809524</v>
      </c>
      <c r="BQ294">
        <v>13122.0523809524</v>
      </c>
      <c r="BR294">
        <v>35.089</v>
      </c>
      <c r="BS294">
        <v>37.4908571428571</v>
      </c>
      <c r="BT294">
        <v>36.2557142857143</v>
      </c>
      <c r="BU294">
        <v>36.1901428571429</v>
      </c>
      <c r="BV294">
        <v>35.0235238095238</v>
      </c>
      <c r="BW294">
        <v>1459.50428571429</v>
      </c>
      <c r="BX294">
        <v>40.5014285714286</v>
      </c>
      <c r="BY294">
        <v>0</v>
      </c>
      <c r="BZ294">
        <v>1557583787.6</v>
      </c>
      <c r="CA294">
        <v>2.10738461538462</v>
      </c>
      <c r="CB294">
        <v>0.618488885796587</v>
      </c>
      <c r="CC294">
        <v>-117.181538536946</v>
      </c>
      <c r="CD294">
        <v>7959.66076923077</v>
      </c>
      <c r="CE294">
        <v>15</v>
      </c>
      <c r="CF294">
        <v>1557583222.6</v>
      </c>
      <c r="CG294" t="s">
        <v>251</v>
      </c>
      <c r="CH294">
        <v>1</v>
      </c>
      <c r="CI294">
        <v>1.349</v>
      </c>
      <c r="CJ294">
        <v>0.045</v>
      </c>
      <c r="CK294">
        <v>399</v>
      </c>
      <c r="CL294">
        <v>15</v>
      </c>
      <c r="CM294">
        <v>0.66</v>
      </c>
      <c r="CN294">
        <v>0.18</v>
      </c>
      <c r="CO294">
        <v>-14.3965268292683</v>
      </c>
      <c r="CP294">
        <v>-1.17918840989215</v>
      </c>
      <c r="CQ294">
        <v>0.252672390824697</v>
      </c>
      <c r="CR294">
        <v>0</v>
      </c>
      <c r="CS294">
        <v>2.278</v>
      </c>
      <c r="CT294">
        <v>0</v>
      </c>
      <c r="CU294">
        <v>0</v>
      </c>
      <c r="CV294">
        <v>0</v>
      </c>
      <c r="CW294">
        <v>-0.219744414634146</v>
      </c>
      <c r="CX294">
        <v>-0.0949684146248577</v>
      </c>
      <c r="CY294">
        <v>0.0100520464461177</v>
      </c>
      <c r="CZ294">
        <v>1</v>
      </c>
      <c r="DA294">
        <v>1</v>
      </c>
      <c r="DB294">
        <v>3</v>
      </c>
      <c r="DC294" t="s">
        <v>269</v>
      </c>
      <c r="DD294">
        <v>1.8556</v>
      </c>
      <c r="DE294">
        <v>1.85365</v>
      </c>
      <c r="DF294">
        <v>1.85471</v>
      </c>
      <c r="DG294">
        <v>1.85913</v>
      </c>
      <c r="DH294">
        <v>1.85349</v>
      </c>
      <c r="DI294">
        <v>1.85791</v>
      </c>
      <c r="DJ294">
        <v>1.85504</v>
      </c>
      <c r="DK294">
        <v>1.85371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1.349</v>
      </c>
      <c r="DZ294">
        <v>0.045</v>
      </c>
      <c r="EA294">
        <v>2</v>
      </c>
      <c r="EB294">
        <v>511.41</v>
      </c>
      <c r="EC294">
        <v>546.399</v>
      </c>
      <c r="ED294">
        <v>12.9471</v>
      </c>
      <c r="EE294">
        <v>21.4639</v>
      </c>
      <c r="EF294">
        <v>30.0007</v>
      </c>
      <c r="EG294">
        <v>21.3313</v>
      </c>
      <c r="EH294">
        <v>21.3063</v>
      </c>
      <c r="EI294">
        <v>38.1058</v>
      </c>
      <c r="EJ294">
        <v>10.7712</v>
      </c>
      <c r="EK294">
        <v>72.4319</v>
      </c>
      <c r="EL294">
        <v>12.9122</v>
      </c>
      <c r="EM294">
        <v>919.83</v>
      </c>
      <c r="EN294">
        <v>14.2734</v>
      </c>
      <c r="EO294">
        <v>101.88</v>
      </c>
      <c r="EP294">
        <v>102.254</v>
      </c>
    </row>
    <row r="295" spans="1:146">
      <c r="A295">
        <v>279</v>
      </c>
      <c r="B295">
        <v>1557583789.5</v>
      </c>
      <c r="C295">
        <v>556.400000095367</v>
      </c>
      <c r="D295" t="s">
        <v>813</v>
      </c>
      <c r="E295" t="s">
        <v>814</v>
      </c>
      <c r="H295">
        <v>1557583782.53333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-0.0124892360336224</v>
      </c>
      <c r="AF295">
        <v>0.0140202615649097</v>
      </c>
      <c r="AG295">
        <v>1.32135855629254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1557583782.53333</v>
      </c>
      <c r="AU295">
        <v>884.770238095238</v>
      </c>
      <c r="AV295">
        <v>899.297571428571</v>
      </c>
      <c r="AW295">
        <v>13.8837142857143</v>
      </c>
      <c r="AX295">
        <v>14.1120190476191</v>
      </c>
      <c r="AY295">
        <v>500.004523809524</v>
      </c>
      <c r="AZ295">
        <v>100.390666666667</v>
      </c>
      <c r="BA295">
        <v>0.200003428571428</v>
      </c>
      <c r="BB295">
        <v>20.0741380952381</v>
      </c>
      <c r="BC295">
        <v>21.6694333333333</v>
      </c>
      <c r="BD295">
        <v>999.9</v>
      </c>
      <c r="BE295">
        <v>0</v>
      </c>
      <c r="BF295">
        <v>0</v>
      </c>
      <c r="BG295">
        <v>3000.11952380952</v>
      </c>
      <c r="BH295">
        <v>0</v>
      </c>
      <c r="BI295">
        <v>297.135095238095</v>
      </c>
      <c r="BJ295">
        <v>1500.01285714286</v>
      </c>
      <c r="BK295">
        <v>0.973000761904762</v>
      </c>
      <c r="BL295">
        <v>0.0269992333333333</v>
      </c>
      <c r="BM295">
        <v>0</v>
      </c>
      <c r="BN295">
        <v>2.13245238095238</v>
      </c>
      <c r="BO295">
        <v>0</v>
      </c>
      <c r="BP295">
        <v>7955.44666666667</v>
      </c>
      <c r="BQ295">
        <v>13122.1238095238</v>
      </c>
      <c r="BR295">
        <v>35.1009523809524</v>
      </c>
      <c r="BS295">
        <v>37.5087142857143</v>
      </c>
      <c r="BT295">
        <v>36.2705714285714</v>
      </c>
      <c r="BU295">
        <v>36.208</v>
      </c>
      <c r="BV295">
        <v>35.0383809523809</v>
      </c>
      <c r="BW295">
        <v>1459.51095238095</v>
      </c>
      <c r="BX295">
        <v>40.5028571428571</v>
      </c>
      <c r="BY295">
        <v>0</v>
      </c>
      <c r="BZ295">
        <v>1557583789.4</v>
      </c>
      <c r="CA295">
        <v>2.12465384615385</v>
      </c>
      <c r="CB295">
        <v>0.149511105375383</v>
      </c>
      <c r="CC295">
        <v>-70.5507690839716</v>
      </c>
      <c r="CD295">
        <v>7957.33807692308</v>
      </c>
      <c r="CE295">
        <v>15</v>
      </c>
      <c r="CF295">
        <v>1557583222.6</v>
      </c>
      <c r="CG295" t="s">
        <v>251</v>
      </c>
      <c r="CH295">
        <v>1</v>
      </c>
      <c r="CI295">
        <v>1.349</v>
      </c>
      <c r="CJ295">
        <v>0.045</v>
      </c>
      <c r="CK295">
        <v>399</v>
      </c>
      <c r="CL295">
        <v>15</v>
      </c>
      <c r="CM295">
        <v>0.66</v>
      </c>
      <c r="CN295">
        <v>0.18</v>
      </c>
      <c r="CO295">
        <v>-14.4493170731707</v>
      </c>
      <c r="CP295">
        <v>-1.4703614612632</v>
      </c>
      <c r="CQ295">
        <v>0.266120547508207</v>
      </c>
      <c r="CR295">
        <v>0</v>
      </c>
      <c r="CS295">
        <v>2.0936</v>
      </c>
      <c r="CT295">
        <v>0</v>
      </c>
      <c r="CU295">
        <v>0</v>
      </c>
      <c r="CV295">
        <v>0</v>
      </c>
      <c r="CW295">
        <v>-0.223023463414634</v>
      </c>
      <c r="CX295">
        <v>-0.0819245803924607</v>
      </c>
      <c r="CY295">
        <v>0.00873796639872498</v>
      </c>
      <c r="CZ295">
        <v>1</v>
      </c>
      <c r="DA295">
        <v>1</v>
      </c>
      <c r="DB295">
        <v>3</v>
      </c>
      <c r="DC295" t="s">
        <v>269</v>
      </c>
      <c r="DD295">
        <v>1.8556</v>
      </c>
      <c r="DE295">
        <v>1.85366</v>
      </c>
      <c r="DF295">
        <v>1.85472</v>
      </c>
      <c r="DG295">
        <v>1.85914</v>
      </c>
      <c r="DH295">
        <v>1.85349</v>
      </c>
      <c r="DI295">
        <v>1.85791</v>
      </c>
      <c r="DJ295">
        <v>1.85504</v>
      </c>
      <c r="DK295">
        <v>1.85373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1.349</v>
      </c>
      <c r="DZ295">
        <v>0.045</v>
      </c>
      <c r="EA295">
        <v>2</v>
      </c>
      <c r="EB295">
        <v>511.567</v>
      </c>
      <c r="EC295">
        <v>546.349</v>
      </c>
      <c r="ED295">
        <v>12.913</v>
      </c>
      <c r="EE295">
        <v>21.4662</v>
      </c>
      <c r="EF295">
        <v>30.0008</v>
      </c>
      <c r="EG295">
        <v>21.3331</v>
      </c>
      <c r="EH295">
        <v>21.3081</v>
      </c>
      <c r="EI295">
        <v>38.1952</v>
      </c>
      <c r="EJ295">
        <v>10.4786</v>
      </c>
      <c r="EK295">
        <v>72.4319</v>
      </c>
      <c r="EL295">
        <v>12.8346</v>
      </c>
      <c r="EM295">
        <v>919.83</v>
      </c>
      <c r="EN295">
        <v>14.2903</v>
      </c>
      <c r="EO295">
        <v>101.881</v>
      </c>
      <c r="EP295">
        <v>102.254</v>
      </c>
    </row>
    <row r="296" spans="1:146">
      <c r="A296">
        <v>280</v>
      </c>
      <c r="B296">
        <v>1557583791.5</v>
      </c>
      <c r="C296">
        <v>558.400000095367</v>
      </c>
      <c r="D296" t="s">
        <v>815</v>
      </c>
      <c r="E296" t="s">
        <v>816</v>
      </c>
      <c r="H296">
        <v>1557583784.5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-0.0124881495944299</v>
      </c>
      <c r="AF296">
        <v>0.0140190419417388</v>
      </c>
      <c r="AG296">
        <v>1.32126912023418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1557583784.5</v>
      </c>
      <c r="AU296">
        <v>888.126857142857</v>
      </c>
      <c r="AV296">
        <v>902.677476190476</v>
      </c>
      <c r="AW296">
        <v>13.8899571428571</v>
      </c>
      <c r="AX296">
        <v>14.1205095238095</v>
      </c>
      <c r="AY296">
        <v>500.017285714286</v>
      </c>
      <c r="AZ296">
        <v>100.390904761905</v>
      </c>
      <c r="BA296">
        <v>0.200010952380952</v>
      </c>
      <c r="BB296">
        <v>20.0748428571429</v>
      </c>
      <c r="BC296">
        <v>21.6710428571429</v>
      </c>
      <c r="BD296">
        <v>999.9</v>
      </c>
      <c r="BE296">
        <v>0</v>
      </c>
      <c r="BF296">
        <v>0</v>
      </c>
      <c r="BG296">
        <v>2999.85142857143</v>
      </c>
      <c r="BH296">
        <v>0</v>
      </c>
      <c r="BI296">
        <v>297.128428571429</v>
      </c>
      <c r="BJ296">
        <v>1500.0080952381</v>
      </c>
      <c r="BK296">
        <v>0.973000761904762</v>
      </c>
      <c r="BL296">
        <v>0.0269992333333333</v>
      </c>
      <c r="BM296">
        <v>0</v>
      </c>
      <c r="BN296">
        <v>2.12765238095238</v>
      </c>
      <c r="BO296">
        <v>0</v>
      </c>
      <c r="BP296">
        <v>7954.66904761905</v>
      </c>
      <c r="BQ296">
        <v>13122.0904761905</v>
      </c>
      <c r="BR296">
        <v>35.1188095238095</v>
      </c>
      <c r="BS296">
        <v>37.5265714285714</v>
      </c>
      <c r="BT296">
        <v>36.2944285714286</v>
      </c>
      <c r="BU296">
        <v>36.217</v>
      </c>
      <c r="BV296">
        <v>35.0562380952381</v>
      </c>
      <c r="BW296">
        <v>1459.50666666667</v>
      </c>
      <c r="BX296">
        <v>40.5028571428571</v>
      </c>
      <c r="BY296">
        <v>0</v>
      </c>
      <c r="BZ296">
        <v>1557583791.8</v>
      </c>
      <c r="CA296">
        <v>2.12305</v>
      </c>
      <c r="CB296">
        <v>-0.189924793576171</v>
      </c>
      <c r="CC296">
        <v>-5.65264960445924</v>
      </c>
      <c r="CD296">
        <v>7955.84923076923</v>
      </c>
      <c r="CE296">
        <v>15</v>
      </c>
      <c r="CF296">
        <v>1557583222.6</v>
      </c>
      <c r="CG296" t="s">
        <v>251</v>
      </c>
      <c r="CH296">
        <v>1</v>
      </c>
      <c r="CI296">
        <v>1.349</v>
      </c>
      <c r="CJ296">
        <v>0.045</v>
      </c>
      <c r="CK296">
        <v>399</v>
      </c>
      <c r="CL296">
        <v>15</v>
      </c>
      <c r="CM296">
        <v>0.66</v>
      </c>
      <c r="CN296">
        <v>0.18</v>
      </c>
      <c r="CO296">
        <v>-14.4870170731707</v>
      </c>
      <c r="CP296">
        <v>-1.35495705899823</v>
      </c>
      <c r="CQ296">
        <v>0.25769540054996</v>
      </c>
      <c r="CR296">
        <v>0</v>
      </c>
      <c r="CS296">
        <v>2.1205</v>
      </c>
      <c r="CT296">
        <v>0</v>
      </c>
      <c r="CU296">
        <v>0</v>
      </c>
      <c r="CV296">
        <v>0</v>
      </c>
      <c r="CW296">
        <v>-0.226338536585366</v>
      </c>
      <c r="CX296">
        <v>-0.0759497731525269</v>
      </c>
      <c r="CY296">
        <v>0.00808394256052282</v>
      </c>
      <c r="CZ296">
        <v>1</v>
      </c>
      <c r="DA296">
        <v>1</v>
      </c>
      <c r="DB296">
        <v>3</v>
      </c>
      <c r="DC296" t="s">
        <v>269</v>
      </c>
      <c r="DD296">
        <v>1.8556</v>
      </c>
      <c r="DE296">
        <v>1.85366</v>
      </c>
      <c r="DF296">
        <v>1.85472</v>
      </c>
      <c r="DG296">
        <v>1.85914</v>
      </c>
      <c r="DH296">
        <v>1.85349</v>
      </c>
      <c r="DI296">
        <v>1.85791</v>
      </c>
      <c r="DJ296">
        <v>1.85503</v>
      </c>
      <c r="DK296">
        <v>1.85372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1.349</v>
      </c>
      <c r="DZ296">
        <v>0.045</v>
      </c>
      <c r="EA296">
        <v>2</v>
      </c>
      <c r="EB296">
        <v>511.368</v>
      </c>
      <c r="EC296">
        <v>546.705</v>
      </c>
      <c r="ED296">
        <v>12.8854</v>
      </c>
      <c r="EE296">
        <v>21.4684</v>
      </c>
      <c r="EF296">
        <v>30.0005</v>
      </c>
      <c r="EG296">
        <v>21.3349</v>
      </c>
      <c r="EH296">
        <v>21.3099</v>
      </c>
      <c r="EI296">
        <v>38.327</v>
      </c>
      <c r="EJ296">
        <v>10.1767</v>
      </c>
      <c r="EK296">
        <v>72.8134</v>
      </c>
      <c r="EL296">
        <v>12.8346</v>
      </c>
      <c r="EM296">
        <v>924.83</v>
      </c>
      <c r="EN296">
        <v>14.3025</v>
      </c>
      <c r="EO296">
        <v>101.881</v>
      </c>
      <c r="EP296">
        <v>102.254</v>
      </c>
    </row>
    <row r="297" spans="1:146">
      <c r="A297">
        <v>281</v>
      </c>
      <c r="B297">
        <v>1557583793.5</v>
      </c>
      <c r="C297">
        <v>560.400000095367</v>
      </c>
      <c r="D297" t="s">
        <v>817</v>
      </c>
      <c r="E297" t="s">
        <v>818</v>
      </c>
      <c r="H297">
        <v>1557583786.5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-0.0124854455780464</v>
      </c>
      <c r="AF297">
        <v>0.0140160064464634</v>
      </c>
      <c r="AG297">
        <v>1.32104652180812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1557583786.5</v>
      </c>
      <c r="AU297">
        <v>891.523714285714</v>
      </c>
      <c r="AV297">
        <v>906.067142857143</v>
      </c>
      <c r="AW297">
        <v>13.8950761904762</v>
      </c>
      <c r="AX297">
        <v>14.1295619047619</v>
      </c>
      <c r="AY297">
        <v>500.033047619048</v>
      </c>
      <c r="AZ297">
        <v>100.391095238095</v>
      </c>
      <c r="BA297">
        <v>0.200031238095238</v>
      </c>
      <c r="BB297">
        <v>20.0751761904762</v>
      </c>
      <c r="BC297">
        <v>21.6750285714286</v>
      </c>
      <c r="BD297">
        <v>999.9</v>
      </c>
      <c r="BE297">
        <v>0</v>
      </c>
      <c r="BF297">
        <v>0</v>
      </c>
      <c r="BG297">
        <v>2999.19619047619</v>
      </c>
      <c r="BH297">
        <v>0</v>
      </c>
      <c r="BI297">
        <v>297.143142857143</v>
      </c>
      <c r="BJ297">
        <v>1500.00238095238</v>
      </c>
      <c r="BK297">
        <v>0.97300080952381</v>
      </c>
      <c r="BL297">
        <v>0.0269992</v>
      </c>
      <c r="BM297">
        <v>0</v>
      </c>
      <c r="BN297">
        <v>2.13518095238095</v>
      </c>
      <c r="BO297">
        <v>0</v>
      </c>
      <c r="BP297">
        <v>7954.82285714286</v>
      </c>
      <c r="BQ297">
        <v>13122.0380952381</v>
      </c>
      <c r="BR297">
        <v>35.1366666666667</v>
      </c>
      <c r="BS297">
        <v>37.5414285714286</v>
      </c>
      <c r="BT297">
        <v>36.3122857142857</v>
      </c>
      <c r="BU297">
        <v>36.2348571428571</v>
      </c>
      <c r="BV297">
        <v>35.0740952380952</v>
      </c>
      <c r="BW297">
        <v>1459.5019047619</v>
      </c>
      <c r="BX297">
        <v>40.5019047619048</v>
      </c>
      <c r="BY297">
        <v>0</v>
      </c>
      <c r="BZ297">
        <v>1557583793.6</v>
      </c>
      <c r="CA297">
        <v>2.13563461538462</v>
      </c>
      <c r="CB297">
        <v>0.0333846077811852</v>
      </c>
      <c r="CC297">
        <v>22.253333328819</v>
      </c>
      <c r="CD297">
        <v>7955.36038461538</v>
      </c>
      <c r="CE297">
        <v>15</v>
      </c>
      <c r="CF297">
        <v>1557583222.6</v>
      </c>
      <c r="CG297" t="s">
        <v>251</v>
      </c>
      <c r="CH297">
        <v>1</v>
      </c>
      <c r="CI297">
        <v>1.349</v>
      </c>
      <c r="CJ297">
        <v>0.045</v>
      </c>
      <c r="CK297">
        <v>399</v>
      </c>
      <c r="CL297">
        <v>15</v>
      </c>
      <c r="CM297">
        <v>0.66</v>
      </c>
      <c r="CN297">
        <v>0.18</v>
      </c>
      <c r="CO297">
        <v>-14.4882365853659</v>
      </c>
      <c r="CP297">
        <v>-1.54579982509257</v>
      </c>
      <c r="CQ297">
        <v>0.258319642942235</v>
      </c>
      <c r="CR297">
        <v>0</v>
      </c>
      <c r="CS297">
        <v>2.2426</v>
      </c>
      <c r="CT297">
        <v>0</v>
      </c>
      <c r="CU297">
        <v>0</v>
      </c>
      <c r="CV297">
        <v>0</v>
      </c>
      <c r="CW297">
        <v>-0.230463243902439</v>
      </c>
      <c r="CX297">
        <v>-0.0853482915165676</v>
      </c>
      <c r="CY297">
        <v>0.00941001591139498</v>
      </c>
      <c r="CZ297">
        <v>1</v>
      </c>
      <c r="DA297">
        <v>1</v>
      </c>
      <c r="DB297">
        <v>3</v>
      </c>
      <c r="DC297" t="s">
        <v>269</v>
      </c>
      <c r="DD297">
        <v>1.8556</v>
      </c>
      <c r="DE297">
        <v>1.85367</v>
      </c>
      <c r="DF297">
        <v>1.85471</v>
      </c>
      <c r="DG297">
        <v>1.85913</v>
      </c>
      <c r="DH297">
        <v>1.85349</v>
      </c>
      <c r="DI297">
        <v>1.85791</v>
      </c>
      <c r="DJ297">
        <v>1.85503</v>
      </c>
      <c r="DK297">
        <v>1.85372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1.349</v>
      </c>
      <c r="DZ297">
        <v>0.045</v>
      </c>
      <c r="EA297">
        <v>2</v>
      </c>
      <c r="EB297">
        <v>511.433</v>
      </c>
      <c r="EC297">
        <v>546.937</v>
      </c>
      <c r="ED297">
        <v>12.851</v>
      </c>
      <c r="EE297">
        <v>21.4704</v>
      </c>
      <c r="EF297">
        <v>30.0007</v>
      </c>
      <c r="EG297">
        <v>21.3367</v>
      </c>
      <c r="EH297">
        <v>21.3117</v>
      </c>
      <c r="EI297">
        <v>38.4472</v>
      </c>
      <c r="EJ297">
        <v>9.89294</v>
      </c>
      <c r="EK297">
        <v>72.8134</v>
      </c>
      <c r="EL297">
        <v>12.8346</v>
      </c>
      <c r="EM297">
        <v>929.83</v>
      </c>
      <c r="EN297">
        <v>14.3177</v>
      </c>
      <c r="EO297">
        <v>101.88</v>
      </c>
      <c r="EP297">
        <v>102.254</v>
      </c>
    </row>
    <row r="298" spans="1:146">
      <c r="A298">
        <v>282</v>
      </c>
      <c r="B298">
        <v>1557583795.5</v>
      </c>
      <c r="C298">
        <v>562.400000095367</v>
      </c>
      <c r="D298" t="s">
        <v>819</v>
      </c>
      <c r="E298" t="s">
        <v>820</v>
      </c>
      <c r="H298">
        <v>1557583788.5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-0.0124829834241578</v>
      </c>
      <c r="AF298">
        <v>0.0140132424630269</v>
      </c>
      <c r="AG298">
        <v>1.32084383031584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1557583788.5</v>
      </c>
      <c r="AU298">
        <v>894.926666666667</v>
      </c>
      <c r="AV298">
        <v>909.527476190476</v>
      </c>
      <c r="AW298">
        <v>13.8992523809524</v>
      </c>
      <c r="AX298">
        <v>14.1396952380952</v>
      </c>
      <c r="AY298">
        <v>500.019095238095</v>
      </c>
      <c r="AZ298">
        <v>100.391238095238</v>
      </c>
      <c r="BA298">
        <v>0.200016</v>
      </c>
      <c r="BB298">
        <v>20.0750904761905</v>
      </c>
      <c r="BC298">
        <v>21.6812</v>
      </c>
      <c r="BD298">
        <v>999.9</v>
      </c>
      <c r="BE298">
        <v>0</v>
      </c>
      <c r="BF298">
        <v>0</v>
      </c>
      <c r="BG298">
        <v>2998.60047619048</v>
      </c>
      <c r="BH298">
        <v>0</v>
      </c>
      <c r="BI298">
        <v>297.18119047619</v>
      </c>
      <c r="BJ298">
        <v>1499.99761904762</v>
      </c>
      <c r="BK298">
        <v>0.97300080952381</v>
      </c>
      <c r="BL298">
        <v>0.0269992</v>
      </c>
      <c r="BM298">
        <v>0</v>
      </c>
      <c r="BN298">
        <v>2.11647619047619</v>
      </c>
      <c r="BO298">
        <v>0</v>
      </c>
      <c r="BP298">
        <v>7955.45809523809</v>
      </c>
      <c r="BQ298">
        <v>13121.9952380952</v>
      </c>
      <c r="BR298">
        <v>35.1545238095238</v>
      </c>
      <c r="BS298">
        <v>37.5592857142857</v>
      </c>
      <c r="BT298">
        <v>36.3301428571429</v>
      </c>
      <c r="BU298">
        <v>36.2527142857143</v>
      </c>
      <c r="BV298">
        <v>35.089</v>
      </c>
      <c r="BW298">
        <v>1459.4980952381</v>
      </c>
      <c r="BX298">
        <v>40.5009523809524</v>
      </c>
      <c r="BY298">
        <v>0</v>
      </c>
      <c r="BZ298">
        <v>1557583795.4</v>
      </c>
      <c r="CA298">
        <v>2.13037692307692</v>
      </c>
      <c r="CB298">
        <v>-0.109661541162589</v>
      </c>
      <c r="CC298">
        <v>31.27931620682</v>
      </c>
      <c r="CD298">
        <v>7955.22076923077</v>
      </c>
      <c r="CE298">
        <v>15</v>
      </c>
      <c r="CF298">
        <v>1557583222.6</v>
      </c>
      <c r="CG298" t="s">
        <v>251</v>
      </c>
      <c r="CH298">
        <v>1</v>
      </c>
      <c r="CI298">
        <v>1.349</v>
      </c>
      <c r="CJ298">
        <v>0.045</v>
      </c>
      <c r="CK298">
        <v>399</v>
      </c>
      <c r="CL298">
        <v>15</v>
      </c>
      <c r="CM298">
        <v>0.66</v>
      </c>
      <c r="CN298">
        <v>0.18</v>
      </c>
      <c r="CO298">
        <v>-14.5141609756098</v>
      </c>
      <c r="CP298">
        <v>-1.04365059525892</v>
      </c>
      <c r="CQ298">
        <v>0.239506535251789</v>
      </c>
      <c r="CR298">
        <v>0</v>
      </c>
      <c r="CS298">
        <v>2.0016</v>
      </c>
      <c r="CT298">
        <v>0</v>
      </c>
      <c r="CU298">
        <v>0</v>
      </c>
      <c r="CV298">
        <v>0</v>
      </c>
      <c r="CW298">
        <v>-0.235161317073171</v>
      </c>
      <c r="CX298">
        <v>-0.116782837831066</v>
      </c>
      <c r="CY298">
        <v>0.013230841000571</v>
      </c>
      <c r="CZ298">
        <v>0</v>
      </c>
      <c r="DA298">
        <v>0</v>
      </c>
      <c r="DB298">
        <v>3</v>
      </c>
      <c r="DC298" t="s">
        <v>252</v>
      </c>
      <c r="DD298">
        <v>1.85562</v>
      </c>
      <c r="DE298">
        <v>1.85366</v>
      </c>
      <c r="DF298">
        <v>1.85471</v>
      </c>
      <c r="DG298">
        <v>1.85913</v>
      </c>
      <c r="DH298">
        <v>1.8535</v>
      </c>
      <c r="DI298">
        <v>1.85791</v>
      </c>
      <c r="DJ298">
        <v>1.85503</v>
      </c>
      <c r="DK298">
        <v>1.85375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1.349</v>
      </c>
      <c r="DZ298">
        <v>0.045</v>
      </c>
      <c r="EA298">
        <v>2</v>
      </c>
      <c r="EB298">
        <v>511.622</v>
      </c>
      <c r="EC298">
        <v>546.834</v>
      </c>
      <c r="ED298">
        <v>12.8201</v>
      </c>
      <c r="EE298">
        <v>21.4727</v>
      </c>
      <c r="EF298">
        <v>30.0006</v>
      </c>
      <c r="EG298">
        <v>21.3386</v>
      </c>
      <c r="EH298">
        <v>21.3135</v>
      </c>
      <c r="EI298">
        <v>38.5405</v>
      </c>
      <c r="EJ298">
        <v>9.89294</v>
      </c>
      <c r="EK298">
        <v>73.2137</v>
      </c>
      <c r="EL298">
        <v>12.7627</v>
      </c>
      <c r="EM298">
        <v>929.83</v>
      </c>
      <c r="EN298">
        <v>14.3324</v>
      </c>
      <c r="EO298">
        <v>101.88</v>
      </c>
      <c r="EP298">
        <v>102.253</v>
      </c>
    </row>
    <row r="299" spans="1:146">
      <c r="A299">
        <v>283</v>
      </c>
      <c r="B299">
        <v>1557583797.5</v>
      </c>
      <c r="C299">
        <v>564.400000095367</v>
      </c>
      <c r="D299" t="s">
        <v>821</v>
      </c>
      <c r="E299" t="s">
        <v>822</v>
      </c>
      <c r="H299">
        <v>1557583790.5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-0.0124838437899005</v>
      </c>
      <c r="AF299">
        <v>0.0140142082989453</v>
      </c>
      <c r="AG299">
        <v>1.32091465844637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1557583790.5</v>
      </c>
      <c r="AU299">
        <v>898.35</v>
      </c>
      <c r="AV299">
        <v>912.969428571429</v>
      </c>
      <c r="AW299">
        <v>13.9026666666667</v>
      </c>
      <c r="AX299">
        <v>14.1513238095238</v>
      </c>
      <c r="AY299">
        <v>500.016904761905</v>
      </c>
      <c r="AZ299">
        <v>100.39119047619</v>
      </c>
      <c r="BA299">
        <v>0.200007476190476</v>
      </c>
      <c r="BB299">
        <v>20.0745904761905</v>
      </c>
      <c r="BC299">
        <v>21.6872285714286</v>
      </c>
      <c r="BD299">
        <v>999.9</v>
      </c>
      <c r="BE299">
        <v>0</v>
      </c>
      <c r="BF299">
        <v>0</v>
      </c>
      <c r="BG299">
        <v>2998.80857142857</v>
      </c>
      <c r="BH299">
        <v>0</v>
      </c>
      <c r="BI299">
        <v>297.216619047619</v>
      </c>
      <c r="BJ299">
        <v>1499.97904761905</v>
      </c>
      <c r="BK299">
        <v>0.973001523809524</v>
      </c>
      <c r="BL299">
        <v>0.0269984857142857</v>
      </c>
      <c r="BM299">
        <v>0</v>
      </c>
      <c r="BN299">
        <v>2.09618095238095</v>
      </c>
      <c r="BO299">
        <v>0</v>
      </c>
      <c r="BP299">
        <v>7955.33619047619</v>
      </c>
      <c r="BQ299">
        <v>13121.8285714286</v>
      </c>
      <c r="BR299">
        <v>35.172380952381</v>
      </c>
      <c r="BS299">
        <v>37.5771428571429</v>
      </c>
      <c r="BT299">
        <v>36.348</v>
      </c>
      <c r="BU299">
        <v>36.2705714285714</v>
      </c>
      <c r="BV299">
        <v>35.098</v>
      </c>
      <c r="BW299">
        <v>1459.48142857143</v>
      </c>
      <c r="BX299">
        <v>40.4990476190476</v>
      </c>
      <c r="BY299">
        <v>0</v>
      </c>
      <c r="BZ299">
        <v>1557583797.8</v>
      </c>
      <c r="CA299">
        <v>2.10578076923077</v>
      </c>
      <c r="CB299">
        <v>-0.197261533220212</v>
      </c>
      <c r="CC299">
        <v>19.3962393246958</v>
      </c>
      <c r="CD299">
        <v>7955.18615384615</v>
      </c>
      <c r="CE299">
        <v>15</v>
      </c>
      <c r="CF299">
        <v>1557583222.6</v>
      </c>
      <c r="CG299" t="s">
        <v>251</v>
      </c>
      <c r="CH299">
        <v>1</v>
      </c>
      <c r="CI299">
        <v>1.349</v>
      </c>
      <c r="CJ299">
        <v>0.045</v>
      </c>
      <c r="CK299">
        <v>399</v>
      </c>
      <c r="CL299">
        <v>15</v>
      </c>
      <c r="CM299">
        <v>0.66</v>
      </c>
      <c r="CN299">
        <v>0.18</v>
      </c>
      <c r="CO299">
        <v>-14.5274317073171</v>
      </c>
      <c r="CP299">
        <v>-0.323968770562032</v>
      </c>
      <c r="CQ299">
        <v>0.222218919129394</v>
      </c>
      <c r="CR299">
        <v>1</v>
      </c>
      <c r="CS299">
        <v>2.1913</v>
      </c>
      <c r="CT299">
        <v>0</v>
      </c>
      <c r="CU299">
        <v>0</v>
      </c>
      <c r="CV299">
        <v>0</v>
      </c>
      <c r="CW299">
        <v>-0.240583390243902</v>
      </c>
      <c r="CX299">
        <v>-0.165163272910831</v>
      </c>
      <c r="CY299">
        <v>0.018157640561883</v>
      </c>
      <c r="CZ299">
        <v>0</v>
      </c>
      <c r="DA299">
        <v>1</v>
      </c>
      <c r="DB299">
        <v>3</v>
      </c>
      <c r="DC299" t="s">
        <v>269</v>
      </c>
      <c r="DD299">
        <v>1.85559</v>
      </c>
      <c r="DE299">
        <v>1.85366</v>
      </c>
      <c r="DF299">
        <v>1.85471</v>
      </c>
      <c r="DG299">
        <v>1.85913</v>
      </c>
      <c r="DH299">
        <v>1.85349</v>
      </c>
      <c r="DI299">
        <v>1.85791</v>
      </c>
      <c r="DJ299">
        <v>1.85503</v>
      </c>
      <c r="DK299">
        <v>1.85372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1.349</v>
      </c>
      <c r="DZ299">
        <v>0.045</v>
      </c>
      <c r="EA299">
        <v>2</v>
      </c>
      <c r="EB299">
        <v>511.423</v>
      </c>
      <c r="EC299">
        <v>546.837</v>
      </c>
      <c r="ED299">
        <v>12.7901</v>
      </c>
      <c r="EE299">
        <v>21.4748</v>
      </c>
      <c r="EF299">
        <v>30.0006</v>
      </c>
      <c r="EG299">
        <v>21.3404</v>
      </c>
      <c r="EH299">
        <v>21.3153</v>
      </c>
      <c r="EI299">
        <v>38.6652</v>
      </c>
      <c r="EJ299">
        <v>9.58111</v>
      </c>
      <c r="EK299">
        <v>73.2137</v>
      </c>
      <c r="EL299">
        <v>12.7627</v>
      </c>
      <c r="EM299">
        <v>934.83</v>
      </c>
      <c r="EN299">
        <v>14.3471</v>
      </c>
      <c r="EO299">
        <v>101.88</v>
      </c>
      <c r="EP299">
        <v>102.252</v>
      </c>
    </row>
    <row r="300" spans="1:146">
      <c r="A300">
        <v>284</v>
      </c>
      <c r="B300">
        <v>1557583799.5</v>
      </c>
      <c r="C300">
        <v>566.400000095367</v>
      </c>
      <c r="D300" t="s">
        <v>823</v>
      </c>
      <c r="E300" t="s">
        <v>824</v>
      </c>
      <c r="H300">
        <v>1557583792.5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-0.0124830885663911</v>
      </c>
      <c r="AF300">
        <v>0.0140133604943948</v>
      </c>
      <c r="AG300">
        <v>1.32085248599145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1557583792.5</v>
      </c>
      <c r="AU300">
        <v>901.781428571429</v>
      </c>
      <c r="AV300">
        <v>916.346095238095</v>
      </c>
      <c r="AW300">
        <v>13.9053571428571</v>
      </c>
      <c r="AX300">
        <v>14.1637238095238</v>
      </c>
      <c r="AY300">
        <v>500.031285714286</v>
      </c>
      <c r="AZ300">
        <v>100.391095238095</v>
      </c>
      <c r="BA300">
        <v>0.200021095238095</v>
      </c>
      <c r="BB300">
        <v>20.0736428571429</v>
      </c>
      <c r="BC300">
        <v>21.6892142857143</v>
      </c>
      <c r="BD300">
        <v>999.9</v>
      </c>
      <c r="BE300">
        <v>0</v>
      </c>
      <c r="BF300">
        <v>0</v>
      </c>
      <c r="BG300">
        <v>2998.63</v>
      </c>
      <c r="BH300">
        <v>0</v>
      </c>
      <c r="BI300">
        <v>297.243333333333</v>
      </c>
      <c r="BJ300">
        <v>1499.98619047619</v>
      </c>
      <c r="BK300">
        <v>0.973000571428572</v>
      </c>
      <c r="BL300">
        <v>0.0269994047619048</v>
      </c>
      <c r="BM300">
        <v>0</v>
      </c>
      <c r="BN300">
        <v>2.10621904761905</v>
      </c>
      <c r="BO300">
        <v>0</v>
      </c>
      <c r="BP300">
        <v>7954.97428571429</v>
      </c>
      <c r="BQ300">
        <v>13121.8857142857</v>
      </c>
      <c r="BR300">
        <v>35.1902380952381</v>
      </c>
      <c r="BS300">
        <v>37.595</v>
      </c>
      <c r="BT300">
        <v>36.3658571428571</v>
      </c>
      <c r="BU300">
        <v>36.2854285714286</v>
      </c>
      <c r="BV300">
        <v>35.1158571428571</v>
      </c>
      <c r="BW300">
        <v>1459.48714285714</v>
      </c>
      <c r="BX300">
        <v>40.5</v>
      </c>
      <c r="BY300">
        <v>0</v>
      </c>
      <c r="BZ300">
        <v>1557583799.6</v>
      </c>
      <c r="CA300">
        <v>2.11309230769231</v>
      </c>
      <c r="CB300">
        <v>-0.237025634915623</v>
      </c>
      <c r="CC300">
        <v>2.74153846713047</v>
      </c>
      <c r="CD300">
        <v>7954.84961538462</v>
      </c>
      <c r="CE300">
        <v>15</v>
      </c>
      <c r="CF300">
        <v>1557583222.6</v>
      </c>
      <c r="CG300" t="s">
        <v>251</v>
      </c>
      <c r="CH300">
        <v>1</v>
      </c>
      <c r="CI300">
        <v>1.349</v>
      </c>
      <c r="CJ300">
        <v>0.045</v>
      </c>
      <c r="CK300">
        <v>399</v>
      </c>
      <c r="CL300">
        <v>15</v>
      </c>
      <c r="CM300">
        <v>0.66</v>
      </c>
      <c r="CN300">
        <v>0.18</v>
      </c>
      <c r="CO300">
        <v>-14.5044975609756</v>
      </c>
      <c r="CP300">
        <v>-0.220329616724749</v>
      </c>
      <c r="CQ300">
        <v>0.225525785111479</v>
      </c>
      <c r="CR300">
        <v>1</v>
      </c>
      <c r="CS300">
        <v>1.9675</v>
      </c>
      <c r="CT300">
        <v>0</v>
      </c>
      <c r="CU300">
        <v>0</v>
      </c>
      <c r="CV300">
        <v>0</v>
      </c>
      <c r="CW300">
        <v>-0.247221219512195</v>
      </c>
      <c r="CX300">
        <v>-0.220827679442509</v>
      </c>
      <c r="CY300">
        <v>0.0233735329154968</v>
      </c>
      <c r="CZ300">
        <v>0</v>
      </c>
      <c r="DA300">
        <v>1</v>
      </c>
      <c r="DB300">
        <v>3</v>
      </c>
      <c r="DC300" t="s">
        <v>269</v>
      </c>
      <c r="DD300">
        <v>1.85559</v>
      </c>
      <c r="DE300">
        <v>1.85367</v>
      </c>
      <c r="DF300">
        <v>1.85471</v>
      </c>
      <c r="DG300">
        <v>1.85913</v>
      </c>
      <c r="DH300">
        <v>1.85349</v>
      </c>
      <c r="DI300">
        <v>1.85791</v>
      </c>
      <c r="DJ300">
        <v>1.85501</v>
      </c>
      <c r="DK300">
        <v>1.85373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1.349</v>
      </c>
      <c r="DZ300">
        <v>0.045</v>
      </c>
      <c r="EA300">
        <v>2</v>
      </c>
      <c r="EB300">
        <v>511.347</v>
      </c>
      <c r="EC300">
        <v>546.946</v>
      </c>
      <c r="ED300">
        <v>12.758</v>
      </c>
      <c r="EE300">
        <v>21.4766</v>
      </c>
      <c r="EF300">
        <v>30.0006</v>
      </c>
      <c r="EG300">
        <v>21.3422</v>
      </c>
      <c r="EH300">
        <v>21.3171</v>
      </c>
      <c r="EI300">
        <v>38.7852</v>
      </c>
      <c r="EJ300">
        <v>9.58111</v>
      </c>
      <c r="EK300">
        <v>73.2137</v>
      </c>
      <c r="EL300">
        <v>12.6898</v>
      </c>
      <c r="EM300">
        <v>939.83</v>
      </c>
      <c r="EN300">
        <v>14.3035</v>
      </c>
      <c r="EO300">
        <v>101.879</v>
      </c>
      <c r="EP300">
        <v>102.252</v>
      </c>
    </row>
    <row r="301" spans="1:146">
      <c r="A301">
        <v>285</v>
      </c>
      <c r="B301">
        <v>1557583801.5</v>
      </c>
      <c r="C301">
        <v>568.400000095367</v>
      </c>
      <c r="D301" t="s">
        <v>825</v>
      </c>
      <c r="E301" t="s">
        <v>826</v>
      </c>
      <c r="H301">
        <v>1557583794.5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-0.0124833383422268</v>
      </c>
      <c r="AF301">
        <v>0.0140136408896519</v>
      </c>
      <c r="AG301">
        <v>1.32087304838539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1557583794.5</v>
      </c>
      <c r="AU301">
        <v>905.211476190476</v>
      </c>
      <c r="AV301">
        <v>919.714761904762</v>
      </c>
      <c r="AW301">
        <v>13.9073952380952</v>
      </c>
      <c r="AX301">
        <v>14.1769857142857</v>
      </c>
      <c r="AY301">
        <v>500.022857142857</v>
      </c>
      <c r="AZ301">
        <v>100.391095238095</v>
      </c>
      <c r="BA301">
        <v>0.200020047619048</v>
      </c>
      <c r="BB301">
        <v>20.0727</v>
      </c>
      <c r="BC301">
        <v>21.6886761904762</v>
      </c>
      <c r="BD301">
        <v>999.9</v>
      </c>
      <c r="BE301">
        <v>0</v>
      </c>
      <c r="BF301">
        <v>0</v>
      </c>
      <c r="BG301">
        <v>2998.69</v>
      </c>
      <c r="BH301">
        <v>0</v>
      </c>
      <c r="BI301">
        <v>297.277952380952</v>
      </c>
      <c r="BJ301">
        <v>1499.96857142857</v>
      </c>
      <c r="BK301">
        <v>0.973001428571429</v>
      </c>
      <c r="BL301">
        <v>0.0269985523809524</v>
      </c>
      <c r="BM301">
        <v>0</v>
      </c>
      <c r="BN301">
        <v>2.06668095238095</v>
      </c>
      <c r="BO301">
        <v>0</v>
      </c>
      <c r="BP301">
        <v>7955.53714285714</v>
      </c>
      <c r="BQ301">
        <v>13121.7285714286</v>
      </c>
      <c r="BR301">
        <v>35.2080952380952</v>
      </c>
      <c r="BS301">
        <v>37.604</v>
      </c>
      <c r="BT301">
        <v>36.3837142857143</v>
      </c>
      <c r="BU301">
        <v>36.3032857142857</v>
      </c>
      <c r="BV301">
        <v>35.1337142857143</v>
      </c>
      <c r="BW301">
        <v>1459.47047619048</v>
      </c>
      <c r="BX301">
        <v>40.4985714285714</v>
      </c>
      <c r="BY301">
        <v>0</v>
      </c>
      <c r="BZ301">
        <v>1557583801.4</v>
      </c>
      <c r="CA301">
        <v>2.09687692307692</v>
      </c>
      <c r="CB301">
        <v>-0.558256407485827</v>
      </c>
      <c r="CC301">
        <v>-13.6779487979385</v>
      </c>
      <c r="CD301">
        <v>7954.95</v>
      </c>
      <c r="CE301">
        <v>15</v>
      </c>
      <c r="CF301">
        <v>1557583222.6</v>
      </c>
      <c r="CG301" t="s">
        <v>251</v>
      </c>
      <c r="CH301">
        <v>1</v>
      </c>
      <c r="CI301">
        <v>1.349</v>
      </c>
      <c r="CJ301">
        <v>0.045</v>
      </c>
      <c r="CK301">
        <v>399</v>
      </c>
      <c r="CL301">
        <v>15</v>
      </c>
      <c r="CM301">
        <v>0.66</v>
      </c>
      <c r="CN301">
        <v>0.18</v>
      </c>
      <c r="CO301">
        <v>-14.5168536585366</v>
      </c>
      <c r="CP301">
        <v>0.396836236933803</v>
      </c>
      <c r="CQ301">
        <v>0.208569863241238</v>
      </c>
      <c r="CR301">
        <v>1</v>
      </c>
      <c r="CS301">
        <v>1.9874</v>
      </c>
      <c r="CT301">
        <v>0</v>
      </c>
      <c r="CU301">
        <v>0</v>
      </c>
      <c r="CV301">
        <v>0</v>
      </c>
      <c r="CW301">
        <v>-0.255361536585366</v>
      </c>
      <c r="CX301">
        <v>-0.279829254355399</v>
      </c>
      <c r="CY301">
        <v>0.0287438778449557</v>
      </c>
      <c r="CZ301">
        <v>0</v>
      </c>
      <c r="DA301">
        <v>1</v>
      </c>
      <c r="DB301">
        <v>3</v>
      </c>
      <c r="DC301" t="s">
        <v>269</v>
      </c>
      <c r="DD301">
        <v>1.85561</v>
      </c>
      <c r="DE301">
        <v>1.85366</v>
      </c>
      <c r="DF301">
        <v>1.85471</v>
      </c>
      <c r="DG301">
        <v>1.85913</v>
      </c>
      <c r="DH301">
        <v>1.85349</v>
      </c>
      <c r="DI301">
        <v>1.85791</v>
      </c>
      <c r="DJ301">
        <v>1.85501</v>
      </c>
      <c r="DK301">
        <v>1.85374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1.349</v>
      </c>
      <c r="DZ301">
        <v>0.045</v>
      </c>
      <c r="EA301">
        <v>2</v>
      </c>
      <c r="EB301">
        <v>511.613</v>
      </c>
      <c r="EC301">
        <v>546.702</v>
      </c>
      <c r="ED301">
        <v>12.7315</v>
      </c>
      <c r="EE301">
        <v>21.4789</v>
      </c>
      <c r="EF301">
        <v>30.0004</v>
      </c>
      <c r="EG301">
        <v>21.344</v>
      </c>
      <c r="EH301">
        <v>21.3189</v>
      </c>
      <c r="EI301">
        <v>38.8753</v>
      </c>
      <c r="EJ301">
        <v>9.58111</v>
      </c>
      <c r="EK301">
        <v>73.6166</v>
      </c>
      <c r="EL301">
        <v>12.6898</v>
      </c>
      <c r="EM301">
        <v>939.83</v>
      </c>
      <c r="EN301">
        <v>14.3052</v>
      </c>
      <c r="EO301">
        <v>101.878</v>
      </c>
      <c r="EP301">
        <v>102.252</v>
      </c>
    </row>
    <row r="302" spans="1:146">
      <c r="A302">
        <v>286</v>
      </c>
      <c r="B302">
        <v>1557583803.5</v>
      </c>
      <c r="C302">
        <v>570.400000095367</v>
      </c>
      <c r="D302" t="s">
        <v>827</v>
      </c>
      <c r="E302" t="s">
        <v>828</v>
      </c>
      <c r="H302">
        <v>1557583796.5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-0.012486190916453</v>
      </c>
      <c r="AF302">
        <v>0.01401684315412</v>
      </c>
      <c r="AG302">
        <v>1.32110787951719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1557583796.5</v>
      </c>
      <c r="AU302">
        <v>908.624523809524</v>
      </c>
      <c r="AV302">
        <v>923.075380952381</v>
      </c>
      <c r="AW302">
        <v>13.9091666666667</v>
      </c>
      <c r="AX302">
        <v>14.1912952380952</v>
      </c>
      <c r="AY302">
        <v>500.022333333333</v>
      </c>
      <c r="AZ302">
        <v>100.391142857143</v>
      </c>
      <c r="BA302">
        <v>0.200015095238095</v>
      </c>
      <c r="BB302">
        <v>20.0727428571429</v>
      </c>
      <c r="BC302">
        <v>21.6903095238095</v>
      </c>
      <c r="BD302">
        <v>999.9</v>
      </c>
      <c r="BE302">
        <v>0</v>
      </c>
      <c r="BF302">
        <v>0</v>
      </c>
      <c r="BG302">
        <v>2999.37380952381</v>
      </c>
      <c r="BH302">
        <v>0</v>
      </c>
      <c r="BI302">
        <v>297.358571428571</v>
      </c>
      <c r="BJ302">
        <v>1499.97523809524</v>
      </c>
      <c r="BK302">
        <v>0.973000571428572</v>
      </c>
      <c r="BL302">
        <v>0.026999419047619</v>
      </c>
      <c r="BM302">
        <v>0</v>
      </c>
      <c r="BN302">
        <v>2.04812380952381</v>
      </c>
      <c r="BO302">
        <v>0</v>
      </c>
      <c r="BP302">
        <v>7955.69476190476</v>
      </c>
      <c r="BQ302">
        <v>13121.7857142857</v>
      </c>
      <c r="BR302">
        <v>35.223</v>
      </c>
      <c r="BS302">
        <v>37.6218571428571</v>
      </c>
      <c r="BT302">
        <v>36.4045714285714</v>
      </c>
      <c r="BU302">
        <v>36.3211428571429</v>
      </c>
      <c r="BV302">
        <v>35.1515714285714</v>
      </c>
      <c r="BW302">
        <v>1459.47619047619</v>
      </c>
      <c r="BX302">
        <v>40.4995238095238</v>
      </c>
      <c r="BY302">
        <v>0</v>
      </c>
      <c r="BZ302">
        <v>1557583803.8</v>
      </c>
      <c r="CA302">
        <v>2.07313461538462</v>
      </c>
      <c r="CB302">
        <v>-0.249282050204501</v>
      </c>
      <c r="CC302">
        <v>-25.460170985</v>
      </c>
      <c r="CD302">
        <v>7955.84576923077</v>
      </c>
      <c r="CE302">
        <v>15</v>
      </c>
      <c r="CF302">
        <v>1557583222.6</v>
      </c>
      <c r="CG302" t="s">
        <v>251</v>
      </c>
      <c r="CH302">
        <v>1</v>
      </c>
      <c r="CI302">
        <v>1.349</v>
      </c>
      <c r="CJ302">
        <v>0.045</v>
      </c>
      <c r="CK302">
        <v>399</v>
      </c>
      <c r="CL302">
        <v>15</v>
      </c>
      <c r="CM302">
        <v>0.66</v>
      </c>
      <c r="CN302">
        <v>0.18</v>
      </c>
      <c r="CO302">
        <v>-14.5398195121951</v>
      </c>
      <c r="CP302">
        <v>1.35974006968644</v>
      </c>
      <c r="CQ302">
        <v>0.173691163008022</v>
      </c>
      <c r="CR302">
        <v>0</v>
      </c>
      <c r="CS302">
        <v>2.0093</v>
      </c>
      <c r="CT302">
        <v>0</v>
      </c>
      <c r="CU302">
        <v>0</v>
      </c>
      <c r="CV302">
        <v>0</v>
      </c>
      <c r="CW302">
        <v>-0.264868926829268</v>
      </c>
      <c r="CX302">
        <v>-0.323877951219514</v>
      </c>
      <c r="CY302">
        <v>0.0327054132875847</v>
      </c>
      <c r="CZ302">
        <v>0</v>
      </c>
      <c r="DA302">
        <v>0</v>
      </c>
      <c r="DB302">
        <v>3</v>
      </c>
      <c r="DC302" t="s">
        <v>252</v>
      </c>
      <c r="DD302">
        <v>1.85559</v>
      </c>
      <c r="DE302">
        <v>1.85366</v>
      </c>
      <c r="DF302">
        <v>1.85471</v>
      </c>
      <c r="DG302">
        <v>1.85913</v>
      </c>
      <c r="DH302">
        <v>1.85349</v>
      </c>
      <c r="DI302">
        <v>1.85791</v>
      </c>
      <c r="DJ302">
        <v>1.85501</v>
      </c>
      <c r="DK302">
        <v>1.85371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1.349</v>
      </c>
      <c r="DZ302">
        <v>0.045</v>
      </c>
      <c r="EA302">
        <v>2</v>
      </c>
      <c r="EB302">
        <v>511.569</v>
      </c>
      <c r="EC302">
        <v>546.74</v>
      </c>
      <c r="ED302">
        <v>12.699</v>
      </c>
      <c r="EE302">
        <v>21.4811</v>
      </c>
      <c r="EF302">
        <v>30.0005</v>
      </c>
      <c r="EG302">
        <v>21.3457</v>
      </c>
      <c r="EH302">
        <v>21.3207</v>
      </c>
      <c r="EI302">
        <v>39</v>
      </c>
      <c r="EJ302">
        <v>9.58111</v>
      </c>
      <c r="EK302">
        <v>73.6166</v>
      </c>
      <c r="EL302">
        <v>12.6898</v>
      </c>
      <c r="EM302">
        <v>944.83</v>
      </c>
      <c r="EN302">
        <v>14.3081</v>
      </c>
      <c r="EO302">
        <v>101.877</v>
      </c>
      <c r="EP302">
        <v>102.251</v>
      </c>
    </row>
    <row r="303" spans="1:146">
      <c r="A303">
        <v>287</v>
      </c>
      <c r="B303">
        <v>1557583805.5</v>
      </c>
      <c r="C303">
        <v>572.400000095367</v>
      </c>
      <c r="D303" t="s">
        <v>829</v>
      </c>
      <c r="E303" t="s">
        <v>830</v>
      </c>
      <c r="H303">
        <v>1557583798.5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-0.0124880444361456</v>
      </c>
      <c r="AF303">
        <v>0.0140189238923523</v>
      </c>
      <c r="AG303">
        <v>1.3212604635323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1557583798.5</v>
      </c>
      <c r="AU303">
        <v>912.017238095238</v>
      </c>
      <c r="AV303">
        <v>926.420619047619</v>
      </c>
      <c r="AW303">
        <v>13.9110142857143</v>
      </c>
      <c r="AX303">
        <v>14.204980952381</v>
      </c>
      <c r="AY303">
        <v>500.025476190476</v>
      </c>
      <c r="AZ303">
        <v>100.391095238095</v>
      </c>
      <c r="BA303">
        <v>0.200020095238095</v>
      </c>
      <c r="BB303">
        <v>20.0741142857143</v>
      </c>
      <c r="BC303">
        <v>21.6903238095238</v>
      </c>
      <c r="BD303">
        <v>999.9</v>
      </c>
      <c r="BE303">
        <v>0</v>
      </c>
      <c r="BF303">
        <v>0</v>
      </c>
      <c r="BG303">
        <v>2999.82047619048</v>
      </c>
      <c r="BH303">
        <v>0</v>
      </c>
      <c r="BI303">
        <v>297.491380952381</v>
      </c>
      <c r="BJ303">
        <v>1499.9819047619</v>
      </c>
      <c r="BK303">
        <v>0.972999857142857</v>
      </c>
      <c r="BL303">
        <v>0.0270001333333333</v>
      </c>
      <c r="BM303">
        <v>0</v>
      </c>
      <c r="BN303">
        <v>2.04940952380952</v>
      </c>
      <c r="BO303">
        <v>0</v>
      </c>
      <c r="BP303">
        <v>7955.96523809524</v>
      </c>
      <c r="BQ303">
        <v>13121.8333333333</v>
      </c>
      <c r="BR303">
        <v>35.2349523809524</v>
      </c>
      <c r="BS303">
        <v>37.6397142857143</v>
      </c>
      <c r="BT303">
        <v>36.4224285714286</v>
      </c>
      <c r="BU303">
        <v>36.339</v>
      </c>
      <c r="BV303">
        <v>35.1604285714286</v>
      </c>
      <c r="BW303">
        <v>1459.4819047619</v>
      </c>
      <c r="BX303">
        <v>40.5</v>
      </c>
      <c r="BY303">
        <v>0</v>
      </c>
      <c r="BZ303">
        <v>1557583805.6</v>
      </c>
      <c r="CA303">
        <v>2.08716538461538</v>
      </c>
      <c r="CB303">
        <v>-0.296037601192563</v>
      </c>
      <c r="CC303">
        <v>-7.85504280977682</v>
      </c>
      <c r="CD303">
        <v>7956.28923076923</v>
      </c>
      <c r="CE303">
        <v>15</v>
      </c>
      <c r="CF303">
        <v>1557583222.6</v>
      </c>
      <c r="CG303" t="s">
        <v>251</v>
      </c>
      <c r="CH303">
        <v>1</v>
      </c>
      <c r="CI303">
        <v>1.349</v>
      </c>
      <c r="CJ303">
        <v>0.045</v>
      </c>
      <c r="CK303">
        <v>399</v>
      </c>
      <c r="CL303">
        <v>15</v>
      </c>
      <c r="CM303">
        <v>0.66</v>
      </c>
      <c r="CN303">
        <v>0.18</v>
      </c>
      <c r="CO303">
        <v>-14.5177341463415</v>
      </c>
      <c r="CP303">
        <v>1.66784529616726</v>
      </c>
      <c r="CQ303">
        <v>0.1795056091382</v>
      </c>
      <c r="CR303">
        <v>0</v>
      </c>
      <c r="CS303">
        <v>2.1203</v>
      </c>
      <c r="CT303">
        <v>0</v>
      </c>
      <c r="CU303">
        <v>0</v>
      </c>
      <c r="CV303">
        <v>0</v>
      </c>
      <c r="CW303">
        <v>-0.27439287804878</v>
      </c>
      <c r="CX303">
        <v>-0.342689853658538</v>
      </c>
      <c r="CY303">
        <v>0.0342725241892423</v>
      </c>
      <c r="CZ303">
        <v>0</v>
      </c>
      <c r="DA303">
        <v>0</v>
      </c>
      <c r="DB303">
        <v>3</v>
      </c>
      <c r="DC303" t="s">
        <v>252</v>
      </c>
      <c r="DD303">
        <v>1.85558</v>
      </c>
      <c r="DE303">
        <v>1.85366</v>
      </c>
      <c r="DF303">
        <v>1.85471</v>
      </c>
      <c r="DG303">
        <v>1.85913</v>
      </c>
      <c r="DH303">
        <v>1.85349</v>
      </c>
      <c r="DI303">
        <v>1.85791</v>
      </c>
      <c r="DJ303">
        <v>1.85501</v>
      </c>
      <c r="DK303">
        <v>1.8537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1.349</v>
      </c>
      <c r="DZ303">
        <v>0.045</v>
      </c>
      <c r="EA303">
        <v>2</v>
      </c>
      <c r="EB303">
        <v>511.417</v>
      </c>
      <c r="EC303">
        <v>546.795</v>
      </c>
      <c r="ED303">
        <v>12.6707</v>
      </c>
      <c r="EE303">
        <v>21.4831</v>
      </c>
      <c r="EF303">
        <v>30.0004</v>
      </c>
      <c r="EG303">
        <v>21.3475</v>
      </c>
      <c r="EH303">
        <v>21.3225</v>
      </c>
      <c r="EI303">
        <v>39.1268</v>
      </c>
      <c r="EJ303">
        <v>9.58111</v>
      </c>
      <c r="EK303">
        <v>73.9893</v>
      </c>
      <c r="EL303">
        <v>12.6151</v>
      </c>
      <c r="EM303">
        <v>949.83</v>
      </c>
      <c r="EN303">
        <v>14.3133</v>
      </c>
      <c r="EO303">
        <v>101.876</v>
      </c>
      <c r="EP303">
        <v>102.251</v>
      </c>
    </row>
    <row r="304" spans="1:146">
      <c r="A304">
        <v>288</v>
      </c>
      <c r="B304">
        <v>1557583807.5</v>
      </c>
      <c r="C304">
        <v>574.400000095367</v>
      </c>
      <c r="D304" t="s">
        <v>831</v>
      </c>
      <c r="E304" t="s">
        <v>832</v>
      </c>
      <c r="H304">
        <v>1557583800.5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-0.0124904868228433</v>
      </c>
      <c r="AF304">
        <v>0.0140216656853853</v>
      </c>
      <c r="AG304">
        <v>1.32146152089286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1557583800.5</v>
      </c>
      <c r="AU304">
        <v>915.410571428571</v>
      </c>
      <c r="AV304">
        <v>929.769476190476</v>
      </c>
      <c r="AW304">
        <v>13.9127428571429</v>
      </c>
      <c r="AX304">
        <v>14.2169904761905</v>
      </c>
      <c r="AY304">
        <v>500.01519047619</v>
      </c>
      <c r="AZ304">
        <v>100.39080952381</v>
      </c>
      <c r="BA304">
        <v>0.200012238095238</v>
      </c>
      <c r="BB304">
        <v>20.0759047619048</v>
      </c>
      <c r="BC304">
        <v>21.6867952380952</v>
      </c>
      <c r="BD304">
        <v>999.9</v>
      </c>
      <c r="BE304">
        <v>0</v>
      </c>
      <c r="BF304">
        <v>0</v>
      </c>
      <c r="BG304">
        <v>3000.41571428571</v>
      </c>
      <c r="BH304">
        <v>0</v>
      </c>
      <c r="BI304">
        <v>297.640380952381</v>
      </c>
      <c r="BJ304">
        <v>1499.99904761905</v>
      </c>
      <c r="BK304">
        <v>0.973000238095238</v>
      </c>
      <c r="BL304">
        <v>0.0269997047619048</v>
      </c>
      <c r="BM304">
        <v>0</v>
      </c>
      <c r="BN304">
        <v>2.07250476190476</v>
      </c>
      <c r="BO304">
        <v>0</v>
      </c>
      <c r="BP304">
        <v>7956.13619047619</v>
      </c>
      <c r="BQ304">
        <v>13121.980952381</v>
      </c>
      <c r="BR304">
        <v>35.2528095238095</v>
      </c>
      <c r="BS304">
        <v>37.6515714285714</v>
      </c>
      <c r="BT304">
        <v>36.4402857142857</v>
      </c>
      <c r="BU304">
        <v>36.348</v>
      </c>
      <c r="BV304">
        <v>35.1722857142857</v>
      </c>
      <c r="BW304">
        <v>1459.49952380952</v>
      </c>
      <c r="BX304">
        <v>40.4995238095238</v>
      </c>
      <c r="BY304">
        <v>0</v>
      </c>
      <c r="BZ304">
        <v>1557583807.4</v>
      </c>
      <c r="CA304">
        <v>2.09983846153846</v>
      </c>
      <c r="CB304">
        <v>0.0969435970269696</v>
      </c>
      <c r="CC304">
        <v>16.860170928541</v>
      </c>
      <c r="CD304">
        <v>7956.08538461539</v>
      </c>
      <c r="CE304">
        <v>15</v>
      </c>
      <c r="CF304">
        <v>1557583222.6</v>
      </c>
      <c r="CG304" t="s">
        <v>251</v>
      </c>
      <c r="CH304">
        <v>1</v>
      </c>
      <c r="CI304">
        <v>1.349</v>
      </c>
      <c r="CJ304">
        <v>0.045</v>
      </c>
      <c r="CK304">
        <v>399</v>
      </c>
      <c r="CL304">
        <v>15</v>
      </c>
      <c r="CM304">
        <v>0.66</v>
      </c>
      <c r="CN304">
        <v>0.18</v>
      </c>
      <c r="CO304">
        <v>-14.4593756097561</v>
      </c>
      <c r="CP304">
        <v>1.54562090592336</v>
      </c>
      <c r="CQ304">
        <v>0.16751948234785</v>
      </c>
      <c r="CR304">
        <v>0</v>
      </c>
      <c r="CS304">
        <v>2.304</v>
      </c>
      <c r="CT304">
        <v>0</v>
      </c>
      <c r="CU304">
        <v>0</v>
      </c>
      <c r="CV304">
        <v>0</v>
      </c>
      <c r="CW304">
        <v>-0.283530707317073</v>
      </c>
      <c r="CX304">
        <v>-0.342217777003487</v>
      </c>
      <c r="CY304">
        <v>0.0342406193343833</v>
      </c>
      <c r="CZ304">
        <v>0</v>
      </c>
      <c r="DA304">
        <v>0</v>
      </c>
      <c r="DB304">
        <v>3</v>
      </c>
      <c r="DC304" t="s">
        <v>252</v>
      </c>
      <c r="DD304">
        <v>1.8556</v>
      </c>
      <c r="DE304">
        <v>1.85365</v>
      </c>
      <c r="DF304">
        <v>1.85472</v>
      </c>
      <c r="DG304">
        <v>1.85913</v>
      </c>
      <c r="DH304">
        <v>1.85349</v>
      </c>
      <c r="DI304">
        <v>1.85791</v>
      </c>
      <c r="DJ304">
        <v>1.85502</v>
      </c>
      <c r="DK304">
        <v>1.85373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1.349</v>
      </c>
      <c r="DZ304">
        <v>0.045</v>
      </c>
      <c r="EA304">
        <v>2</v>
      </c>
      <c r="EB304">
        <v>511.544</v>
      </c>
      <c r="EC304">
        <v>546.657</v>
      </c>
      <c r="ED304">
        <v>12.6414</v>
      </c>
      <c r="EE304">
        <v>21.4853</v>
      </c>
      <c r="EF304">
        <v>30.0005</v>
      </c>
      <c r="EG304">
        <v>21.3494</v>
      </c>
      <c r="EH304">
        <v>21.3243</v>
      </c>
      <c r="EI304">
        <v>39.2121</v>
      </c>
      <c r="EJ304">
        <v>9.29493</v>
      </c>
      <c r="EK304">
        <v>73.9893</v>
      </c>
      <c r="EL304">
        <v>12.6151</v>
      </c>
      <c r="EM304">
        <v>949.83</v>
      </c>
      <c r="EN304">
        <v>14.3173</v>
      </c>
      <c r="EO304">
        <v>101.875</v>
      </c>
      <c r="EP304">
        <v>102.251</v>
      </c>
    </row>
    <row r="305" spans="1:146">
      <c r="A305">
        <v>289</v>
      </c>
      <c r="B305">
        <v>1557583809.5</v>
      </c>
      <c r="C305">
        <v>576.400000095367</v>
      </c>
      <c r="D305" t="s">
        <v>833</v>
      </c>
      <c r="E305" t="s">
        <v>834</v>
      </c>
      <c r="H305">
        <v>1557583802.5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-0.0124926774599406</v>
      </c>
      <c r="AF305">
        <v>0.0140241248674373</v>
      </c>
      <c r="AG305">
        <v>1.32164185140351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1557583802.5</v>
      </c>
      <c r="AU305">
        <v>918.795047619047</v>
      </c>
      <c r="AV305">
        <v>933.123095238095</v>
      </c>
      <c r="AW305">
        <v>13.9142047619048</v>
      </c>
      <c r="AX305">
        <v>14.2272571428571</v>
      </c>
      <c r="AY305">
        <v>500.009</v>
      </c>
      <c r="AZ305">
        <v>100.390476190476</v>
      </c>
      <c r="BA305">
        <v>0.199997</v>
      </c>
      <c r="BB305">
        <v>20.0768238095238</v>
      </c>
      <c r="BC305">
        <v>21.6825380952381</v>
      </c>
      <c r="BD305">
        <v>999.9</v>
      </c>
      <c r="BE305">
        <v>0</v>
      </c>
      <c r="BF305">
        <v>0</v>
      </c>
      <c r="BG305">
        <v>3000.9519047619</v>
      </c>
      <c r="BH305">
        <v>0</v>
      </c>
      <c r="BI305">
        <v>297.784285714286</v>
      </c>
      <c r="BJ305">
        <v>1500.01761904762</v>
      </c>
      <c r="BK305">
        <v>0.972998523809524</v>
      </c>
      <c r="BL305">
        <v>0.0270013857142857</v>
      </c>
      <c r="BM305">
        <v>0</v>
      </c>
      <c r="BN305">
        <v>2.07622380952381</v>
      </c>
      <c r="BO305">
        <v>0</v>
      </c>
      <c r="BP305">
        <v>7956.13666666667</v>
      </c>
      <c r="BQ305">
        <v>13122.1380952381</v>
      </c>
      <c r="BR305">
        <v>35.2706666666667</v>
      </c>
      <c r="BS305">
        <v>37.6604285714286</v>
      </c>
      <c r="BT305">
        <v>36.4581428571429</v>
      </c>
      <c r="BU305">
        <v>36.3658571428571</v>
      </c>
      <c r="BV305">
        <v>35.1901428571429</v>
      </c>
      <c r="BW305">
        <v>1459.51523809524</v>
      </c>
      <c r="BX305">
        <v>40.502380952381</v>
      </c>
      <c r="BY305">
        <v>0</v>
      </c>
      <c r="BZ305">
        <v>1557583809.8</v>
      </c>
      <c r="CA305">
        <v>2.08138846153846</v>
      </c>
      <c r="CB305">
        <v>0.090581204261853</v>
      </c>
      <c r="CC305">
        <v>28.4837606574184</v>
      </c>
      <c r="CD305">
        <v>7956.01884615385</v>
      </c>
      <c r="CE305">
        <v>15</v>
      </c>
      <c r="CF305">
        <v>1557583222.6</v>
      </c>
      <c r="CG305" t="s">
        <v>251</v>
      </c>
      <c r="CH305">
        <v>1</v>
      </c>
      <c r="CI305">
        <v>1.349</v>
      </c>
      <c r="CJ305">
        <v>0.045</v>
      </c>
      <c r="CK305">
        <v>399</v>
      </c>
      <c r="CL305">
        <v>15</v>
      </c>
      <c r="CM305">
        <v>0.66</v>
      </c>
      <c r="CN305">
        <v>0.18</v>
      </c>
      <c r="CO305">
        <v>-14.4038609756098</v>
      </c>
      <c r="CP305">
        <v>1.23231010452966</v>
      </c>
      <c r="CQ305">
        <v>0.136235568719825</v>
      </c>
      <c r="CR305">
        <v>0</v>
      </c>
      <c r="CS305">
        <v>1.9201</v>
      </c>
      <c r="CT305">
        <v>0</v>
      </c>
      <c r="CU305">
        <v>0</v>
      </c>
      <c r="CV305">
        <v>0</v>
      </c>
      <c r="CW305">
        <v>-0.292784414634146</v>
      </c>
      <c r="CX305">
        <v>-0.318974048780498</v>
      </c>
      <c r="CY305">
        <v>0.0323526507851842</v>
      </c>
      <c r="CZ305">
        <v>0</v>
      </c>
      <c r="DA305">
        <v>0</v>
      </c>
      <c r="DB305">
        <v>3</v>
      </c>
      <c r="DC305" t="s">
        <v>252</v>
      </c>
      <c r="DD305">
        <v>1.8556</v>
      </c>
      <c r="DE305">
        <v>1.85365</v>
      </c>
      <c r="DF305">
        <v>1.85471</v>
      </c>
      <c r="DG305">
        <v>1.85913</v>
      </c>
      <c r="DH305">
        <v>1.85349</v>
      </c>
      <c r="DI305">
        <v>1.85791</v>
      </c>
      <c r="DJ305">
        <v>1.85502</v>
      </c>
      <c r="DK305">
        <v>1.85372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1.349</v>
      </c>
      <c r="DZ305">
        <v>0.045</v>
      </c>
      <c r="EA305">
        <v>2</v>
      </c>
      <c r="EB305">
        <v>511.175</v>
      </c>
      <c r="EC305">
        <v>546.854</v>
      </c>
      <c r="ED305">
        <v>12.6092</v>
      </c>
      <c r="EE305">
        <v>21.4875</v>
      </c>
      <c r="EF305">
        <v>30.0005</v>
      </c>
      <c r="EG305">
        <v>21.3512</v>
      </c>
      <c r="EH305">
        <v>21.3261</v>
      </c>
      <c r="EI305">
        <v>39.3203</v>
      </c>
      <c r="EJ305">
        <v>9.29493</v>
      </c>
      <c r="EK305">
        <v>74.3656</v>
      </c>
      <c r="EL305">
        <v>12.5331</v>
      </c>
      <c r="EM305">
        <v>954.83</v>
      </c>
      <c r="EN305">
        <v>14.2751</v>
      </c>
      <c r="EO305">
        <v>101.874</v>
      </c>
      <c r="EP305">
        <v>102.25</v>
      </c>
    </row>
    <row r="306" spans="1:146">
      <c r="A306">
        <v>290</v>
      </c>
      <c r="B306">
        <v>1557583811.5</v>
      </c>
      <c r="C306">
        <v>578.400000095367</v>
      </c>
      <c r="D306" t="s">
        <v>835</v>
      </c>
      <c r="E306" t="s">
        <v>836</v>
      </c>
      <c r="H306">
        <v>1557583804.5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-0.0124903007289339</v>
      </c>
      <c r="AF306">
        <v>0.0140214567786693</v>
      </c>
      <c r="AG306">
        <v>1.32144620175197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1557583804.5</v>
      </c>
      <c r="AU306">
        <v>922.163952380952</v>
      </c>
      <c r="AV306">
        <v>936.464857142857</v>
      </c>
      <c r="AW306">
        <v>13.9153714285714</v>
      </c>
      <c r="AX306">
        <v>14.2359666666667</v>
      </c>
      <c r="AY306">
        <v>500.011238095238</v>
      </c>
      <c r="AZ306">
        <v>100.390285714286</v>
      </c>
      <c r="BA306">
        <v>0.200004476190476</v>
      </c>
      <c r="BB306">
        <v>20.0768380952381</v>
      </c>
      <c r="BC306">
        <v>21.6787</v>
      </c>
      <c r="BD306">
        <v>999.9</v>
      </c>
      <c r="BE306">
        <v>0</v>
      </c>
      <c r="BF306">
        <v>0</v>
      </c>
      <c r="BG306">
        <v>3000.38666666667</v>
      </c>
      <c r="BH306">
        <v>0</v>
      </c>
      <c r="BI306">
        <v>297.921476190476</v>
      </c>
      <c r="BJ306">
        <v>1500.02380952381</v>
      </c>
      <c r="BK306">
        <v>0.972997619047619</v>
      </c>
      <c r="BL306">
        <v>0.0270022714285714</v>
      </c>
      <c r="BM306">
        <v>0</v>
      </c>
      <c r="BN306">
        <v>2.07460952380952</v>
      </c>
      <c r="BO306">
        <v>0</v>
      </c>
      <c r="BP306">
        <v>7956.72428571429</v>
      </c>
      <c r="BQ306">
        <v>13122.1904761905</v>
      </c>
      <c r="BR306">
        <v>35.2795238095238</v>
      </c>
      <c r="BS306">
        <v>37.6782857142857</v>
      </c>
      <c r="BT306">
        <v>36.476</v>
      </c>
      <c r="BU306">
        <v>36.3837142857143</v>
      </c>
      <c r="BV306">
        <v>35.208</v>
      </c>
      <c r="BW306">
        <v>1459.52047619048</v>
      </c>
      <c r="BX306">
        <v>40.5033333333333</v>
      </c>
      <c r="BY306">
        <v>0</v>
      </c>
      <c r="BZ306">
        <v>1557583811.6</v>
      </c>
      <c r="CA306">
        <v>2.05560384615385</v>
      </c>
      <c r="CB306">
        <v>-0.218841020161282</v>
      </c>
      <c r="CC306">
        <v>40.5176067318028</v>
      </c>
      <c r="CD306">
        <v>7956.49461538462</v>
      </c>
      <c r="CE306">
        <v>15</v>
      </c>
      <c r="CF306">
        <v>1557583222.6</v>
      </c>
      <c r="CG306" t="s">
        <v>251</v>
      </c>
      <c r="CH306">
        <v>1</v>
      </c>
      <c r="CI306">
        <v>1.349</v>
      </c>
      <c r="CJ306">
        <v>0.045</v>
      </c>
      <c r="CK306">
        <v>399</v>
      </c>
      <c r="CL306">
        <v>15</v>
      </c>
      <c r="CM306">
        <v>0.66</v>
      </c>
      <c r="CN306">
        <v>0.18</v>
      </c>
      <c r="CO306">
        <v>-14.3651414634146</v>
      </c>
      <c r="CP306">
        <v>1.0526299651568</v>
      </c>
      <c r="CQ306">
        <v>0.12203876428456</v>
      </c>
      <c r="CR306">
        <v>0</v>
      </c>
      <c r="CS306">
        <v>2.0335</v>
      </c>
      <c r="CT306">
        <v>0</v>
      </c>
      <c r="CU306">
        <v>0</v>
      </c>
      <c r="CV306">
        <v>0</v>
      </c>
      <c r="CW306">
        <v>-0.30215143902439</v>
      </c>
      <c r="CX306">
        <v>-0.278519644599302</v>
      </c>
      <c r="CY306">
        <v>0.0287340336620215</v>
      </c>
      <c r="CZ306">
        <v>0</v>
      </c>
      <c r="DA306">
        <v>0</v>
      </c>
      <c r="DB306">
        <v>3</v>
      </c>
      <c r="DC306" t="s">
        <v>252</v>
      </c>
      <c r="DD306">
        <v>1.8556</v>
      </c>
      <c r="DE306">
        <v>1.85364</v>
      </c>
      <c r="DF306">
        <v>1.85471</v>
      </c>
      <c r="DG306">
        <v>1.85913</v>
      </c>
      <c r="DH306">
        <v>1.85349</v>
      </c>
      <c r="DI306">
        <v>1.8579</v>
      </c>
      <c r="DJ306">
        <v>1.85501</v>
      </c>
      <c r="DK306">
        <v>1.8537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1.349</v>
      </c>
      <c r="DZ306">
        <v>0.045</v>
      </c>
      <c r="EA306">
        <v>2</v>
      </c>
      <c r="EB306">
        <v>511.224</v>
      </c>
      <c r="EC306">
        <v>546.663</v>
      </c>
      <c r="ED306">
        <v>12.5822</v>
      </c>
      <c r="EE306">
        <v>21.4898</v>
      </c>
      <c r="EF306">
        <v>30.0004</v>
      </c>
      <c r="EG306">
        <v>21.353</v>
      </c>
      <c r="EH306">
        <v>21.3279</v>
      </c>
      <c r="EI306">
        <v>39.4482</v>
      </c>
      <c r="EJ306">
        <v>9.29493</v>
      </c>
      <c r="EK306">
        <v>74.3656</v>
      </c>
      <c r="EL306">
        <v>12.5331</v>
      </c>
      <c r="EM306">
        <v>959.83</v>
      </c>
      <c r="EN306">
        <v>14.2725</v>
      </c>
      <c r="EO306">
        <v>101.873</v>
      </c>
      <c r="EP306">
        <v>102.25</v>
      </c>
    </row>
    <row r="307" spans="1:146">
      <c r="A307">
        <v>291</v>
      </c>
      <c r="B307">
        <v>1557583813.5</v>
      </c>
      <c r="C307">
        <v>580.400000095367</v>
      </c>
      <c r="D307" t="s">
        <v>837</v>
      </c>
      <c r="E307" t="s">
        <v>838</v>
      </c>
      <c r="H307">
        <v>1557583806.5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-0.0124889447909004</v>
      </c>
      <c r="AF307">
        <v>0.0140199346194399</v>
      </c>
      <c r="AG307">
        <v>1.32133458115292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1557583806.5</v>
      </c>
      <c r="AU307">
        <v>925.529666666667</v>
      </c>
      <c r="AV307">
        <v>939.773523809524</v>
      </c>
      <c r="AW307">
        <v>13.9161476190476</v>
      </c>
      <c r="AX307">
        <v>14.2431714285714</v>
      </c>
      <c r="AY307">
        <v>500.006904761905</v>
      </c>
      <c r="AZ307">
        <v>100.390333333333</v>
      </c>
      <c r="BA307">
        <v>0.200002523809524</v>
      </c>
      <c r="BB307">
        <v>20.0764666666667</v>
      </c>
      <c r="BC307">
        <v>21.6773333333333</v>
      </c>
      <c r="BD307">
        <v>999.9</v>
      </c>
      <c r="BE307">
        <v>0</v>
      </c>
      <c r="BF307">
        <v>0</v>
      </c>
      <c r="BG307">
        <v>3000.05952380952</v>
      </c>
      <c r="BH307">
        <v>0</v>
      </c>
      <c r="BI307">
        <v>298.070523809524</v>
      </c>
      <c r="BJ307">
        <v>1500.01666666667</v>
      </c>
      <c r="BK307">
        <v>0.972997428571429</v>
      </c>
      <c r="BL307">
        <v>0.0270024714285714</v>
      </c>
      <c r="BM307">
        <v>0</v>
      </c>
      <c r="BN307">
        <v>2.0733</v>
      </c>
      <c r="BO307">
        <v>0</v>
      </c>
      <c r="BP307">
        <v>7958.71476190476</v>
      </c>
      <c r="BQ307">
        <v>13122.1333333333</v>
      </c>
      <c r="BR307">
        <v>35.291380952381</v>
      </c>
      <c r="BS307">
        <v>37.6961428571429</v>
      </c>
      <c r="BT307">
        <v>36.4938571428571</v>
      </c>
      <c r="BU307">
        <v>36.4015714285714</v>
      </c>
      <c r="BV307">
        <v>35.217</v>
      </c>
      <c r="BW307">
        <v>1459.51333333333</v>
      </c>
      <c r="BX307">
        <v>40.5033333333333</v>
      </c>
      <c r="BY307">
        <v>0</v>
      </c>
      <c r="BZ307">
        <v>1557583813.4</v>
      </c>
      <c r="CA307">
        <v>2.08112307692308</v>
      </c>
      <c r="CB307">
        <v>0.0934906068657974</v>
      </c>
      <c r="CC307">
        <v>51.4926495097083</v>
      </c>
      <c r="CD307">
        <v>7957.94153846154</v>
      </c>
      <c r="CE307">
        <v>15</v>
      </c>
      <c r="CF307">
        <v>1557583222.6</v>
      </c>
      <c r="CG307" t="s">
        <v>251</v>
      </c>
      <c r="CH307">
        <v>1</v>
      </c>
      <c r="CI307">
        <v>1.349</v>
      </c>
      <c r="CJ307">
        <v>0.045</v>
      </c>
      <c r="CK307">
        <v>399</v>
      </c>
      <c r="CL307">
        <v>15</v>
      </c>
      <c r="CM307">
        <v>0.66</v>
      </c>
      <c r="CN307">
        <v>0.18</v>
      </c>
      <c r="CO307">
        <v>-14.3059829268293</v>
      </c>
      <c r="CP307">
        <v>1.23761602787461</v>
      </c>
      <c r="CQ307">
        <v>0.147434256373508</v>
      </c>
      <c r="CR307">
        <v>0</v>
      </c>
      <c r="CS307">
        <v>1.9017</v>
      </c>
      <c r="CT307">
        <v>0</v>
      </c>
      <c r="CU307">
        <v>0</v>
      </c>
      <c r="CV307">
        <v>0</v>
      </c>
      <c r="CW307">
        <v>-0.311056487804878</v>
      </c>
      <c r="CX307">
        <v>-0.237031128919869</v>
      </c>
      <c r="CY307">
        <v>0.0247000760975642</v>
      </c>
      <c r="CZ307">
        <v>0</v>
      </c>
      <c r="DA307">
        <v>0</v>
      </c>
      <c r="DB307">
        <v>3</v>
      </c>
      <c r="DC307" t="s">
        <v>252</v>
      </c>
      <c r="DD307">
        <v>1.85557</v>
      </c>
      <c r="DE307">
        <v>1.85366</v>
      </c>
      <c r="DF307">
        <v>1.85471</v>
      </c>
      <c r="DG307">
        <v>1.85913</v>
      </c>
      <c r="DH307">
        <v>1.85349</v>
      </c>
      <c r="DI307">
        <v>1.8579</v>
      </c>
      <c r="DJ307">
        <v>1.85502</v>
      </c>
      <c r="DK307">
        <v>1.8537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1.349</v>
      </c>
      <c r="DZ307">
        <v>0.045</v>
      </c>
      <c r="EA307">
        <v>2</v>
      </c>
      <c r="EB307">
        <v>511.556</v>
      </c>
      <c r="EC307">
        <v>546.548</v>
      </c>
      <c r="ED307">
        <v>12.5473</v>
      </c>
      <c r="EE307">
        <v>21.492</v>
      </c>
      <c r="EF307">
        <v>30.0007</v>
      </c>
      <c r="EG307">
        <v>21.3553</v>
      </c>
      <c r="EH307">
        <v>21.3301</v>
      </c>
      <c r="EI307">
        <v>39.5432</v>
      </c>
      <c r="EJ307">
        <v>9.29493</v>
      </c>
      <c r="EK307">
        <v>74.7602</v>
      </c>
      <c r="EL307">
        <v>12.5331</v>
      </c>
      <c r="EM307">
        <v>959.83</v>
      </c>
      <c r="EN307">
        <v>14.2727</v>
      </c>
      <c r="EO307">
        <v>101.873</v>
      </c>
      <c r="EP307">
        <v>102.249</v>
      </c>
    </row>
    <row r="308" spans="1:146">
      <c r="A308">
        <v>292</v>
      </c>
      <c r="B308">
        <v>1557583815.5</v>
      </c>
      <c r="C308">
        <v>582.400000095367</v>
      </c>
      <c r="D308" t="s">
        <v>839</v>
      </c>
      <c r="E308" t="s">
        <v>840</v>
      </c>
      <c r="H308">
        <v>1557583808.5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-0.0124886950169604</v>
      </c>
      <c r="AF308">
        <v>0.0140196542263109</v>
      </c>
      <c r="AG308">
        <v>1.32131401969149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1557583808.5</v>
      </c>
      <c r="AU308">
        <v>928.886666666667</v>
      </c>
      <c r="AV308">
        <v>943.054857142857</v>
      </c>
      <c r="AW308">
        <v>13.9164428571429</v>
      </c>
      <c r="AX308">
        <v>14.2484285714286</v>
      </c>
      <c r="AY308">
        <v>500.015333333333</v>
      </c>
      <c r="AZ308">
        <v>100.390333333333</v>
      </c>
      <c r="BA308">
        <v>0.199996761904762</v>
      </c>
      <c r="BB308">
        <v>20.0757857142857</v>
      </c>
      <c r="BC308">
        <v>21.6761809523809</v>
      </c>
      <c r="BD308">
        <v>999.9</v>
      </c>
      <c r="BE308">
        <v>0</v>
      </c>
      <c r="BF308">
        <v>0</v>
      </c>
      <c r="BG308">
        <v>2999.99952380952</v>
      </c>
      <c r="BH308">
        <v>0</v>
      </c>
      <c r="BI308">
        <v>298.241380952381</v>
      </c>
      <c r="BJ308">
        <v>1500.0219047619</v>
      </c>
      <c r="BK308">
        <v>0.972997714285714</v>
      </c>
      <c r="BL308">
        <v>0.0270021904761905</v>
      </c>
      <c r="BM308">
        <v>0</v>
      </c>
      <c r="BN308">
        <v>2.10225714285714</v>
      </c>
      <c r="BO308">
        <v>0</v>
      </c>
      <c r="BP308">
        <v>7961.00047619048</v>
      </c>
      <c r="BQ308">
        <v>13122.1761904762</v>
      </c>
      <c r="BR308">
        <v>35.3092380952381</v>
      </c>
      <c r="BS308">
        <v>37.714</v>
      </c>
      <c r="BT308">
        <v>36.5117142857143</v>
      </c>
      <c r="BU308">
        <v>36.4104285714286</v>
      </c>
      <c r="BV308">
        <v>35.2348571428572</v>
      </c>
      <c r="BW308">
        <v>1459.52</v>
      </c>
      <c r="BX308">
        <v>40.5019047619048</v>
      </c>
      <c r="BY308">
        <v>0</v>
      </c>
      <c r="BZ308">
        <v>1557583815.8</v>
      </c>
      <c r="CA308">
        <v>2.09156538461538</v>
      </c>
      <c r="CB308">
        <v>0.47281710417694</v>
      </c>
      <c r="CC308">
        <v>54.1066665793639</v>
      </c>
      <c r="CD308">
        <v>7960.63692307692</v>
      </c>
      <c r="CE308">
        <v>15</v>
      </c>
      <c r="CF308">
        <v>1557583222.6</v>
      </c>
      <c r="CG308" t="s">
        <v>251</v>
      </c>
      <c r="CH308">
        <v>1</v>
      </c>
      <c r="CI308">
        <v>1.349</v>
      </c>
      <c r="CJ308">
        <v>0.045</v>
      </c>
      <c r="CK308">
        <v>399</v>
      </c>
      <c r="CL308">
        <v>15</v>
      </c>
      <c r="CM308">
        <v>0.66</v>
      </c>
      <c r="CN308">
        <v>0.18</v>
      </c>
      <c r="CO308">
        <v>-14.2389292682927</v>
      </c>
      <c r="CP308">
        <v>1.58772752613243</v>
      </c>
      <c r="CQ308">
        <v>0.190292126189468</v>
      </c>
      <c r="CR308">
        <v>0</v>
      </c>
      <c r="CS308">
        <v>2.3583</v>
      </c>
      <c r="CT308">
        <v>0</v>
      </c>
      <c r="CU308">
        <v>0</v>
      </c>
      <c r="CV308">
        <v>0</v>
      </c>
      <c r="CW308">
        <v>-0.31918356097561</v>
      </c>
      <c r="CX308">
        <v>-0.200278202090595</v>
      </c>
      <c r="CY308">
        <v>0.0208732005727134</v>
      </c>
      <c r="CZ308">
        <v>0</v>
      </c>
      <c r="DA308">
        <v>0</v>
      </c>
      <c r="DB308">
        <v>3</v>
      </c>
      <c r="DC308" t="s">
        <v>252</v>
      </c>
      <c r="DD308">
        <v>1.85555</v>
      </c>
      <c r="DE308">
        <v>1.85366</v>
      </c>
      <c r="DF308">
        <v>1.85471</v>
      </c>
      <c r="DG308">
        <v>1.85913</v>
      </c>
      <c r="DH308">
        <v>1.85349</v>
      </c>
      <c r="DI308">
        <v>1.8579</v>
      </c>
      <c r="DJ308">
        <v>1.85502</v>
      </c>
      <c r="DK308">
        <v>1.8537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1.349</v>
      </c>
      <c r="DZ308">
        <v>0.045</v>
      </c>
      <c r="EA308">
        <v>2</v>
      </c>
      <c r="EB308">
        <v>511.331</v>
      </c>
      <c r="EC308">
        <v>546.82</v>
      </c>
      <c r="ED308">
        <v>12.5165</v>
      </c>
      <c r="EE308">
        <v>21.494</v>
      </c>
      <c r="EF308">
        <v>30.0006</v>
      </c>
      <c r="EG308">
        <v>21.3575</v>
      </c>
      <c r="EH308">
        <v>21.3324</v>
      </c>
      <c r="EI308">
        <v>39.6683</v>
      </c>
      <c r="EJ308">
        <v>9.29493</v>
      </c>
      <c r="EK308">
        <v>74.7602</v>
      </c>
      <c r="EL308">
        <v>12.4619</v>
      </c>
      <c r="EM308">
        <v>964.83</v>
      </c>
      <c r="EN308">
        <v>14.2724</v>
      </c>
      <c r="EO308">
        <v>101.873</v>
      </c>
      <c r="EP308">
        <v>102.248</v>
      </c>
    </row>
    <row r="309" spans="1:146">
      <c r="A309">
        <v>293</v>
      </c>
      <c r="B309">
        <v>1557583817.5</v>
      </c>
      <c r="C309">
        <v>584.400000095367</v>
      </c>
      <c r="D309" t="s">
        <v>841</v>
      </c>
      <c r="E309" t="s">
        <v>842</v>
      </c>
      <c r="H309">
        <v>1557583810.5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-0.0124911689903135</v>
      </c>
      <c r="AF309">
        <v>0.0140224314781317</v>
      </c>
      <c r="AG309">
        <v>1.32151767635255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1557583810.5</v>
      </c>
      <c r="AU309">
        <v>932.233714285714</v>
      </c>
      <c r="AV309">
        <v>946.353904761905</v>
      </c>
      <c r="AW309">
        <v>13.9161142857143</v>
      </c>
      <c r="AX309">
        <v>14.2520428571429</v>
      </c>
      <c r="AY309">
        <v>500.019952380952</v>
      </c>
      <c r="AZ309">
        <v>100.390285714286</v>
      </c>
      <c r="BA309">
        <v>0.200002</v>
      </c>
      <c r="BB309">
        <v>20.074219047619</v>
      </c>
      <c r="BC309">
        <v>21.6715142857143</v>
      </c>
      <c r="BD309">
        <v>999.9</v>
      </c>
      <c r="BE309">
        <v>0</v>
      </c>
      <c r="BF309">
        <v>0</v>
      </c>
      <c r="BG309">
        <v>3000.59523809524</v>
      </c>
      <c r="BH309">
        <v>0</v>
      </c>
      <c r="BI309">
        <v>298.424904761905</v>
      </c>
      <c r="BJ309">
        <v>1500.01619047619</v>
      </c>
      <c r="BK309">
        <v>0.972997904761905</v>
      </c>
      <c r="BL309">
        <v>0.0270020047619048</v>
      </c>
      <c r="BM309">
        <v>0</v>
      </c>
      <c r="BN309">
        <v>2.0836619047619</v>
      </c>
      <c r="BO309">
        <v>0</v>
      </c>
      <c r="BP309">
        <v>7962.61952380952</v>
      </c>
      <c r="BQ309">
        <v>13122.1285714286</v>
      </c>
      <c r="BR309">
        <v>35.3270952380952</v>
      </c>
      <c r="BS309">
        <v>37.7259523809524</v>
      </c>
      <c r="BT309">
        <v>36.5265714285714</v>
      </c>
      <c r="BU309">
        <v>36.4222857142857</v>
      </c>
      <c r="BV309">
        <v>35.2527142857143</v>
      </c>
      <c r="BW309">
        <v>1459.51523809524</v>
      </c>
      <c r="BX309">
        <v>40.5009523809524</v>
      </c>
      <c r="BY309">
        <v>0</v>
      </c>
      <c r="BZ309">
        <v>1557583817.6</v>
      </c>
      <c r="CA309">
        <v>2.07838461538462</v>
      </c>
      <c r="CB309">
        <v>-0.223870078675001</v>
      </c>
      <c r="CC309">
        <v>38.8420511938186</v>
      </c>
      <c r="CD309">
        <v>7961.98115384615</v>
      </c>
      <c r="CE309">
        <v>15</v>
      </c>
      <c r="CF309">
        <v>1557583222.6</v>
      </c>
      <c r="CG309" t="s">
        <v>251</v>
      </c>
      <c r="CH309">
        <v>1</v>
      </c>
      <c r="CI309">
        <v>1.349</v>
      </c>
      <c r="CJ309">
        <v>0.045</v>
      </c>
      <c r="CK309">
        <v>399</v>
      </c>
      <c r="CL309">
        <v>15</v>
      </c>
      <c r="CM309">
        <v>0.66</v>
      </c>
      <c r="CN309">
        <v>0.18</v>
      </c>
      <c r="CO309">
        <v>-14.2062707317073</v>
      </c>
      <c r="CP309">
        <v>1.62397003484322</v>
      </c>
      <c r="CQ309">
        <v>0.192820819445567</v>
      </c>
      <c r="CR309">
        <v>0</v>
      </c>
      <c r="CS309">
        <v>1.856</v>
      </c>
      <c r="CT309">
        <v>0</v>
      </c>
      <c r="CU309">
        <v>0</v>
      </c>
      <c r="CV309">
        <v>0</v>
      </c>
      <c r="CW309">
        <v>-0.326377097560976</v>
      </c>
      <c r="CX309">
        <v>-0.166462369337981</v>
      </c>
      <c r="CY309">
        <v>0.0171315017535517</v>
      </c>
      <c r="CZ309">
        <v>0</v>
      </c>
      <c r="DA309">
        <v>0</v>
      </c>
      <c r="DB309">
        <v>3</v>
      </c>
      <c r="DC309" t="s">
        <v>252</v>
      </c>
      <c r="DD309">
        <v>1.85556</v>
      </c>
      <c r="DE309">
        <v>1.85365</v>
      </c>
      <c r="DF309">
        <v>1.85471</v>
      </c>
      <c r="DG309">
        <v>1.85913</v>
      </c>
      <c r="DH309">
        <v>1.85349</v>
      </c>
      <c r="DI309">
        <v>1.85789</v>
      </c>
      <c r="DJ309">
        <v>1.85501</v>
      </c>
      <c r="DK309">
        <v>1.85371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1.349</v>
      </c>
      <c r="DZ309">
        <v>0.045</v>
      </c>
      <c r="EA309">
        <v>2</v>
      </c>
      <c r="EB309">
        <v>511.132</v>
      </c>
      <c r="EC309">
        <v>546.841</v>
      </c>
      <c r="ED309">
        <v>12.4867</v>
      </c>
      <c r="EE309">
        <v>21.4963</v>
      </c>
      <c r="EF309">
        <v>30.0007</v>
      </c>
      <c r="EG309">
        <v>21.3593</v>
      </c>
      <c r="EH309">
        <v>21.3342</v>
      </c>
      <c r="EI309">
        <v>39.7906</v>
      </c>
      <c r="EJ309">
        <v>9.29493</v>
      </c>
      <c r="EK309">
        <v>74.7602</v>
      </c>
      <c r="EL309">
        <v>12.4619</v>
      </c>
      <c r="EM309">
        <v>969.83</v>
      </c>
      <c r="EN309">
        <v>14.1821</v>
      </c>
      <c r="EO309">
        <v>101.872</v>
      </c>
      <c r="EP309">
        <v>102.247</v>
      </c>
    </row>
    <row r="310" spans="1:146">
      <c r="A310">
        <v>294</v>
      </c>
      <c r="B310">
        <v>1557583819.5</v>
      </c>
      <c r="C310">
        <v>586.400000095367</v>
      </c>
      <c r="D310" t="s">
        <v>843</v>
      </c>
      <c r="E310" t="s">
        <v>844</v>
      </c>
      <c r="H310">
        <v>1557583812.5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-0.0124941424881886</v>
      </c>
      <c r="AF310">
        <v>0.0140257694899892</v>
      </c>
      <c r="AG310">
        <v>1.32176244921488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1557583812.5</v>
      </c>
      <c r="AU310">
        <v>935.577333333333</v>
      </c>
      <c r="AV310">
        <v>949.690857142857</v>
      </c>
      <c r="AW310">
        <v>13.9148142857143</v>
      </c>
      <c r="AX310">
        <v>14.2551142857143</v>
      </c>
      <c r="AY310">
        <v>500.000333333333</v>
      </c>
      <c r="AZ310">
        <v>100.390285714286</v>
      </c>
      <c r="BA310">
        <v>0.199989380952381</v>
      </c>
      <c r="BB310">
        <v>20.0705904761905</v>
      </c>
      <c r="BC310">
        <v>21.6672666666667</v>
      </c>
      <c r="BD310">
        <v>999.9</v>
      </c>
      <c r="BE310">
        <v>0</v>
      </c>
      <c r="BF310">
        <v>0</v>
      </c>
      <c r="BG310">
        <v>3001.30952380952</v>
      </c>
      <c r="BH310">
        <v>0</v>
      </c>
      <c r="BI310">
        <v>298.58819047619</v>
      </c>
      <c r="BJ310">
        <v>1499.99666666667</v>
      </c>
      <c r="BK310">
        <v>0.972998666666667</v>
      </c>
      <c r="BL310">
        <v>0.0270012571428571</v>
      </c>
      <c r="BM310">
        <v>0</v>
      </c>
      <c r="BN310">
        <v>2.03403333333333</v>
      </c>
      <c r="BO310">
        <v>0</v>
      </c>
      <c r="BP310">
        <v>7963.82142857143</v>
      </c>
      <c r="BQ310">
        <v>13121.9619047619</v>
      </c>
      <c r="BR310">
        <v>35.342</v>
      </c>
      <c r="BS310">
        <v>37.7379047619048</v>
      </c>
      <c r="BT310">
        <v>36.5384285714286</v>
      </c>
      <c r="BU310">
        <v>36.4401428571429</v>
      </c>
      <c r="BV310">
        <v>35.2705714285714</v>
      </c>
      <c r="BW310">
        <v>1459.49761904762</v>
      </c>
      <c r="BX310">
        <v>40.4990476190476</v>
      </c>
      <c r="BY310">
        <v>0</v>
      </c>
      <c r="BZ310">
        <v>1557583819.4</v>
      </c>
      <c r="CA310">
        <v>2.06817692307692</v>
      </c>
      <c r="CB310">
        <v>-0.677244436088282</v>
      </c>
      <c r="CC310">
        <v>45.1186324120425</v>
      </c>
      <c r="CD310">
        <v>7963.37230769231</v>
      </c>
      <c r="CE310">
        <v>15</v>
      </c>
      <c r="CF310">
        <v>1557583222.6</v>
      </c>
      <c r="CG310" t="s">
        <v>251</v>
      </c>
      <c r="CH310">
        <v>1</v>
      </c>
      <c r="CI310">
        <v>1.349</v>
      </c>
      <c r="CJ310">
        <v>0.045</v>
      </c>
      <c r="CK310">
        <v>399</v>
      </c>
      <c r="CL310">
        <v>15</v>
      </c>
      <c r="CM310">
        <v>0.66</v>
      </c>
      <c r="CN310">
        <v>0.18</v>
      </c>
      <c r="CO310">
        <v>-14.1928292682927</v>
      </c>
      <c r="CP310">
        <v>1.20274076655053</v>
      </c>
      <c r="CQ310">
        <v>0.183632948108916</v>
      </c>
      <c r="CR310">
        <v>0</v>
      </c>
      <c r="CS310">
        <v>1.6824</v>
      </c>
      <c r="CT310">
        <v>0</v>
      </c>
      <c r="CU310">
        <v>0</v>
      </c>
      <c r="CV310">
        <v>0</v>
      </c>
      <c r="CW310">
        <v>-0.332591048780488</v>
      </c>
      <c r="CX310">
        <v>-0.140884829268293</v>
      </c>
      <c r="CY310">
        <v>0.0141511985788177</v>
      </c>
      <c r="CZ310">
        <v>0</v>
      </c>
      <c r="DA310">
        <v>0</v>
      </c>
      <c r="DB310">
        <v>3</v>
      </c>
      <c r="DC310" t="s">
        <v>252</v>
      </c>
      <c r="DD310">
        <v>1.85557</v>
      </c>
      <c r="DE310">
        <v>1.85366</v>
      </c>
      <c r="DF310">
        <v>1.85471</v>
      </c>
      <c r="DG310">
        <v>1.85913</v>
      </c>
      <c r="DH310">
        <v>1.85349</v>
      </c>
      <c r="DI310">
        <v>1.85791</v>
      </c>
      <c r="DJ310">
        <v>1.85501</v>
      </c>
      <c r="DK310">
        <v>1.85372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1.349</v>
      </c>
      <c r="DZ310">
        <v>0.045</v>
      </c>
      <c r="EA310">
        <v>2</v>
      </c>
      <c r="EB310">
        <v>511.336</v>
      </c>
      <c r="EC310">
        <v>546.509</v>
      </c>
      <c r="ED310">
        <v>12.455</v>
      </c>
      <c r="EE310">
        <v>21.4984</v>
      </c>
      <c r="EF310">
        <v>30.0007</v>
      </c>
      <c r="EG310">
        <v>21.3611</v>
      </c>
      <c r="EH310">
        <v>21.336</v>
      </c>
      <c r="EI310">
        <v>39.8812</v>
      </c>
      <c r="EJ310">
        <v>9.5782</v>
      </c>
      <c r="EK310">
        <v>75.1598</v>
      </c>
      <c r="EL310">
        <v>12.3996</v>
      </c>
      <c r="EM310">
        <v>969.83</v>
      </c>
      <c r="EN310">
        <v>14.1675</v>
      </c>
      <c r="EO310">
        <v>101.872</v>
      </c>
      <c r="EP310">
        <v>102.247</v>
      </c>
    </row>
    <row r="311" spans="1:146">
      <c r="A311">
        <v>295</v>
      </c>
      <c r="B311">
        <v>1557583821.5</v>
      </c>
      <c r="C311">
        <v>588.400000095367</v>
      </c>
      <c r="D311" t="s">
        <v>845</v>
      </c>
      <c r="E311" t="s">
        <v>846</v>
      </c>
      <c r="H311">
        <v>1557583814.5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-0.0124932880612422</v>
      </c>
      <c r="AF311">
        <v>0.01402481032089</v>
      </c>
      <c r="AG311">
        <v>1.32169211486607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1557583814.5</v>
      </c>
      <c r="AU311">
        <v>938.919047619048</v>
      </c>
      <c r="AV311">
        <v>953.035666666667</v>
      </c>
      <c r="AW311">
        <v>13.9125380952381</v>
      </c>
      <c r="AX311">
        <v>14.2579095238095</v>
      </c>
      <c r="AY311">
        <v>499.999714285714</v>
      </c>
      <c r="AZ311">
        <v>100.390380952381</v>
      </c>
      <c r="BA311">
        <v>0.199982857142857</v>
      </c>
      <c r="BB311">
        <v>20.066</v>
      </c>
      <c r="BC311">
        <v>21.6658761904762</v>
      </c>
      <c r="BD311">
        <v>999.9</v>
      </c>
      <c r="BE311">
        <v>0</v>
      </c>
      <c r="BF311">
        <v>0</v>
      </c>
      <c r="BG311">
        <v>3001.10142857143</v>
      </c>
      <c r="BH311">
        <v>0</v>
      </c>
      <c r="BI311">
        <v>298.744047619048</v>
      </c>
      <c r="BJ311">
        <v>1499.99428571429</v>
      </c>
      <c r="BK311">
        <v>0.972996761904762</v>
      </c>
      <c r="BL311">
        <v>0.027003180952381</v>
      </c>
      <c r="BM311">
        <v>0</v>
      </c>
      <c r="BN311">
        <v>1.98857619047619</v>
      </c>
      <c r="BO311">
        <v>0</v>
      </c>
      <c r="BP311">
        <v>7966.16142857143</v>
      </c>
      <c r="BQ311">
        <v>13121.9380952381</v>
      </c>
      <c r="BR311">
        <v>35.351</v>
      </c>
      <c r="BS311">
        <v>37.7557619047619</v>
      </c>
      <c r="BT311">
        <v>36.5562857142857</v>
      </c>
      <c r="BU311">
        <v>36.458</v>
      </c>
      <c r="BV311">
        <v>35.2884285714286</v>
      </c>
      <c r="BW311">
        <v>1459.49238095238</v>
      </c>
      <c r="BX311">
        <v>40.5019047619048</v>
      </c>
      <c r="BY311">
        <v>0</v>
      </c>
      <c r="BZ311">
        <v>1557583821.8</v>
      </c>
      <c r="CA311">
        <v>2.04965769230769</v>
      </c>
      <c r="CB311">
        <v>-0.489876920547438</v>
      </c>
      <c r="CC311">
        <v>70.3442734293628</v>
      </c>
      <c r="CD311">
        <v>7965.54807692308</v>
      </c>
      <c r="CE311">
        <v>15</v>
      </c>
      <c r="CF311">
        <v>1557583222.6</v>
      </c>
      <c r="CG311" t="s">
        <v>251</v>
      </c>
      <c r="CH311">
        <v>1</v>
      </c>
      <c r="CI311">
        <v>1.349</v>
      </c>
      <c r="CJ311">
        <v>0.045</v>
      </c>
      <c r="CK311">
        <v>399</v>
      </c>
      <c r="CL311">
        <v>15</v>
      </c>
      <c r="CM311">
        <v>0.66</v>
      </c>
      <c r="CN311">
        <v>0.18</v>
      </c>
      <c r="CO311">
        <v>-14.1751609756098</v>
      </c>
      <c r="CP311">
        <v>0.77747456445993</v>
      </c>
      <c r="CQ311">
        <v>0.171723974316767</v>
      </c>
      <c r="CR311">
        <v>0</v>
      </c>
      <c r="CS311">
        <v>1.931</v>
      </c>
      <c r="CT311">
        <v>0</v>
      </c>
      <c r="CU311">
        <v>0</v>
      </c>
      <c r="CV311">
        <v>0</v>
      </c>
      <c r="CW311">
        <v>-0.337859707317073</v>
      </c>
      <c r="CX311">
        <v>-0.134349825783972</v>
      </c>
      <c r="CY311">
        <v>0.0133906886127672</v>
      </c>
      <c r="CZ311">
        <v>0</v>
      </c>
      <c r="DA311">
        <v>0</v>
      </c>
      <c r="DB311">
        <v>3</v>
      </c>
      <c r="DC311" t="s">
        <v>252</v>
      </c>
      <c r="DD311">
        <v>1.85557</v>
      </c>
      <c r="DE311">
        <v>1.85366</v>
      </c>
      <c r="DF311">
        <v>1.85471</v>
      </c>
      <c r="DG311">
        <v>1.85913</v>
      </c>
      <c r="DH311">
        <v>1.85349</v>
      </c>
      <c r="DI311">
        <v>1.8579</v>
      </c>
      <c r="DJ311">
        <v>1.85501</v>
      </c>
      <c r="DK311">
        <v>1.85373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1.349</v>
      </c>
      <c r="DZ311">
        <v>0.045</v>
      </c>
      <c r="EA311">
        <v>2</v>
      </c>
      <c r="EB311">
        <v>511.416</v>
      </c>
      <c r="EC311">
        <v>546.547</v>
      </c>
      <c r="ED311">
        <v>12.4307</v>
      </c>
      <c r="EE311">
        <v>21.5007</v>
      </c>
      <c r="EF311">
        <v>30.0004</v>
      </c>
      <c r="EG311">
        <v>21.3629</v>
      </c>
      <c r="EH311">
        <v>21.3378</v>
      </c>
      <c r="EI311">
        <v>40.0045</v>
      </c>
      <c r="EJ311">
        <v>9.5782</v>
      </c>
      <c r="EK311">
        <v>75.1598</v>
      </c>
      <c r="EL311">
        <v>12.3996</v>
      </c>
      <c r="EM311">
        <v>974.83</v>
      </c>
      <c r="EN311">
        <v>14.1564</v>
      </c>
      <c r="EO311">
        <v>101.872</v>
      </c>
      <c r="EP311">
        <v>102.247</v>
      </c>
    </row>
    <row r="312" spans="1:146">
      <c r="A312">
        <v>296</v>
      </c>
      <c r="B312">
        <v>1557583823.5</v>
      </c>
      <c r="C312">
        <v>590.400000095367</v>
      </c>
      <c r="D312" t="s">
        <v>847</v>
      </c>
      <c r="E312" t="s">
        <v>848</v>
      </c>
      <c r="H312">
        <v>1557583816.5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-0.0124916704985788</v>
      </c>
      <c r="AF312">
        <v>0.014022994465094</v>
      </c>
      <c r="AG312">
        <v>1.32155895993193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1557583816.5</v>
      </c>
      <c r="AU312">
        <v>942.26380952381</v>
      </c>
      <c r="AV312">
        <v>956.367857142857</v>
      </c>
      <c r="AW312">
        <v>13.9095238095238</v>
      </c>
      <c r="AX312">
        <v>14.2602238095238</v>
      </c>
      <c r="AY312">
        <v>500.022285714286</v>
      </c>
      <c r="AZ312">
        <v>100.390333333333</v>
      </c>
      <c r="BA312">
        <v>0.200012142857143</v>
      </c>
      <c r="BB312">
        <v>20.0621857142857</v>
      </c>
      <c r="BC312">
        <v>21.6656095238095</v>
      </c>
      <c r="BD312">
        <v>999.9</v>
      </c>
      <c r="BE312">
        <v>0</v>
      </c>
      <c r="BF312">
        <v>0</v>
      </c>
      <c r="BG312">
        <v>3000.71428571429</v>
      </c>
      <c r="BH312">
        <v>0</v>
      </c>
      <c r="BI312">
        <v>298.891619047619</v>
      </c>
      <c r="BJ312">
        <v>1499.97428571429</v>
      </c>
      <c r="BK312">
        <v>0.972997523809524</v>
      </c>
      <c r="BL312">
        <v>0.027002419047619</v>
      </c>
      <c r="BM312">
        <v>0</v>
      </c>
      <c r="BN312">
        <v>1.99525238095238</v>
      </c>
      <c r="BO312">
        <v>0</v>
      </c>
      <c r="BP312">
        <v>7962.98761904762</v>
      </c>
      <c r="BQ312">
        <v>13121.7619047619</v>
      </c>
      <c r="BR312">
        <v>35.3688571428571</v>
      </c>
      <c r="BS312">
        <v>37.7736190476191</v>
      </c>
      <c r="BT312">
        <v>36.5741428571429</v>
      </c>
      <c r="BU312">
        <v>36.467</v>
      </c>
      <c r="BV312">
        <v>35.3062857142857</v>
      </c>
      <c r="BW312">
        <v>1459.47380952381</v>
      </c>
      <c r="BX312">
        <v>40.5004761904762</v>
      </c>
      <c r="BY312">
        <v>0</v>
      </c>
      <c r="BZ312">
        <v>1557583823.6</v>
      </c>
      <c r="CA312">
        <v>2.03240769230769</v>
      </c>
      <c r="CB312">
        <v>-0.183883761114592</v>
      </c>
      <c r="CC312">
        <v>-80.2427347304327</v>
      </c>
      <c r="CD312">
        <v>7960.01153846154</v>
      </c>
      <c r="CE312">
        <v>15</v>
      </c>
      <c r="CF312">
        <v>1557583222.6</v>
      </c>
      <c r="CG312" t="s">
        <v>251</v>
      </c>
      <c r="CH312">
        <v>1</v>
      </c>
      <c r="CI312">
        <v>1.349</v>
      </c>
      <c r="CJ312">
        <v>0.045</v>
      </c>
      <c r="CK312">
        <v>399</v>
      </c>
      <c r="CL312">
        <v>15</v>
      </c>
      <c r="CM312">
        <v>0.66</v>
      </c>
      <c r="CN312">
        <v>0.18</v>
      </c>
      <c r="CO312">
        <v>-14.1612292682927</v>
      </c>
      <c r="CP312">
        <v>0.453836236933794</v>
      </c>
      <c r="CQ312">
        <v>0.163473435216294</v>
      </c>
      <c r="CR312">
        <v>1</v>
      </c>
      <c r="CS312">
        <v>1.9847</v>
      </c>
      <c r="CT312">
        <v>0</v>
      </c>
      <c r="CU312">
        <v>0</v>
      </c>
      <c r="CV312">
        <v>0</v>
      </c>
      <c r="CW312">
        <v>-0.342414097560976</v>
      </c>
      <c r="CX312">
        <v>-0.143462905923344</v>
      </c>
      <c r="CY312">
        <v>0.0142576652157748</v>
      </c>
      <c r="CZ312">
        <v>0</v>
      </c>
      <c r="DA312">
        <v>1</v>
      </c>
      <c r="DB312">
        <v>3</v>
      </c>
      <c r="DC312" t="s">
        <v>269</v>
      </c>
      <c r="DD312">
        <v>1.85558</v>
      </c>
      <c r="DE312">
        <v>1.85365</v>
      </c>
      <c r="DF312">
        <v>1.85471</v>
      </c>
      <c r="DG312">
        <v>1.85913</v>
      </c>
      <c r="DH312">
        <v>1.85349</v>
      </c>
      <c r="DI312">
        <v>1.8579</v>
      </c>
      <c r="DJ312">
        <v>1.85501</v>
      </c>
      <c r="DK312">
        <v>1.85376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1.349</v>
      </c>
      <c r="DZ312">
        <v>0.045</v>
      </c>
      <c r="EA312">
        <v>2</v>
      </c>
      <c r="EB312">
        <v>511.403</v>
      </c>
      <c r="EC312">
        <v>546.568</v>
      </c>
      <c r="ED312">
        <v>12.4028</v>
      </c>
      <c r="EE312">
        <v>21.5031</v>
      </c>
      <c r="EF312">
        <v>30.0006</v>
      </c>
      <c r="EG312">
        <v>21.3647</v>
      </c>
      <c r="EH312">
        <v>21.3396</v>
      </c>
      <c r="EI312">
        <v>40.1263</v>
      </c>
      <c r="EJ312">
        <v>9.88033</v>
      </c>
      <c r="EK312">
        <v>75.5579</v>
      </c>
      <c r="EL312">
        <v>12.3996</v>
      </c>
      <c r="EM312">
        <v>979.83</v>
      </c>
      <c r="EN312">
        <v>14.142</v>
      </c>
      <c r="EO312">
        <v>101.872</v>
      </c>
      <c r="EP312">
        <v>102.247</v>
      </c>
    </row>
    <row r="313" spans="1:146">
      <c r="A313">
        <v>297</v>
      </c>
      <c r="B313">
        <v>1557583825.5</v>
      </c>
      <c r="C313">
        <v>592.400000095367</v>
      </c>
      <c r="D313" t="s">
        <v>849</v>
      </c>
      <c r="E313" t="s">
        <v>850</v>
      </c>
      <c r="H313">
        <v>1557583818.5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-0.0124924079477614</v>
      </c>
      <c r="AF313">
        <v>0.0140238223164056</v>
      </c>
      <c r="AG313">
        <v>1.32161966564098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1557583818.5</v>
      </c>
      <c r="AU313">
        <v>945.611857142857</v>
      </c>
      <c r="AV313">
        <v>959.710619047619</v>
      </c>
      <c r="AW313">
        <v>13.9059</v>
      </c>
      <c r="AX313">
        <v>14.2611761904762</v>
      </c>
      <c r="AY313">
        <v>500.018904761905</v>
      </c>
      <c r="AZ313">
        <v>100.390285714286</v>
      </c>
      <c r="BA313">
        <v>0.200010285714286</v>
      </c>
      <c r="BB313">
        <v>20.0594285714286</v>
      </c>
      <c r="BC313">
        <v>21.6645619047619</v>
      </c>
      <c r="BD313">
        <v>999.9</v>
      </c>
      <c r="BE313">
        <v>0</v>
      </c>
      <c r="BF313">
        <v>0</v>
      </c>
      <c r="BG313">
        <v>3000.89285714286</v>
      </c>
      <c r="BH313">
        <v>0</v>
      </c>
      <c r="BI313">
        <v>298.819</v>
      </c>
      <c r="BJ313">
        <v>1499.98</v>
      </c>
      <c r="BK313">
        <v>0.972996952380953</v>
      </c>
      <c r="BL313">
        <v>0.0270029952380952</v>
      </c>
      <c r="BM313">
        <v>0</v>
      </c>
      <c r="BN313">
        <v>1.99597142857143</v>
      </c>
      <c r="BO313">
        <v>0</v>
      </c>
      <c r="BP313">
        <v>7956.22142857143</v>
      </c>
      <c r="BQ313">
        <v>13121.8142857143</v>
      </c>
      <c r="BR313">
        <v>35.3867142857143</v>
      </c>
      <c r="BS313">
        <v>37.7824761904762</v>
      </c>
      <c r="BT313">
        <v>36.592</v>
      </c>
      <c r="BU313">
        <v>36.4848571428571</v>
      </c>
      <c r="BV313">
        <v>35.3241428571429</v>
      </c>
      <c r="BW313">
        <v>1459.47857142857</v>
      </c>
      <c r="BX313">
        <v>40.5014285714286</v>
      </c>
      <c r="BY313">
        <v>0</v>
      </c>
      <c r="BZ313">
        <v>1557583825.4</v>
      </c>
      <c r="CA313">
        <v>2.03831153846154</v>
      </c>
      <c r="CB313">
        <v>-0.0643247828655988</v>
      </c>
      <c r="CC313">
        <v>-188.157606928923</v>
      </c>
      <c r="CD313">
        <v>7955.18269230769</v>
      </c>
      <c r="CE313">
        <v>15</v>
      </c>
      <c r="CF313">
        <v>1557583222.6</v>
      </c>
      <c r="CG313" t="s">
        <v>251</v>
      </c>
      <c r="CH313">
        <v>1</v>
      </c>
      <c r="CI313">
        <v>1.349</v>
      </c>
      <c r="CJ313">
        <v>0.045</v>
      </c>
      <c r="CK313">
        <v>399</v>
      </c>
      <c r="CL313">
        <v>15</v>
      </c>
      <c r="CM313">
        <v>0.66</v>
      </c>
      <c r="CN313">
        <v>0.18</v>
      </c>
      <c r="CO313">
        <v>-14.1429975609756</v>
      </c>
      <c r="CP313">
        <v>0.0262264808362269</v>
      </c>
      <c r="CQ313">
        <v>0.148676739676657</v>
      </c>
      <c r="CR313">
        <v>1</v>
      </c>
      <c r="CS313">
        <v>1.9361</v>
      </c>
      <c r="CT313">
        <v>0</v>
      </c>
      <c r="CU313">
        <v>0</v>
      </c>
      <c r="CV313">
        <v>0</v>
      </c>
      <c r="CW313">
        <v>-0.346591829268293</v>
      </c>
      <c r="CX313">
        <v>-0.146180090592335</v>
      </c>
      <c r="CY313">
        <v>0.0144941033912827</v>
      </c>
      <c r="CZ313">
        <v>0</v>
      </c>
      <c r="DA313">
        <v>1</v>
      </c>
      <c r="DB313">
        <v>3</v>
      </c>
      <c r="DC313" t="s">
        <v>269</v>
      </c>
      <c r="DD313">
        <v>1.85559</v>
      </c>
      <c r="DE313">
        <v>1.85366</v>
      </c>
      <c r="DF313">
        <v>1.85471</v>
      </c>
      <c r="DG313">
        <v>1.85913</v>
      </c>
      <c r="DH313">
        <v>1.85349</v>
      </c>
      <c r="DI313">
        <v>1.8579</v>
      </c>
      <c r="DJ313">
        <v>1.85502</v>
      </c>
      <c r="DK313">
        <v>1.85376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1.349</v>
      </c>
      <c r="DZ313">
        <v>0.045</v>
      </c>
      <c r="EA313">
        <v>2</v>
      </c>
      <c r="EB313">
        <v>511.592</v>
      </c>
      <c r="EC313">
        <v>546.341</v>
      </c>
      <c r="ED313">
        <v>12.3802</v>
      </c>
      <c r="EE313">
        <v>21.5054</v>
      </c>
      <c r="EF313">
        <v>30.0004</v>
      </c>
      <c r="EG313">
        <v>21.3667</v>
      </c>
      <c r="EH313">
        <v>21.3414</v>
      </c>
      <c r="EI313">
        <v>40.2136</v>
      </c>
      <c r="EJ313">
        <v>9.88033</v>
      </c>
      <c r="EK313">
        <v>75.5579</v>
      </c>
      <c r="EL313">
        <v>12.3869</v>
      </c>
      <c r="EM313">
        <v>979.83</v>
      </c>
      <c r="EN313">
        <v>14.1336</v>
      </c>
      <c r="EO313">
        <v>101.871</v>
      </c>
      <c r="EP313">
        <v>102.247</v>
      </c>
    </row>
    <row r="314" spans="1:146">
      <c r="A314">
        <v>298</v>
      </c>
      <c r="B314">
        <v>1557583827.5</v>
      </c>
      <c r="C314">
        <v>594.400000095367</v>
      </c>
      <c r="D314" t="s">
        <v>851</v>
      </c>
      <c r="E314" t="s">
        <v>852</v>
      </c>
      <c r="H314">
        <v>1557583820.5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-0.0124946321444711</v>
      </c>
      <c r="AF314">
        <v>0.0140263191720626</v>
      </c>
      <c r="AG314">
        <v>1.32180275634707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1557583820.5</v>
      </c>
      <c r="AU314">
        <v>948.957095238095</v>
      </c>
      <c r="AV314">
        <v>963.089</v>
      </c>
      <c r="AW314">
        <v>13.9014952380952</v>
      </c>
      <c r="AX314">
        <v>14.2596761904762</v>
      </c>
      <c r="AY314">
        <v>500.007619047619</v>
      </c>
      <c r="AZ314">
        <v>100.390238095238</v>
      </c>
      <c r="BA314">
        <v>0.199995047619048</v>
      </c>
      <c r="BB314">
        <v>20.0574095238095</v>
      </c>
      <c r="BC314">
        <v>21.6615904761905</v>
      </c>
      <c r="BD314">
        <v>999.9</v>
      </c>
      <c r="BE314">
        <v>0</v>
      </c>
      <c r="BF314">
        <v>0</v>
      </c>
      <c r="BG314">
        <v>3001.42857142857</v>
      </c>
      <c r="BH314">
        <v>0</v>
      </c>
      <c r="BI314">
        <v>298.627857142857</v>
      </c>
      <c r="BJ314">
        <v>1499.97523809524</v>
      </c>
      <c r="BK314">
        <v>0.972997285714286</v>
      </c>
      <c r="BL314">
        <v>0.0270026571428571</v>
      </c>
      <c r="BM314">
        <v>0</v>
      </c>
      <c r="BN314">
        <v>1.98337142857143</v>
      </c>
      <c r="BO314">
        <v>0</v>
      </c>
      <c r="BP314">
        <v>7956.59047619048</v>
      </c>
      <c r="BQ314">
        <v>13121.7666666667</v>
      </c>
      <c r="BR314">
        <v>35.4015714285714</v>
      </c>
      <c r="BS314">
        <v>37.8003333333333</v>
      </c>
      <c r="BT314">
        <v>36.6039523809524</v>
      </c>
      <c r="BU314">
        <v>36.5027142857143</v>
      </c>
      <c r="BV314">
        <v>35.342</v>
      </c>
      <c r="BW314">
        <v>1459.47476190476</v>
      </c>
      <c r="BX314">
        <v>40.5004761904762</v>
      </c>
      <c r="BY314">
        <v>0</v>
      </c>
      <c r="BZ314">
        <v>1557583827.8</v>
      </c>
      <c r="CA314">
        <v>2.02999230769231</v>
      </c>
      <c r="CB314">
        <v>-0.398680343690399</v>
      </c>
      <c r="CC314">
        <v>-110.808547388792</v>
      </c>
      <c r="CD314">
        <v>7956.79884615385</v>
      </c>
      <c r="CE314">
        <v>15</v>
      </c>
      <c r="CF314">
        <v>1557583222.6</v>
      </c>
      <c r="CG314" t="s">
        <v>251</v>
      </c>
      <c r="CH314">
        <v>1</v>
      </c>
      <c r="CI314">
        <v>1.349</v>
      </c>
      <c r="CJ314">
        <v>0.045</v>
      </c>
      <c r="CK314">
        <v>399</v>
      </c>
      <c r="CL314">
        <v>15</v>
      </c>
      <c r="CM314">
        <v>0.66</v>
      </c>
      <c r="CN314">
        <v>0.18</v>
      </c>
      <c r="CO314">
        <v>-14.1332756097561</v>
      </c>
      <c r="CP314">
        <v>-0.20785296167245</v>
      </c>
      <c r="CQ314">
        <v>0.145324566570895</v>
      </c>
      <c r="CR314">
        <v>1</v>
      </c>
      <c r="CS314">
        <v>1.8792</v>
      </c>
      <c r="CT314">
        <v>0</v>
      </c>
      <c r="CU314">
        <v>0</v>
      </c>
      <c r="CV314">
        <v>0</v>
      </c>
      <c r="CW314">
        <v>-0.350204390243902</v>
      </c>
      <c r="CX314">
        <v>-0.129567783972124</v>
      </c>
      <c r="CY314">
        <v>0.0132643314006491</v>
      </c>
      <c r="CZ314">
        <v>0</v>
      </c>
      <c r="DA314">
        <v>1</v>
      </c>
      <c r="DB314">
        <v>3</v>
      </c>
      <c r="DC314" t="s">
        <v>269</v>
      </c>
      <c r="DD314">
        <v>1.85558</v>
      </c>
      <c r="DE314">
        <v>1.85366</v>
      </c>
      <c r="DF314">
        <v>1.85471</v>
      </c>
      <c r="DG314">
        <v>1.85913</v>
      </c>
      <c r="DH314">
        <v>1.85349</v>
      </c>
      <c r="DI314">
        <v>1.8579</v>
      </c>
      <c r="DJ314">
        <v>1.85501</v>
      </c>
      <c r="DK314">
        <v>1.85374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1.349</v>
      </c>
      <c r="DZ314">
        <v>0.045</v>
      </c>
      <c r="EA314">
        <v>2</v>
      </c>
      <c r="EB314">
        <v>511.305</v>
      </c>
      <c r="EC314">
        <v>546.256</v>
      </c>
      <c r="ED314">
        <v>12.3687</v>
      </c>
      <c r="EE314">
        <v>21.5075</v>
      </c>
      <c r="EF314">
        <v>30</v>
      </c>
      <c r="EG314">
        <v>21.3689</v>
      </c>
      <c r="EH314">
        <v>21.3432</v>
      </c>
      <c r="EI314">
        <v>40.3182</v>
      </c>
      <c r="EJ314">
        <v>10.3922</v>
      </c>
      <c r="EK314">
        <v>75.5579</v>
      </c>
      <c r="EL314">
        <v>12.3869</v>
      </c>
      <c r="EM314">
        <v>984.83</v>
      </c>
      <c r="EN314">
        <v>14.034</v>
      </c>
      <c r="EO314">
        <v>101.87</v>
      </c>
      <c r="EP314">
        <v>102.247</v>
      </c>
    </row>
    <row r="315" spans="1:146">
      <c r="A315">
        <v>299</v>
      </c>
      <c r="B315">
        <v>1557583829.5</v>
      </c>
      <c r="C315">
        <v>596.400000095367</v>
      </c>
      <c r="D315" t="s">
        <v>853</v>
      </c>
      <c r="E315" t="s">
        <v>854</v>
      </c>
      <c r="H315">
        <v>1557583822.5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-0.0124961188927035</v>
      </c>
      <c r="AF315">
        <v>0.0140279881771997</v>
      </c>
      <c r="AG315">
        <v>1.32192514047808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1557583822.5</v>
      </c>
      <c r="AU315">
        <v>952.302714285714</v>
      </c>
      <c r="AV315">
        <v>966.46880952381</v>
      </c>
      <c r="AW315">
        <v>13.8967523809524</v>
      </c>
      <c r="AX315">
        <v>14.2560285714286</v>
      </c>
      <c r="AY315">
        <v>500.014476190476</v>
      </c>
      <c r="AZ315">
        <v>100.390238095238</v>
      </c>
      <c r="BA315">
        <v>0.200012857142857</v>
      </c>
      <c r="BB315">
        <v>20.0553095238095</v>
      </c>
      <c r="BC315">
        <v>21.659219047619</v>
      </c>
      <c r="BD315">
        <v>999.9</v>
      </c>
      <c r="BE315">
        <v>0</v>
      </c>
      <c r="BF315">
        <v>0</v>
      </c>
      <c r="BG315">
        <v>3001.78571428571</v>
      </c>
      <c r="BH315">
        <v>0</v>
      </c>
      <c r="BI315">
        <v>298.64019047619</v>
      </c>
      <c r="BJ315">
        <v>1499.97142857143</v>
      </c>
      <c r="BK315">
        <v>0.972996333333333</v>
      </c>
      <c r="BL315">
        <v>0.027003619047619</v>
      </c>
      <c r="BM315">
        <v>0</v>
      </c>
      <c r="BN315">
        <v>1.95722380952381</v>
      </c>
      <c r="BO315">
        <v>0</v>
      </c>
      <c r="BP315">
        <v>7959.45714285714</v>
      </c>
      <c r="BQ315">
        <v>13121.7333333333</v>
      </c>
      <c r="BR315">
        <v>35.4194285714286</v>
      </c>
      <c r="BS315">
        <v>37.8181904761905</v>
      </c>
      <c r="BT315">
        <v>36.6218095238095</v>
      </c>
      <c r="BU315">
        <v>36.5205714285714</v>
      </c>
      <c r="BV315">
        <v>35.351</v>
      </c>
      <c r="BW315">
        <v>1459.46952380952</v>
      </c>
      <c r="BX315">
        <v>40.5019047619048</v>
      </c>
      <c r="BY315">
        <v>0</v>
      </c>
      <c r="BZ315">
        <v>1557583829.6</v>
      </c>
      <c r="CA315">
        <v>2.03122307692308</v>
      </c>
      <c r="CB315">
        <v>0.154523066345967</v>
      </c>
      <c r="CC315">
        <v>-9.4420515289705</v>
      </c>
      <c r="CD315">
        <v>7959.27538461538</v>
      </c>
      <c r="CE315">
        <v>15</v>
      </c>
      <c r="CF315">
        <v>1557583222.6</v>
      </c>
      <c r="CG315" t="s">
        <v>251</v>
      </c>
      <c r="CH315">
        <v>1</v>
      </c>
      <c r="CI315">
        <v>1.349</v>
      </c>
      <c r="CJ315">
        <v>0.045</v>
      </c>
      <c r="CK315">
        <v>399</v>
      </c>
      <c r="CL315">
        <v>15</v>
      </c>
      <c r="CM315">
        <v>0.66</v>
      </c>
      <c r="CN315">
        <v>0.18</v>
      </c>
      <c r="CO315">
        <v>-14.1255951219512</v>
      </c>
      <c r="CP315">
        <v>-0.296573519163779</v>
      </c>
      <c r="CQ315">
        <v>0.144392500229569</v>
      </c>
      <c r="CR315">
        <v>1</v>
      </c>
      <c r="CS315">
        <v>2.1871</v>
      </c>
      <c r="CT315">
        <v>0</v>
      </c>
      <c r="CU315">
        <v>0</v>
      </c>
      <c r="CV315">
        <v>0</v>
      </c>
      <c r="CW315">
        <v>-0.352915634146341</v>
      </c>
      <c r="CX315">
        <v>-0.0948428153310108</v>
      </c>
      <c r="CY315">
        <v>0.0110490632022194</v>
      </c>
      <c r="CZ315">
        <v>1</v>
      </c>
      <c r="DA315">
        <v>2</v>
      </c>
      <c r="DB315">
        <v>3</v>
      </c>
      <c r="DC315" t="s">
        <v>384</v>
      </c>
      <c r="DD315">
        <v>1.85559</v>
      </c>
      <c r="DE315">
        <v>1.85366</v>
      </c>
      <c r="DF315">
        <v>1.85471</v>
      </c>
      <c r="DG315">
        <v>1.85913</v>
      </c>
      <c r="DH315">
        <v>1.85349</v>
      </c>
      <c r="DI315">
        <v>1.85791</v>
      </c>
      <c r="DJ315">
        <v>1.85502</v>
      </c>
      <c r="DK315">
        <v>1.85373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1.349</v>
      </c>
      <c r="DZ315">
        <v>0.045</v>
      </c>
      <c r="EA315">
        <v>2</v>
      </c>
      <c r="EB315">
        <v>511.296</v>
      </c>
      <c r="EC315">
        <v>545.924</v>
      </c>
      <c r="ED315">
        <v>12.362</v>
      </c>
      <c r="EE315">
        <v>21.5098</v>
      </c>
      <c r="EF315">
        <v>30</v>
      </c>
      <c r="EG315">
        <v>21.3711</v>
      </c>
      <c r="EH315">
        <v>21.345</v>
      </c>
      <c r="EI315">
        <v>40.4526</v>
      </c>
      <c r="EJ315">
        <v>11.0487</v>
      </c>
      <c r="EK315">
        <v>75.5579</v>
      </c>
      <c r="EL315">
        <v>12.404</v>
      </c>
      <c r="EM315">
        <v>989.83</v>
      </c>
      <c r="EN315">
        <v>14.0074</v>
      </c>
      <c r="EO315">
        <v>101.87</v>
      </c>
      <c r="EP315">
        <v>102.248</v>
      </c>
    </row>
    <row r="316" spans="1:146">
      <c r="A316">
        <v>300</v>
      </c>
      <c r="B316">
        <v>1557583831.5</v>
      </c>
      <c r="C316">
        <v>598.400000095367</v>
      </c>
      <c r="D316" t="s">
        <v>855</v>
      </c>
      <c r="E316" t="s">
        <v>856</v>
      </c>
      <c r="H316">
        <v>1557583824.5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-0.0124931394702474</v>
      </c>
      <c r="AF316">
        <v>0.0140246435144811</v>
      </c>
      <c r="AG316">
        <v>1.32167988317534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1557583824.5</v>
      </c>
      <c r="AU316">
        <v>955.651761904762</v>
      </c>
      <c r="AV316">
        <v>969.78219047619</v>
      </c>
      <c r="AW316">
        <v>13.892219047619</v>
      </c>
      <c r="AX316">
        <v>14.2502476190476</v>
      </c>
      <c r="AY316">
        <v>500.007857142857</v>
      </c>
      <c r="AZ316">
        <v>100.39019047619</v>
      </c>
      <c r="BA316">
        <v>0.200010571428571</v>
      </c>
      <c r="BB316">
        <v>20.0531666666667</v>
      </c>
      <c r="BC316">
        <v>21.6591095238095</v>
      </c>
      <c r="BD316">
        <v>999.9</v>
      </c>
      <c r="BE316">
        <v>0</v>
      </c>
      <c r="BF316">
        <v>0</v>
      </c>
      <c r="BG316">
        <v>3001.07142857143</v>
      </c>
      <c r="BH316">
        <v>0</v>
      </c>
      <c r="BI316">
        <v>298.79419047619</v>
      </c>
      <c r="BJ316">
        <v>1499.97952380952</v>
      </c>
      <c r="BK316">
        <v>0.972995571428572</v>
      </c>
      <c r="BL316">
        <v>0.0270043666666667</v>
      </c>
      <c r="BM316">
        <v>0</v>
      </c>
      <c r="BN316">
        <v>1.96254761904762</v>
      </c>
      <c r="BO316">
        <v>0</v>
      </c>
      <c r="BP316">
        <v>7962.97333333333</v>
      </c>
      <c r="BQ316">
        <v>13121.7952380952</v>
      </c>
      <c r="BR316">
        <v>35.4372857142857</v>
      </c>
      <c r="BS316">
        <v>37.8330952380952</v>
      </c>
      <c r="BT316">
        <v>36.6396666666667</v>
      </c>
      <c r="BU316">
        <v>36.5354285714286</v>
      </c>
      <c r="BV316">
        <v>35.36</v>
      </c>
      <c r="BW316">
        <v>1459.47619047619</v>
      </c>
      <c r="BX316">
        <v>40.5033333333333</v>
      </c>
      <c r="BY316">
        <v>0</v>
      </c>
      <c r="BZ316">
        <v>1557583831.4</v>
      </c>
      <c r="CA316">
        <v>2.00254615384615</v>
      </c>
      <c r="CB316">
        <v>0.576683750635172</v>
      </c>
      <c r="CC316">
        <v>93.4793164124274</v>
      </c>
      <c r="CD316">
        <v>7961.75653846154</v>
      </c>
      <c r="CE316">
        <v>15</v>
      </c>
      <c r="CF316">
        <v>1557583222.6</v>
      </c>
      <c r="CG316" t="s">
        <v>251</v>
      </c>
      <c r="CH316">
        <v>1</v>
      </c>
      <c r="CI316">
        <v>1.349</v>
      </c>
      <c r="CJ316">
        <v>0.045</v>
      </c>
      <c r="CK316">
        <v>399</v>
      </c>
      <c r="CL316">
        <v>15</v>
      </c>
      <c r="CM316">
        <v>0.66</v>
      </c>
      <c r="CN316">
        <v>0.18</v>
      </c>
      <c r="CO316">
        <v>-14.0829536585366</v>
      </c>
      <c r="CP316">
        <v>-0.167316376306707</v>
      </c>
      <c r="CQ316">
        <v>0.156904367483495</v>
      </c>
      <c r="CR316">
        <v>1</v>
      </c>
      <c r="CS316">
        <v>1.9788</v>
      </c>
      <c r="CT316">
        <v>0</v>
      </c>
      <c r="CU316">
        <v>0</v>
      </c>
      <c r="CV316">
        <v>0</v>
      </c>
      <c r="CW316">
        <v>-0.353976585365854</v>
      </c>
      <c r="CX316">
        <v>-0.0405396376306671</v>
      </c>
      <c r="CY316">
        <v>0.0095011437667714</v>
      </c>
      <c r="CZ316">
        <v>1</v>
      </c>
      <c r="DA316">
        <v>2</v>
      </c>
      <c r="DB316">
        <v>3</v>
      </c>
      <c r="DC316" t="s">
        <v>384</v>
      </c>
      <c r="DD316">
        <v>1.85558</v>
      </c>
      <c r="DE316">
        <v>1.85368</v>
      </c>
      <c r="DF316">
        <v>1.85472</v>
      </c>
      <c r="DG316">
        <v>1.85913</v>
      </c>
      <c r="DH316">
        <v>1.85349</v>
      </c>
      <c r="DI316">
        <v>1.85791</v>
      </c>
      <c r="DJ316">
        <v>1.85503</v>
      </c>
      <c r="DK316">
        <v>1.85374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1.349</v>
      </c>
      <c r="DZ316">
        <v>0.045</v>
      </c>
      <c r="EA316">
        <v>2</v>
      </c>
      <c r="EB316">
        <v>511.531</v>
      </c>
      <c r="EC316">
        <v>545.61</v>
      </c>
      <c r="ED316">
        <v>12.3625</v>
      </c>
      <c r="EE316">
        <v>21.5122</v>
      </c>
      <c r="EF316">
        <v>30</v>
      </c>
      <c r="EG316">
        <v>21.3729</v>
      </c>
      <c r="EH316">
        <v>21.3468</v>
      </c>
      <c r="EI316">
        <v>40.5445</v>
      </c>
      <c r="EJ316">
        <v>11.3476</v>
      </c>
      <c r="EK316">
        <v>75.9393</v>
      </c>
      <c r="EL316">
        <v>12.404</v>
      </c>
      <c r="EM316">
        <v>989.83</v>
      </c>
      <c r="EN316">
        <v>13.9811</v>
      </c>
      <c r="EO316">
        <v>101.87</v>
      </c>
      <c r="EP316">
        <v>102.247</v>
      </c>
    </row>
    <row r="317" spans="1:146">
      <c r="A317">
        <v>301</v>
      </c>
      <c r="B317">
        <v>1557583833.5</v>
      </c>
      <c r="C317">
        <v>600.400000095367</v>
      </c>
      <c r="D317" t="s">
        <v>857</v>
      </c>
      <c r="E317" t="s">
        <v>858</v>
      </c>
      <c r="H317">
        <v>1557583826.5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-0.0124893929802881</v>
      </c>
      <c r="AF317">
        <v>0.0140204377512911</v>
      </c>
      <c r="AG317">
        <v>1.32137147614343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1557583826.5</v>
      </c>
      <c r="AU317">
        <v>958.992238095238</v>
      </c>
      <c r="AV317">
        <v>973.075142857143</v>
      </c>
      <c r="AW317">
        <v>13.8881523809524</v>
      </c>
      <c r="AX317">
        <v>14.2409904761905</v>
      </c>
      <c r="AY317">
        <v>500.010904761905</v>
      </c>
      <c r="AZ317">
        <v>100.389952380952</v>
      </c>
      <c r="BA317">
        <v>0.200004952380952</v>
      </c>
      <c r="BB317">
        <v>20.0515714285714</v>
      </c>
      <c r="BC317">
        <v>21.6581952380952</v>
      </c>
      <c r="BD317">
        <v>999.9</v>
      </c>
      <c r="BE317">
        <v>0</v>
      </c>
      <c r="BF317">
        <v>0</v>
      </c>
      <c r="BG317">
        <v>3000.17857142857</v>
      </c>
      <c r="BH317">
        <v>0</v>
      </c>
      <c r="BI317">
        <v>298.988952380952</v>
      </c>
      <c r="BJ317">
        <v>1499.99952380952</v>
      </c>
      <c r="BK317">
        <v>0.972994047619048</v>
      </c>
      <c r="BL317">
        <v>0.0270058619047619</v>
      </c>
      <c r="BM317">
        <v>0</v>
      </c>
      <c r="BN317">
        <v>2.00352380952381</v>
      </c>
      <c r="BO317">
        <v>0</v>
      </c>
      <c r="BP317">
        <v>7967.05238095238</v>
      </c>
      <c r="BQ317">
        <v>13121.9714285714</v>
      </c>
      <c r="BR317">
        <v>35.4551428571429</v>
      </c>
      <c r="BS317">
        <v>37.848</v>
      </c>
      <c r="BT317">
        <v>36.6545238095238</v>
      </c>
      <c r="BU317">
        <v>36.5532857142857</v>
      </c>
      <c r="BV317">
        <v>35.3778571428571</v>
      </c>
      <c r="BW317">
        <v>1459.49333333333</v>
      </c>
      <c r="BX317">
        <v>40.5061904761905</v>
      </c>
      <c r="BY317">
        <v>0</v>
      </c>
      <c r="BZ317">
        <v>1557583833.8</v>
      </c>
      <c r="CA317">
        <v>2.00599230769231</v>
      </c>
      <c r="CB317">
        <v>0.149114526569161</v>
      </c>
      <c r="CC317">
        <v>216.549401776115</v>
      </c>
      <c r="CD317">
        <v>7967.00961538462</v>
      </c>
      <c r="CE317">
        <v>15</v>
      </c>
      <c r="CF317">
        <v>1557583222.6</v>
      </c>
      <c r="CG317" t="s">
        <v>251</v>
      </c>
      <c r="CH317">
        <v>1</v>
      </c>
      <c r="CI317">
        <v>1.349</v>
      </c>
      <c r="CJ317">
        <v>0.045</v>
      </c>
      <c r="CK317">
        <v>399</v>
      </c>
      <c r="CL317">
        <v>15</v>
      </c>
      <c r="CM317">
        <v>0.66</v>
      </c>
      <c r="CN317">
        <v>0.18</v>
      </c>
      <c r="CO317">
        <v>-14.0644634146341</v>
      </c>
      <c r="CP317">
        <v>0.195551916376246</v>
      </c>
      <c r="CQ317">
        <v>0.17409959268679</v>
      </c>
      <c r="CR317">
        <v>1</v>
      </c>
      <c r="CS317">
        <v>2.1618</v>
      </c>
      <c r="CT317">
        <v>0</v>
      </c>
      <c r="CU317">
        <v>0</v>
      </c>
      <c r="CV317">
        <v>0</v>
      </c>
      <c r="CW317">
        <v>-0.352303731707317</v>
      </c>
      <c r="CX317">
        <v>0.0393437351916363</v>
      </c>
      <c r="CY317">
        <v>0.01314311181556</v>
      </c>
      <c r="CZ317">
        <v>1</v>
      </c>
      <c r="DA317">
        <v>2</v>
      </c>
      <c r="DB317">
        <v>3</v>
      </c>
      <c r="DC317" t="s">
        <v>384</v>
      </c>
      <c r="DD317">
        <v>1.85557</v>
      </c>
      <c r="DE317">
        <v>1.85369</v>
      </c>
      <c r="DF317">
        <v>1.85472</v>
      </c>
      <c r="DG317">
        <v>1.85913</v>
      </c>
      <c r="DH317">
        <v>1.85349</v>
      </c>
      <c r="DI317">
        <v>1.85791</v>
      </c>
      <c r="DJ317">
        <v>1.85502</v>
      </c>
      <c r="DK317">
        <v>1.85375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1.349</v>
      </c>
      <c r="DZ317">
        <v>0.045</v>
      </c>
      <c r="EA317">
        <v>2</v>
      </c>
      <c r="EB317">
        <v>511.394</v>
      </c>
      <c r="EC317">
        <v>545.666</v>
      </c>
      <c r="ED317">
        <v>12.3704</v>
      </c>
      <c r="EE317">
        <v>21.5144</v>
      </c>
      <c r="EF317">
        <v>29.9999</v>
      </c>
      <c r="EG317">
        <v>21.3747</v>
      </c>
      <c r="EH317">
        <v>21.3486</v>
      </c>
      <c r="EI317">
        <v>40.668</v>
      </c>
      <c r="EJ317">
        <v>11.6519</v>
      </c>
      <c r="EK317">
        <v>75.9393</v>
      </c>
      <c r="EL317">
        <v>12.404</v>
      </c>
      <c r="EM317">
        <v>994.83</v>
      </c>
      <c r="EN317">
        <v>13.9496</v>
      </c>
      <c r="EO317">
        <v>101.87</v>
      </c>
      <c r="EP317">
        <v>102.247</v>
      </c>
    </row>
    <row r="318" spans="1:146">
      <c r="A318">
        <v>302</v>
      </c>
      <c r="B318">
        <v>1557583835.5</v>
      </c>
      <c r="C318">
        <v>602.400000095367</v>
      </c>
      <c r="D318" t="s">
        <v>859</v>
      </c>
      <c r="E318" t="s">
        <v>860</v>
      </c>
      <c r="H318">
        <v>1557583828.5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-0.0124878884657178</v>
      </c>
      <c r="AF318">
        <v>0.0140187488018833</v>
      </c>
      <c r="AG318">
        <v>1.32124762392873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1557583828.5</v>
      </c>
      <c r="AU318">
        <v>962.312619047619</v>
      </c>
      <c r="AV318">
        <v>976.404666666667</v>
      </c>
      <c r="AW318">
        <v>13.8852428571429</v>
      </c>
      <c r="AX318">
        <v>14.2278095238095</v>
      </c>
      <c r="AY318">
        <v>500.020142857143</v>
      </c>
      <c r="AZ318">
        <v>100.38980952381</v>
      </c>
      <c r="BA318">
        <v>0.200018380952381</v>
      </c>
      <c r="BB318">
        <v>20.0499952380952</v>
      </c>
      <c r="BC318">
        <v>21.6564142857143</v>
      </c>
      <c r="BD318">
        <v>999.9</v>
      </c>
      <c r="BE318">
        <v>0</v>
      </c>
      <c r="BF318">
        <v>0</v>
      </c>
      <c r="BG318">
        <v>2999.82142857143</v>
      </c>
      <c r="BH318">
        <v>0</v>
      </c>
      <c r="BI318">
        <v>299.189428571429</v>
      </c>
      <c r="BJ318">
        <v>1499.97904761905</v>
      </c>
      <c r="BK318">
        <v>0.972994619047619</v>
      </c>
      <c r="BL318">
        <v>0.0270052857142857</v>
      </c>
      <c r="BM318">
        <v>0</v>
      </c>
      <c r="BN318">
        <v>1.98465714285714</v>
      </c>
      <c r="BO318">
        <v>0</v>
      </c>
      <c r="BP318">
        <v>7969.90047619048</v>
      </c>
      <c r="BQ318">
        <v>13121.7952380952</v>
      </c>
      <c r="BR318">
        <v>35.473</v>
      </c>
      <c r="BS318">
        <v>37.857</v>
      </c>
      <c r="BT318">
        <v>36.672380952381</v>
      </c>
      <c r="BU318">
        <v>36.5711428571429</v>
      </c>
      <c r="BV318">
        <v>35.3927142857143</v>
      </c>
      <c r="BW318">
        <v>1459.47380952381</v>
      </c>
      <c r="BX318">
        <v>40.5052380952381</v>
      </c>
      <c r="BY318">
        <v>0</v>
      </c>
      <c r="BZ318">
        <v>1557583835.6</v>
      </c>
      <c r="CA318">
        <v>2.03293846153846</v>
      </c>
      <c r="CB318">
        <v>-0.153422234029408</v>
      </c>
      <c r="CC318">
        <v>304.393845955811</v>
      </c>
      <c r="CD318">
        <v>7969.81846153846</v>
      </c>
      <c r="CE318">
        <v>15</v>
      </c>
      <c r="CF318">
        <v>1557583222.6</v>
      </c>
      <c r="CG318" t="s">
        <v>251</v>
      </c>
      <c r="CH318">
        <v>1</v>
      </c>
      <c r="CI318">
        <v>1.349</v>
      </c>
      <c r="CJ318">
        <v>0.045</v>
      </c>
      <c r="CK318">
        <v>399</v>
      </c>
      <c r="CL318">
        <v>15</v>
      </c>
      <c r="CM318">
        <v>0.66</v>
      </c>
      <c r="CN318">
        <v>0.18</v>
      </c>
      <c r="CO318">
        <v>-14.1104463414634</v>
      </c>
      <c r="CP318">
        <v>0.373193728222987</v>
      </c>
      <c r="CQ318">
        <v>0.160894792314519</v>
      </c>
      <c r="CR318">
        <v>1</v>
      </c>
      <c r="CS318">
        <v>2.072</v>
      </c>
      <c r="CT318">
        <v>0</v>
      </c>
      <c r="CU318">
        <v>0</v>
      </c>
      <c r="CV318">
        <v>0</v>
      </c>
      <c r="CW318">
        <v>-0.347269878048781</v>
      </c>
      <c r="CX318">
        <v>0.145978202090593</v>
      </c>
      <c r="CY318">
        <v>0.0221255026744001</v>
      </c>
      <c r="CZ318">
        <v>0</v>
      </c>
      <c r="DA318">
        <v>1</v>
      </c>
      <c r="DB318">
        <v>3</v>
      </c>
      <c r="DC318" t="s">
        <v>269</v>
      </c>
      <c r="DD318">
        <v>1.85559</v>
      </c>
      <c r="DE318">
        <v>1.85368</v>
      </c>
      <c r="DF318">
        <v>1.85471</v>
      </c>
      <c r="DG318">
        <v>1.85913</v>
      </c>
      <c r="DH318">
        <v>1.85349</v>
      </c>
      <c r="DI318">
        <v>1.85791</v>
      </c>
      <c r="DJ318">
        <v>1.85501</v>
      </c>
      <c r="DK318">
        <v>1.85375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1.349</v>
      </c>
      <c r="DZ318">
        <v>0.045</v>
      </c>
      <c r="EA318">
        <v>2</v>
      </c>
      <c r="EB318">
        <v>511.382</v>
      </c>
      <c r="EC318">
        <v>545.613</v>
      </c>
      <c r="ED318">
        <v>12.3781</v>
      </c>
      <c r="EE318">
        <v>21.5168</v>
      </c>
      <c r="EF318">
        <v>29.9999</v>
      </c>
      <c r="EG318">
        <v>21.3767</v>
      </c>
      <c r="EH318">
        <v>21.3501</v>
      </c>
      <c r="EI318">
        <v>40.7853</v>
      </c>
      <c r="EJ318">
        <v>12.2993</v>
      </c>
      <c r="EK318">
        <v>75.9393</v>
      </c>
      <c r="EL318">
        <v>12.3751</v>
      </c>
      <c r="EM318">
        <v>999.83</v>
      </c>
      <c r="EN318">
        <v>13.9207</v>
      </c>
      <c r="EO318">
        <v>101.869</v>
      </c>
      <c r="EP318">
        <v>102.247</v>
      </c>
    </row>
    <row r="319" spans="1:146">
      <c r="A319">
        <v>303</v>
      </c>
      <c r="B319">
        <v>1557583837.5</v>
      </c>
      <c r="C319">
        <v>604.400000095367</v>
      </c>
      <c r="D319" t="s">
        <v>861</v>
      </c>
      <c r="E319" t="s">
        <v>862</v>
      </c>
      <c r="H319">
        <v>1557583830.5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-0.012487900312764</v>
      </c>
      <c r="AF319">
        <v>0.0140187621012305</v>
      </c>
      <c r="AG319">
        <v>1.32124859918701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1557583830.5</v>
      </c>
      <c r="AU319">
        <v>965.618333333333</v>
      </c>
      <c r="AV319">
        <v>979.757380952381</v>
      </c>
      <c r="AW319">
        <v>13.8837333333333</v>
      </c>
      <c r="AX319">
        <v>14.2109428571429</v>
      </c>
      <c r="AY319">
        <v>499.998285714286</v>
      </c>
      <c r="AZ319">
        <v>100.389904761905</v>
      </c>
      <c r="BA319">
        <v>0.20000119047619</v>
      </c>
      <c r="BB319">
        <v>20.0481714285714</v>
      </c>
      <c r="BC319">
        <v>21.6541761904762</v>
      </c>
      <c r="BD319">
        <v>999.9</v>
      </c>
      <c r="BE319">
        <v>0</v>
      </c>
      <c r="BF319">
        <v>0</v>
      </c>
      <c r="BG319">
        <v>2999.82142857143</v>
      </c>
      <c r="BH319">
        <v>0</v>
      </c>
      <c r="BI319">
        <v>299.405380952381</v>
      </c>
      <c r="BJ319">
        <v>1499.98857142857</v>
      </c>
      <c r="BK319">
        <v>0.972994047619048</v>
      </c>
      <c r="BL319">
        <v>0.0270058619047619</v>
      </c>
      <c r="BM319">
        <v>0</v>
      </c>
      <c r="BN319">
        <v>2.00094285714286</v>
      </c>
      <c r="BO319">
        <v>0</v>
      </c>
      <c r="BP319">
        <v>7978.37904761905</v>
      </c>
      <c r="BQ319">
        <v>13121.880952381</v>
      </c>
      <c r="BR319">
        <v>35.4908571428571</v>
      </c>
      <c r="BS319">
        <v>37.8748571428571</v>
      </c>
      <c r="BT319">
        <v>36.6902380952381</v>
      </c>
      <c r="BU319">
        <v>36.589</v>
      </c>
      <c r="BV319">
        <v>35.4015714285714</v>
      </c>
      <c r="BW319">
        <v>1459.48238095238</v>
      </c>
      <c r="BX319">
        <v>40.5061904761905</v>
      </c>
      <c r="BY319">
        <v>0</v>
      </c>
      <c r="BZ319">
        <v>1557583837.4</v>
      </c>
      <c r="CA319">
        <v>2.04591923076923</v>
      </c>
      <c r="CB319">
        <v>0.451066659524988</v>
      </c>
      <c r="CC319">
        <v>382.964102677707</v>
      </c>
      <c r="CD319">
        <v>7972.09615384615</v>
      </c>
      <c r="CE319">
        <v>15</v>
      </c>
      <c r="CF319">
        <v>1557583222.6</v>
      </c>
      <c r="CG319" t="s">
        <v>251</v>
      </c>
      <c r="CH319">
        <v>1</v>
      </c>
      <c r="CI319">
        <v>1.349</v>
      </c>
      <c r="CJ319">
        <v>0.045</v>
      </c>
      <c r="CK319">
        <v>399</v>
      </c>
      <c r="CL319">
        <v>15</v>
      </c>
      <c r="CM319">
        <v>0.66</v>
      </c>
      <c r="CN319">
        <v>0.18</v>
      </c>
      <c r="CO319">
        <v>-14.1607365853659</v>
      </c>
      <c r="CP319">
        <v>-0.016018118466869</v>
      </c>
      <c r="CQ319">
        <v>0.19353350344112</v>
      </c>
      <c r="CR319">
        <v>1</v>
      </c>
      <c r="CS319">
        <v>2.2471</v>
      </c>
      <c r="CT319">
        <v>0</v>
      </c>
      <c r="CU319">
        <v>0</v>
      </c>
      <c r="CV319">
        <v>0</v>
      </c>
      <c r="CW319">
        <v>-0.338857731707317</v>
      </c>
      <c r="CX319">
        <v>0.274089512195119</v>
      </c>
      <c r="CY319">
        <v>0.0334775750433283</v>
      </c>
      <c r="CZ319">
        <v>0</v>
      </c>
      <c r="DA319">
        <v>1</v>
      </c>
      <c r="DB319">
        <v>3</v>
      </c>
      <c r="DC319" t="s">
        <v>269</v>
      </c>
      <c r="DD319">
        <v>1.8556</v>
      </c>
      <c r="DE319">
        <v>1.85367</v>
      </c>
      <c r="DF319">
        <v>1.85471</v>
      </c>
      <c r="DG319">
        <v>1.85913</v>
      </c>
      <c r="DH319">
        <v>1.85349</v>
      </c>
      <c r="DI319">
        <v>1.85791</v>
      </c>
      <c r="DJ319">
        <v>1.85502</v>
      </c>
      <c r="DK319">
        <v>1.85375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1.349</v>
      </c>
      <c r="DZ319">
        <v>0.045</v>
      </c>
      <c r="EA319">
        <v>2</v>
      </c>
      <c r="EB319">
        <v>511.516</v>
      </c>
      <c r="EC319">
        <v>545.337</v>
      </c>
      <c r="ED319">
        <v>12.3771</v>
      </c>
      <c r="EE319">
        <v>21.5194</v>
      </c>
      <c r="EF319">
        <v>29.9999</v>
      </c>
      <c r="EG319">
        <v>21.3792</v>
      </c>
      <c r="EH319">
        <v>21.3522</v>
      </c>
      <c r="EI319">
        <v>40.8716</v>
      </c>
      <c r="EJ319">
        <v>12.6314</v>
      </c>
      <c r="EK319">
        <v>76.3188</v>
      </c>
      <c r="EL319">
        <v>12.3751</v>
      </c>
      <c r="EM319">
        <v>999.83</v>
      </c>
      <c r="EN319">
        <v>13.8888</v>
      </c>
      <c r="EO319">
        <v>101.869</v>
      </c>
      <c r="EP319">
        <v>102.246</v>
      </c>
    </row>
    <row r="320" spans="1:146">
      <c r="A320">
        <v>304</v>
      </c>
      <c r="B320">
        <v>1557583839.5</v>
      </c>
      <c r="C320">
        <v>606.400000095367</v>
      </c>
      <c r="D320" t="s">
        <v>863</v>
      </c>
      <c r="E320" t="s">
        <v>864</v>
      </c>
      <c r="H320">
        <v>1557583832.5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-0.0124886733037904</v>
      </c>
      <c r="AF320">
        <v>0.0140196298513754</v>
      </c>
      <c r="AG320">
        <v>1.32131223225556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1557583832.5</v>
      </c>
      <c r="AU320">
        <v>968.915047619048</v>
      </c>
      <c r="AV320">
        <v>983.117666666667</v>
      </c>
      <c r="AW320">
        <v>13.8833142857143</v>
      </c>
      <c r="AX320">
        <v>14.1908095238095</v>
      </c>
      <c r="AY320">
        <v>499.996714285714</v>
      </c>
      <c r="AZ320">
        <v>100.390142857143</v>
      </c>
      <c r="BA320">
        <v>0.199992428571429</v>
      </c>
      <c r="BB320">
        <v>20.0452523809524</v>
      </c>
      <c r="BC320">
        <v>21.6513571428571</v>
      </c>
      <c r="BD320">
        <v>999.9</v>
      </c>
      <c r="BE320">
        <v>0</v>
      </c>
      <c r="BF320">
        <v>0</v>
      </c>
      <c r="BG320">
        <v>3000</v>
      </c>
      <c r="BH320">
        <v>0</v>
      </c>
      <c r="BI320">
        <v>299.851857142857</v>
      </c>
      <c r="BJ320">
        <v>1499.98523809524</v>
      </c>
      <c r="BK320">
        <v>0.972994047619048</v>
      </c>
      <c r="BL320">
        <v>0.0270058619047619</v>
      </c>
      <c r="BM320">
        <v>0</v>
      </c>
      <c r="BN320">
        <v>2.02537142857143</v>
      </c>
      <c r="BO320">
        <v>0</v>
      </c>
      <c r="BP320">
        <v>7990.59380952381</v>
      </c>
      <c r="BQ320">
        <v>13121.8476190476</v>
      </c>
      <c r="BR320">
        <v>35.5087142857143</v>
      </c>
      <c r="BS320">
        <v>37.8927142857143</v>
      </c>
      <c r="BT320">
        <v>36.7080952380952</v>
      </c>
      <c r="BU320">
        <v>36.6009523809524</v>
      </c>
      <c r="BV320">
        <v>35.4104285714286</v>
      </c>
      <c r="BW320">
        <v>1459.47904761905</v>
      </c>
      <c r="BX320">
        <v>40.5061904761905</v>
      </c>
      <c r="BY320">
        <v>0</v>
      </c>
      <c r="BZ320">
        <v>1557583839.8</v>
      </c>
      <c r="CA320">
        <v>2.07010769230769</v>
      </c>
      <c r="CB320">
        <v>0.954126492219644</v>
      </c>
      <c r="CC320">
        <v>186.228376267983</v>
      </c>
      <c r="CD320">
        <v>7986.39769230769</v>
      </c>
      <c r="CE320">
        <v>15</v>
      </c>
      <c r="CF320">
        <v>1557583222.6</v>
      </c>
      <c r="CG320" t="s">
        <v>251</v>
      </c>
      <c r="CH320">
        <v>1</v>
      </c>
      <c r="CI320">
        <v>1.349</v>
      </c>
      <c r="CJ320">
        <v>0.045</v>
      </c>
      <c r="CK320">
        <v>399</v>
      </c>
      <c r="CL320">
        <v>15</v>
      </c>
      <c r="CM320">
        <v>0.66</v>
      </c>
      <c r="CN320">
        <v>0.18</v>
      </c>
      <c r="CO320">
        <v>-14.1946268292683</v>
      </c>
      <c r="CP320">
        <v>-0.803466898954762</v>
      </c>
      <c r="CQ320">
        <v>0.230617367636959</v>
      </c>
      <c r="CR320">
        <v>0</v>
      </c>
      <c r="CS320">
        <v>2.2096</v>
      </c>
      <c r="CT320">
        <v>0</v>
      </c>
      <c r="CU320">
        <v>0</v>
      </c>
      <c r="CV320">
        <v>0</v>
      </c>
      <c r="CW320">
        <v>-0.327104634146341</v>
      </c>
      <c r="CX320">
        <v>0.4135724738676</v>
      </c>
      <c r="CY320">
        <v>0.0455859715283466</v>
      </c>
      <c r="CZ320">
        <v>0</v>
      </c>
      <c r="DA320">
        <v>0</v>
      </c>
      <c r="DB320">
        <v>3</v>
      </c>
      <c r="DC320" t="s">
        <v>252</v>
      </c>
      <c r="DD320">
        <v>1.85557</v>
      </c>
      <c r="DE320">
        <v>1.85366</v>
      </c>
      <c r="DF320">
        <v>1.85471</v>
      </c>
      <c r="DG320">
        <v>1.85913</v>
      </c>
      <c r="DH320">
        <v>1.85349</v>
      </c>
      <c r="DI320">
        <v>1.8579</v>
      </c>
      <c r="DJ320">
        <v>1.85502</v>
      </c>
      <c r="DK320">
        <v>1.85373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1.349</v>
      </c>
      <c r="DZ320">
        <v>0.045</v>
      </c>
      <c r="EA320">
        <v>2</v>
      </c>
      <c r="EB320">
        <v>511.488</v>
      </c>
      <c r="EC320">
        <v>545.569</v>
      </c>
      <c r="ED320">
        <v>12.3702</v>
      </c>
      <c r="EE320">
        <v>21.5217</v>
      </c>
      <c r="EF320">
        <v>30.0001</v>
      </c>
      <c r="EG320">
        <v>21.381</v>
      </c>
      <c r="EH320">
        <v>21.354</v>
      </c>
      <c r="EI320">
        <v>40.9922</v>
      </c>
      <c r="EJ320">
        <v>12.9616</v>
      </c>
      <c r="EK320">
        <v>76.3188</v>
      </c>
      <c r="EL320">
        <v>12.3593</v>
      </c>
      <c r="EM320">
        <v>1004.83</v>
      </c>
      <c r="EN320">
        <v>13.8571</v>
      </c>
      <c r="EO320">
        <v>101.868</v>
      </c>
      <c r="EP320">
        <v>102.248</v>
      </c>
    </row>
    <row r="321" spans="1:146">
      <c r="A321">
        <v>305</v>
      </c>
      <c r="B321">
        <v>1557583841.5</v>
      </c>
      <c r="C321">
        <v>608.400000095367</v>
      </c>
      <c r="D321" t="s">
        <v>865</v>
      </c>
      <c r="E321" t="s">
        <v>866</v>
      </c>
      <c r="H321">
        <v>1557583834.5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-0.0124886851515418</v>
      </c>
      <c r="AF321">
        <v>0.0140196431515143</v>
      </c>
      <c r="AG321">
        <v>1.32131320756673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1557583834.5</v>
      </c>
      <c r="AU321">
        <v>972.223666666667</v>
      </c>
      <c r="AV321">
        <v>986.477714285714</v>
      </c>
      <c r="AW321">
        <v>13.8841857142857</v>
      </c>
      <c r="AX321">
        <v>14.1678523809524</v>
      </c>
      <c r="AY321">
        <v>500.017761904762</v>
      </c>
      <c r="AZ321">
        <v>100.390238095238</v>
      </c>
      <c r="BA321">
        <v>0.200016</v>
      </c>
      <c r="BB321">
        <v>20.0414</v>
      </c>
      <c r="BC321">
        <v>21.6488238095238</v>
      </c>
      <c r="BD321">
        <v>999.9</v>
      </c>
      <c r="BE321">
        <v>0</v>
      </c>
      <c r="BF321">
        <v>0</v>
      </c>
      <c r="BG321">
        <v>3000</v>
      </c>
      <c r="BH321">
        <v>0</v>
      </c>
      <c r="BI321">
        <v>300.418</v>
      </c>
      <c r="BJ321">
        <v>1499.99285714286</v>
      </c>
      <c r="BK321">
        <v>0.972993333333334</v>
      </c>
      <c r="BL321">
        <v>0.0270065761904762</v>
      </c>
      <c r="BM321">
        <v>0</v>
      </c>
      <c r="BN321">
        <v>2.04280476190476</v>
      </c>
      <c r="BO321">
        <v>0</v>
      </c>
      <c r="BP321">
        <v>7995.41809523809</v>
      </c>
      <c r="BQ321">
        <v>13121.9142857143</v>
      </c>
      <c r="BR321">
        <v>35.5265714285714</v>
      </c>
      <c r="BS321">
        <v>37.9015714285714</v>
      </c>
      <c r="BT321">
        <v>36.723</v>
      </c>
      <c r="BU321">
        <v>36.6188095238095</v>
      </c>
      <c r="BV321">
        <v>35.4222857142857</v>
      </c>
      <c r="BW321">
        <v>1459.48523809524</v>
      </c>
      <c r="BX321">
        <v>40.507619047619</v>
      </c>
      <c r="BY321">
        <v>0</v>
      </c>
      <c r="BZ321">
        <v>1557583841.6</v>
      </c>
      <c r="CA321">
        <v>2.06585769230769</v>
      </c>
      <c r="CB321">
        <v>0.422129910159951</v>
      </c>
      <c r="CC321">
        <v>82.5729916237893</v>
      </c>
      <c r="CD321">
        <v>7993.62615384615</v>
      </c>
      <c r="CE321">
        <v>15</v>
      </c>
      <c r="CF321">
        <v>1557583222.6</v>
      </c>
      <c r="CG321" t="s">
        <v>251</v>
      </c>
      <c r="CH321">
        <v>1</v>
      </c>
      <c r="CI321">
        <v>1.349</v>
      </c>
      <c r="CJ321">
        <v>0.045</v>
      </c>
      <c r="CK321">
        <v>399</v>
      </c>
      <c r="CL321">
        <v>15</v>
      </c>
      <c r="CM321">
        <v>0.66</v>
      </c>
      <c r="CN321">
        <v>0.18</v>
      </c>
      <c r="CO321">
        <v>-14.2297390243902</v>
      </c>
      <c r="CP321">
        <v>-1.37469198606262</v>
      </c>
      <c r="CQ321">
        <v>0.255117341608312</v>
      </c>
      <c r="CR321">
        <v>0</v>
      </c>
      <c r="CS321">
        <v>1.9446</v>
      </c>
      <c r="CT321">
        <v>0</v>
      </c>
      <c r="CU321">
        <v>0</v>
      </c>
      <c r="CV321">
        <v>0</v>
      </c>
      <c r="CW321">
        <v>-0.311530536585366</v>
      </c>
      <c r="CX321">
        <v>0.554162027874558</v>
      </c>
      <c r="CY321">
        <v>0.0579141783344208</v>
      </c>
      <c r="CZ321">
        <v>0</v>
      </c>
      <c r="DA321">
        <v>0</v>
      </c>
      <c r="DB321">
        <v>3</v>
      </c>
      <c r="DC321" t="s">
        <v>252</v>
      </c>
      <c r="DD321">
        <v>1.85556</v>
      </c>
      <c r="DE321">
        <v>1.85367</v>
      </c>
      <c r="DF321">
        <v>1.85471</v>
      </c>
      <c r="DG321">
        <v>1.85913</v>
      </c>
      <c r="DH321">
        <v>1.85349</v>
      </c>
      <c r="DI321">
        <v>1.8579</v>
      </c>
      <c r="DJ321">
        <v>1.85501</v>
      </c>
      <c r="DK321">
        <v>1.85374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1.349</v>
      </c>
      <c r="DZ321">
        <v>0.045</v>
      </c>
      <c r="EA321">
        <v>2</v>
      </c>
      <c r="EB321">
        <v>511.568</v>
      </c>
      <c r="EC321">
        <v>545.59</v>
      </c>
      <c r="ED321">
        <v>12.3655</v>
      </c>
      <c r="EE321">
        <v>21.5239</v>
      </c>
      <c r="EF321">
        <v>30.0004</v>
      </c>
      <c r="EG321">
        <v>21.3828</v>
      </c>
      <c r="EH321">
        <v>21.3558</v>
      </c>
      <c r="EI321">
        <v>41.1117</v>
      </c>
      <c r="EJ321">
        <v>13.6025</v>
      </c>
      <c r="EK321">
        <v>76.3188</v>
      </c>
      <c r="EL321">
        <v>12.3593</v>
      </c>
      <c r="EM321">
        <v>1009.83</v>
      </c>
      <c r="EN321">
        <v>13.8266</v>
      </c>
      <c r="EO321">
        <v>101.869</v>
      </c>
      <c r="EP321">
        <v>102.248</v>
      </c>
    </row>
    <row r="322" spans="1:146">
      <c r="A322">
        <v>306</v>
      </c>
      <c r="B322">
        <v>1557583843.5</v>
      </c>
      <c r="C322">
        <v>610.400000095367</v>
      </c>
      <c r="D322" t="s">
        <v>867</v>
      </c>
      <c r="E322" t="s">
        <v>868</v>
      </c>
      <c r="H322">
        <v>1557583836.5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-0.0124886792276661</v>
      </c>
      <c r="AF322">
        <v>0.0140196365014448</v>
      </c>
      <c r="AG322">
        <v>1.32131271991116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1557583836.5</v>
      </c>
      <c r="AU322">
        <v>975.543142857143</v>
      </c>
      <c r="AV322">
        <v>989.848952380952</v>
      </c>
      <c r="AW322">
        <v>13.8859904761905</v>
      </c>
      <c r="AX322">
        <v>14.1419142857143</v>
      </c>
      <c r="AY322">
        <v>500.008333333333</v>
      </c>
      <c r="AZ322">
        <v>100.39019047619</v>
      </c>
      <c r="BA322">
        <v>0.200006952380952</v>
      </c>
      <c r="BB322">
        <v>20.0381571428571</v>
      </c>
      <c r="BC322">
        <v>21.646180952381</v>
      </c>
      <c r="BD322">
        <v>999.9</v>
      </c>
      <c r="BE322">
        <v>0</v>
      </c>
      <c r="BF322">
        <v>0</v>
      </c>
      <c r="BG322">
        <v>3000</v>
      </c>
      <c r="BH322">
        <v>0</v>
      </c>
      <c r="BI322">
        <v>300.779857142857</v>
      </c>
      <c r="BJ322">
        <v>1499.99904761905</v>
      </c>
      <c r="BK322">
        <v>0.972992571428572</v>
      </c>
      <c r="BL322">
        <v>0.0270073238095238</v>
      </c>
      <c r="BM322">
        <v>0</v>
      </c>
      <c r="BN322">
        <v>2.0792380952381</v>
      </c>
      <c r="BO322">
        <v>0</v>
      </c>
      <c r="BP322">
        <v>7998.66095238095</v>
      </c>
      <c r="BQ322">
        <v>13121.9714285714</v>
      </c>
      <c r="BR322">
        <v>35.5354285714286</v>
      </c>
      <c r="BS322">
        <v>37.9134285714286</v>
      </c>
      <c r="BT322">
        <v>36.7408571428571</v>
      </c>
      <c r="BU322">
        <v>36.6366666666667</v>
      </c>
      <c r="BV322">
        <v>35.4401428571429</v>
      </c>
      <c r="BW322">
        <v>1459.49</v>
      </c>
      <c r="BX322">
        <v>40.5090476190476</v>
      </c>
      <c r="BY322">
        <v>0</v>
      </c>
      <c r="BZ322">
        <v>1557583843.4</v>
      </c>
      <c r="CA322">
        <v>2.09116538461538</v>
      </c>
      <c r="CB322">
        <v>0.5548410227157</v>
      </c>
      <c r="CC322">
        <v>73.4776069079329</v>
      </c>
      <c r="CD322">
        <v>7997.50923076923</v>
      </c>
      <c r="CE322">
        <v>15</v>
      </c>
      <c r="CF322">
        <v>1557583222.6</v>
      </c>
      <c r="CG322" t="s">
        <v>251</v>
      </c>
      <c r="CH322">
        <v>1</v>
      </c>
      <c r="CI322">
        <v>1.349</v>
      </c>
      <c r="CJ322">
        <v>0.045</v>
      </c>
      <c r="CK322">
        <v>399</v>
      </c>
      <c r="CL322">
        <v>15</v>
      </c>
      <c r="CM322">
        <v>0.66</v>
      </c>
      <c r="CN322">
        <v>0.18</v>
      </c>
      <c r="CO322">
        <v>-14.2537951219512</v>
      </c>
      <c r="CP322">
        <v>-1.71811358885017</v>
      </c>
      <c r="CQ322">
        <v>0.264495464437317</v>
      </c>
      <c r="CR322">
        <v>0</v>
      </c>
      <c r="CS322">
        <v>2.2594</v>
      </c>
      <c r="CT322">
        <v>0</v>
      </c>
      <c r="CU322">
        <v>0</v>
      </c>
      <c r="CV322">
        <v>0</v>
      </c>
      <c r="CW322">
        <v>-0.291951097560976</v>
      </c>
      <c r="CX322">
        <v>0.681745233449479</v>
      </c>
      <c r="CY322">
        <v>0.0693431756667623</v>
      </c>
      <c r="CZ322">
        <v>0</v>
      </c>
      <c r="DA322">
        <v>0</v>
      </c>
      <c r="DB322">
        <v>3</v>
      </c>
      <c r="DC322" t="s">
        <v>252</v>
      </c>
      <c r="DD322">
        <v>1.85557</v>
      </c>
      <c r="DE322">
        <v>1.85369</v>
      </c>
      <c r="DF322">
        <v>1.85471</v>
      </c>
      <c r="DG322">
        <v>1.85913</v>
      </c>
      <c r="DH322">
        <v>1.85349</v>
      </c>
      <c r="DI322">
        <v>1.85791</v>
      </c>
      <c r="DJ322">
        <v>1.85501</v>
      </c>
      <c r="DK322">
        <v>1.85373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1.349</v>
      </c>
      <c r="DZ322">
        <v>0.045</v>
      </c>
      <c r="EA322">
        <v>2</v>
      </c>
      <c r="EB322">
        <v>511.618</v>
      </c>
      <c r="EC322">
        <v>545.205</v>
      </c>
      <c r="ED322">
        <v>12.3598</v>
      </c>
      <c r="EE322">
        <v>21.5261</v>
      </c>
      <c r="EF322">
        <v>30.0005</v>
      </c>
      <c r="EG322">
        <v>21.3847</v>
      </c>
      <c r="EH322">
        <v>21.3576</v>
      </c>
      <c r="EI322">
        <v>41.1967</v>
      </c>
      <c r="EJ322">
        <v>13.9002</v>
      </c>
      <c r="EK322">
        <v>76.7087</v>
      </c>
      <c r="EL322">
        <v>12.3593</v>
      </c>
      <c r="EM322">
        <v>1009.83</v>
      </c>
      <c r="EN322">
        <v>13.7999</v>
      </c>
      <c r="EO322">
        <v>101.869</v>
      </c>
      <c r="EP322">
        <v>102.247</v>
      </c>
    </row>
    <row r="323" spans="1:146">
      <c r="A323">
        <v>307</v>
      </c>
      <c r="B323">
        <v>1557583845.5</v>
      </c>
      <c r="C323">
        <v>612.400000095367</v>
      </c>
      <c r="D323" t="s">
        <v>869</v>
      </c>
      <c r="E323" t="s">
        <v>870</v>
      </c>
      <c r="H323">
        <v>1557583838.5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-0.0124886673799147</v>
      </c>
      <c r="AF323">
        <v>0.0140196232013059</v>
      </c>
      <c r="AG323">
        <v>1.32131174459994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1557583838.5</v>
      </c>
      <c r="AU323">
        <v>978.860571428571</v>
      </c>
      <c r="AV323">
        <v>993.257761904762</v>
      </c>
      <c r="AW323">
        <v>13.8879428571429</v>
      </c>
      <c r="AX323">
        <v>14.1132</v>
      </c>
      <c r="AY323">
        <v>500.006523809524</v>
      </c>
      <c r="AZ323">
        <v>100.390095238095</v>
      </c>
      <c r="BA323">
        <v>0.199995285714286</v>
      </c>
      <c r="BB323">
        <v>20.0352666666667</v>
      </c>
      <c r="BC323">
        <v>21.6421904761905</v>
      </c>
      <c r="BD323">
        <v>999.9</v>
      </c>
      <c r="BE323">
        <v>0</v>
      </c>
      <c r="BF323">
        <v>0</v>
      </c>
      <c r="BG323">
        <v>3000</v>
      </c>
      <c r="BH323">
        <v>0</v>
      </c>
      <c r="BI323">
        <v>301.013047619048</v>
      </c>
      <c r="BJ323">
        <v>1499.9919047619</v>
      </c>
      <c r="BK323">
        <v>0.972992571428572</v>
      </c>
      <c r="BL323">
        <v>0.0270073238095238</v>
      </c>
      <c r="BM323">
        <v>0</v>
      </c>
      <c r="BN323">
        <v>2.09857619047619</v>
      </c>
      <c r="BO323">
        <v>0</v>
      </c>
      <c r="BP323">
        <v>8001.66571428571</v>
      </c>
      <c r="BQ323">
        <v>13121.9142857143</v>
      </c>
      <c r="BR323">
        <v>35.5532857142857</v>
      </c>
      <c r="BS323">
        <v>37.9252857142857</v>
      </c>
      <c r="BT323">
        <v>36.7528095238095</v>
      </c>
      <c r="BU323">
        <v>36.6545238095238</v>
      </c>
      <c r="BV323">
        <v>35.458</v>
      </c>
      <c r="BW323">
        <v>1459.48285714286</v>
      </c>
      <c r="BX323">
        <v>40.5090476190476</v>
      </c>
      <c r="BY323">
        <v>0</v>
      </c>
      <c r="BZ323">
        <v>1557583845.8</v>
      </c>
      <c r="CA323">
        <v>2.09652307692308</v>
      </c>
      <c r="CB323">
        <v>0.464444448213182</v>
      </c>
      <c r="CC323">
        <v>77.8307692926442</v>
      </c>
      <c r="CD323">
        <v>8001.12884615385</v>
      </c>
      <c r="CE323">
        <v>15</v>
      </c>
      <c r="CF323">
        <v>1557583222.6</v>
      </c>
      <c r="CG323" t="s">
        <v>251</v>
      </c>
      <c r="CH323">
        <v>1</v>
      </c>
      <c r="CI323">
        <v>1.349</v>
      </c>
      <c r="CJ323">
        <v>0.045</v>
      </c>
      <c r="CK323">
        <v>399</v>
      </c>
      <c r="CL323">
        <v>15</v>
      </c>
      <c r="CM323">
        <v>0.66</v>
      </c>
      <c r="CN323">
        <v>0.18</v>
      </c>
      <c r="CO323">
        <v>-14.2749951219512</v>
      </c>
      <c r="CP323">
        <v>-1.88647317073173</v>
      </c>
      <c r="CQ323">
        <v>0.268907039836754</v>
      </c>
      <c r="CR323">
        <v>0</v>
      </c>
      <c r="CS323">
        <v>2.0879</v>
      </c>
      <c r="CT323">
        <v>0</v>
      </c>
      <c r="CU323">
        <v>0</v>
      </c>
      <c r="CV323">
        <v>0</v>
      </c>
      <c r="CW323">
        <v>-0.268912902439024</v>
      </c>
      <c r="CX323">
        <v>0.790154864111495</v>
      </c>
      <c r="CY323">
        <v>0.0791363037194733</v>
      </c>
      <c r="CZ323">
        <v>0</v>
      </c>
      <c r="DA323">
        <v>0</v>
      </c>
      <c r="DB323">
        <v>3</v>
      </c>
      <c r="DC323" t="s">
        <v>252</v>
      </c>
      <c r="DD323">
        <v>1.85559</v>
      </c>
      <c r="DE323">
        <v>1.85369</v>
      </c>
      <c r="DF323">
        <v>1.85471</v>
      </c>
      <c r="DG323">
        <v>1.85913</v>
      </c>
      <c r="DH323">
        <v>1.85349</v>
      </c>
      <c r="DI323">
        <v>1.85791</v>
      </c>
      <c r="DJ323">
        <v>1.85501</v>
      </c>
      <c r="DK323">
        <v>1.85371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1.349</v>
      </c>
      <c r="DZ323">
        <v>0.045</v>
      </c>
      <c r="EA323">
        <v>2</v>
      </c>
      <c r="EB323">
        <v>511.44</v>
      </c>
      <c r="EC323">
        <v>545.314</v>
      </c>
      <c r="ED323">
        <v>12.3553</v>
      </c>
      <c r="EE323">
        <v>21.5285</v>
      </c>
      <c r="EF323">
        <v>30.0006</v>
      </c>
      <c r="EG323">
        <v>21.387</v>
      </c>
      <c r="EH323">
        <v>21.3594</v>
      </c>
      <c r="EI323">
        <v>41.2249</v>
      </c>
      <c r="EJ323">
        <v>14.1754</v>
      </c>
      <c r="EK323">
        <v>76.7087</v>
      </c>
      <c r="EL323">
        <v>12.3653</v>
      </c>
      <c r="EM323">
        <v>1010</v>
      </c>
      <c r="EN323">
        <v>13.771</v>
      </c>
      <c r="EO323">
        <v>101.867</v>
      </c>
      <c r="EP323">
        <v>102.246</v>
      </c>
    </row>
    <row r="324" spans="1:146">
      <c r="A324">
        <v>308</v>
      </c>
      <c r="B324">
        <v>1557583847.5</v>
      </c>
      <c r="C324">
        <v>614.400000095367</v>
      </c>
      <c r="D324" t="s">
        <v>871</v>
      </c>
      <c r="E324" t="s">
        <v>872</v>
      </c>
      <c r="H324">
        <v>1557583840.5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-0.0124886910754175</v>
      </c>
      <c r="AF324">
        <v>0.0140196498015837</v>
      </c>
      <c r="AG324">
        <v>1.32131369522229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1557583840.5</v>
      </c>
      <c r="AU324">
        <v>982.191142857143</v>
      </c>
      <c r="AV324">
        <v>996.637190476191</v>
      </c>
      <c r="AW324">
        <v>13.8898619047619</v>
      </c>
      <c r="AX324">
        <v>14.0829095238095</v>
      </c>
      <c r="AY324">
        <v>500.017</v>
      </c>
      <c r="AZ324">
        <v>100.390285714286</v>
      </c>
      <c r="BA324">
        <v>0.200011380952381</v>
      </c>
      <c r="BB324">
        <v>20.0323571428571</v>
      </c>
      <c r="BC324">
        <v>21.6370714285714</v>
      </c>
      <c r="BD324">
        <v>999.9</v>
      </c>
      <c r="BE324">
        <v>0</v>
      </c>
      <c r="BF324">
        <v>0</v>
      </c>
      <c r="BG324">
        <v>3000</v>
      </c>
      <c r="BH324">
        <v>0</v>
      </c>
      <c r="BI324">
        <v>301.223666666667</v>
      </c>
      <c r="BJ324">
        <v>1499.98714285714</v>
      </c>
      <c r="BK324">
        <v>0.972992571428572</v>
      </c>
      <c r="BL324">
        <v>0.0270073238095238</v>
      </c>
      <c r="BM324">
        <v>0</v>
      </c>
      <c r="BN324">
        <v>2.09198571428571</v>
      </c>
      <c r="BO324">
        <v>0</v>
      </c>
      <c r="BP324">
        <v>8003.70095238095</v>
      </c>
      <c r="BQ324">
        <v>13121.8666666667</v>
      </c>
      <c r="BR324">
        <v>35.5711428571429</v>
      </c>
      <c r="BS324">
        <v>37.9431428571429</v>
      </c>
      <c r="BT324">
        <v>36.7706666666667</v>
      </c>
      <c r="BU324">
        <v>36.6633809523809</v>
      </c>
      <c r="BV324">
        <v>35.467</v>
      </c>
      <c r="BW324">
        <v>1459.4780952381</v>
      </c>
      <c r="BX324">
        <v>40.5090476190476</v>
      </c>
      <c r="BY324">
        <v>0</v>
      </c>
      <c r="BZ324">
        <v>1557583847.6</v>
      </c>
      <c r="CA324">
        <v>2.08253846153846</v>
      </c>
      <c r="CB324">
        <v>0.051015390171057</v>
      </c>
      <c r="CC324">
        <v>83.0294017539296</v>
      </c>
      <c r="CD324">
        <v>8003.50192307692</v>
      </c>
      <c r="CE324">
        <v>15</v>
      </c>
      <c r="CF324">
        <v>1557583222.6</v>
      </c>
      <c r="CG324" t="s">
        <v>251</v>
      </c>
      <c r="CH324">
        <v>1</v>
      </c>
      <c r="CI324">
        <v>1.349</v>
      </c>
      <c r="CJ324">
        <v>0.045</v>
      </c>
      <c r="CK324">
        <v>399</v>
      </c>
      <c r="CL324">
        <v>15</v>
      </c>
      <c r="CM324">
        <v>0.66</v>
      </c>
      <c r="CN324">
        <v>0.18</v>
      </c>
      <c r="CO324">
        <v>-14.294556097561</v>
      </c>
      <c r="CP324">
        <v>-1.65296445993033</v>
      </c>
      <c r="CQ324">
        <v>0.266608448669288</v>
      </c>
      <c r="CR324">
        <v>0</v>
      </c>
      <c r="CS324">
        <v>1.8612</v>
      </c>
      <c r="CT324">
        <v>0</v>
      </c>
      <c r="CU324">
        <v>0</v>
      </c>
      <c r="CV324">
        <v>0</v>
      </c>
      <c r="CW324">
        <v>-0.242878887804878</v>
      </c>
      <c r="CX324">
        <v>0.878428605574909</v>
      </c>
      <c r="CY324">
        <v>0.0871804596705332</v>
      </c>
      <c r="CZ324">
        <v>0</v>
      </c>
      <c r="DA324">
        <v>0</v>
      </c>
      <c r="DB324">
        <v>3</v>
      </c>
      <c r="DC324" t="s">
        <v>252</v>
      </c>
      <c r="DD324">
        <v>1.85561</v>
      </c>
      <c r="DE324">
        <v>1.85369</v>
      </c>
      <c r="DF324">
        <v>1.85471</v>
      </c>
      <c r="DG324">
        <v>1.85913</v>
      </c>
      <c r="DH324">
        <v>1.85349</v>
      </c>
      <c r="DI324">
        <v>1.85791</v>
      </c>
      <c r="DJ324">
        <v>1.85501</v>
      </c>
      <c r="DK324">
        <v>1.85371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1.349</v>
      </c>
      <c r="DZ324">
        <v>0.045</v>
      </c>
      <c r="EA324">
        <v>2</v>
      </c>
      <c r="EB324">
        <v>511.585</v>
      </c>
      <c r="EC324">
        <v>545.263</v>
      </c>
      <c r="ED324">
        <v>12.3554</v>
      </c>
      <c r="EE324">
        <v>21.5308</v>
      </c>
      <c r="EF324">
        <v>30.0005</v>
      </c>
      <c r="EG324">
        <v>21.3891</v>
      </c>
      <c r="EH324">
        <v>21.3612</v>
      </c>
      <c r="EI324">
        <v>41.2299</v>
      </c>
      <c r="EJ324">
        <v>14.4746</v>
      </c>
      <c r="EK324">
        <v>76.7087</v>
      </c>
      <c r="EL324">
        <v>12.3653</v>
      </c>
      <c r="EM324">
        <v>1010</v>
      </c>
      <c r="EN324">
        <v>13.7439</v>
      </c>
      <c r="EO324">
        <v>101.867</v>
      </c>
      <c r="EP324">
        <v>102.246</v>
      </c>
    </row>
    <row r="325" spans="1:146">
      <c r="A325">
        <v>309</v>
      </c>
      <c r="B325">
        <v>1557583849.5</v>
      </c>
      <c r="C325">
        <v>616.400000095367</v>
      </c>
      <c r="D325" t="s">
        <v>873</v>
      </c>
      <c r="E325" t="s">
        <v>874</v>
      </c>
      <c r="H325">
        <v>1557583842.5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-0.0124894403741146</v>
      </c>
      <c r="AF325">
        <v>0.0140204909550134</v>
      </c>
      <c r="AG325">
        <v>1.32137537760097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1557583842.5</v>
      </c>
      <c r="AU325">
        <v>985.531571428571</v>
      </c>
      <c r="AV325">
        <v>999.818809523809</v>
      </c>
      <c r="AW325">
        <v>13.8913380952381</v>
      </c>
      <c r="AX325">
        <v>14.0516047619048</v>
      </c>
      <c r="AY325">
        <v>500.013142857143</v>
      </c>
      <c r="AZ325">
        <v>100.390333333333</v>
      </c>
      <c r="BA325">
        <v>0.200012285714286</v>
      </c>
      <c r="BB325">
        <v>20.0287047619048</v>
      </c>
      <c r="BC325">
        <v>21.631919047619</v>
      </c>
      <c r="BD325">
        <v>999.9</v>
      </c>
      <c r="BE325">
        <v>0</v>
      </c>
      <c r="BF325">
        <v>0</v>
      </c>
      <c r="BG325">
        <v>3000.17857142857</v>
      </c>
      <c r="BH325">
        <v>0</v>
      </c>
      <c r="BI325">
        <v>301.411047619048</v>
      </c>
      <c r="BJ325">
        <v>1499.99619047619</v>
      </c>
      <c r="BK325">
        <v>0.972992</v>
      </c>
      <c r="BL325">
        <v>0.0270079</v>
      </c>
      <c r="BM325">
        <v>0</v>
      </c>
      <c r="BN325">
        <v>2.12829523809524</v>
      </c>
      <c r="BO325">
        <v>0</v>
      </c>
      <c r="BP325">
        <v>8005.93285714286</v>
      </c>
      <c r="BQ325">
        <v>13121.9428571429</v>
      </c>
      <c r="BR325">
        <v>35.589</v>
      </c>
      <c r="BS325">
        <v>37.961</v>
      </c>
      <c r="BT325">
        <v>36.7795238095238</v>
      </c>
      <c r="BU325">
        <v>36.6752380952381</v>
      </c>
      <c r="BV325">
        <v>35.476</v>
      </c>
      <c r="BW325">
        <v>1459.48619047619</v>
      </c>
      <c r="BX325">
        <v>40.51</v>
      </c>
      <c r="BY325">
        <v>0</v>
      </c>
      <c r="BZ325">
        <v>1557583849.4</v>
      </c>
      <c r="CA325">
        <v>2.08840384615385</v>
      </c>
      <c r="CB325">
        <v>-0.743757268312375</v>
      </c>
      <c r="CC325">
        <v>101.112820662025</v>
      </c>
      <c r="CD325">
        <v>8005.47115384616</v>
      </c>
      <c r="CE325">
        <v>15</v>
      </c>
      <c r="CF325">
        <v>1557583222.6</v>
      </c>
      <c r="CG325" t="s">
        <v>251</v>
      </c>
      <c r="CH325">
        <v>1</v>
      </c>
      <c r="CI325">
        <v>1.349</v>
      </c>
      <c r="CJ325">
        <v>0.045</v>
      </c>
      <c r="CK325">
        <v>399</v>
      </c>
      <c r="CL325">
        <v>15</v>
      </c>
      <c r="CM325">
        <v>0.66</v>
      </c>
      <c r="CN325">
        <v>0.18</v>
      </c>
      <c r="CO325">
        <v>-14.2176585365854</v>
      </c>
      <c r="CP325">
        <v>0.0318543554005811</v>
      </c>
      <c r="CQ325">
        <v>0.40632987618533</v>
      </c>
      <c r="CR325">
        <v>1</v>
      </c>
      <c r="CS325">
        <v>2.2326</v>
      </c>
      <c r="CT325">
        <v>0</v>
      </c>
      <c r="CU325">
        <v>0</v>
      </c>
      <c r="CV325">
        <v>0</v>
      </c>
      <c r="CW325">
        <v>-0.214268482926829</v>
      </c>
      <c r="CX325">
        <v>0.940393164459898</v>
      </c>
      <c r="CY325">
        <v>0.0929022722243213</v>
      </c>
      <c r="CZ325">
        <v>0</v>
      </c>
      <c r="DA325">
        <v>1</v>
      </c>
      <c r="DB325">
        <v>3</v>
      </c>
      <c r="DC325" t="s">
        <v>269</v>
      </c>
      <c r="DD325">
        <v>1.8556</v>
      </c>
      <c r="DE325">
        <v>1.8537</v>
      </c>
      <c r="DF325">
        <v>1.85472</v>
      </c>
      <c r="DG325">
        <v>1.85913</v>
      </c>
      <c r="DH325">
        <v>1.85349</v>
      </c>
      <c r="DI325">
        <v>1.85791</v>
      </c>
      <c r="DJ325">
        <v>1.85502</v>
      </c>
      <c r="DK325">
        <v>1.85373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1.349</v>
      </c>
      <c r="DZ325">
        <v>0.045</v>
      </c>
      <c r="EA325">
        <v>2</v>
      </c>
      <c r="EB325">
        <v>511.665</v>
      </c>
      <c r="EC325">
        <v>544.95</v>
      </c>
      <c r="ED325">
        <v>12.3578</v>
      </c>
      <c r="EE325">
        <v>21.5334</v>
      </c>
      <c r="EF325">
        <v>30.0004</v>
      </c>
      <c r="EG325">
        <v>21.3909</v>
      </c>
      <c r="EH325">
        <v>21.363</v>
      </c>
      <c r="EI325">
        <v>41.2319</v>
      </c>
      <c r="EJ325">
        <v>14.833</v>
      </c>
      <c r="EK325">
        <v>77.1108</v>
      </c>
      <c r="EL325">
        <v>12.3665</v>
      </c>
      <c r="EM325">
        <v>1010</v>
      </c>
      <c r="EN325">
        <v>13.7167</v>
      </c>
      <c r="EO325">
        <v>101.868</v>
      </c>
      <c r="EP325">
        <v>102.247</v>
      </c>
    </row>
    <row r="326" spans="1:146">
      <c r="A326">
        <v>310</v>
      </c>
      <c r="B326">
        <v>1557583851.5</v>
      </c>
      <c r="C326">
        <v>618.400000095367</v>
      </c>
      <c r="D326" t="s">
        <v>875</v>
      </c>
      <c r="E326" t="s">
        <v>876</v>
      </c>
      <c r="H326">
        <v>1557583844.5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-0.0124894166772014</v>
      </c>
      <c r="AF326">
        <v>0.0140204643531523</v>
      </c>
      <c r="AG326">
        <v>1.32137342687236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1557583844.5</v>
      </c>
      <c r="AU326">
        <v>988.838</v>
      </c>
      <c r="AV326">
        <v>1002.62876190476</v>
      </c>
      <c r="AW326">
        <v>13.8919857142857</v>
      </c>
      <c r="AX326">
        <v>14.0193142857143</v>
      </c>
      <c r="AY326">
        <v>500.014285714286</v>
      </c>
      <c r="AZ326">
        <v>100.390142857143</v>
      </c>
      <c r="BA326">
        <v>0.200007</v>
      </c>
      <c r="BB326">
        <v>20.0241761904762</v>
      </c>
      <c r="BC326">
        <v>21.6279238095238</v>
      </c>
      <c r="BD326">
        <v>999.9</v>
      </c>
      <c r="BE326">
        <v>0</v>
      </c>
      <c r="BF326">
        <v>0</v>
      </c>
      <c r="BG326">
        <v>3000.17857142857</v>
      </c>
      <c r="BH326">
        <v>0</v>
      </c>
      <c r="BI326">
        <v>301.611333333333</v>
      </c>
      <c r="BJ326">
        <v>1499.99190476191</v>
      </c>
      <c r="BK326">
        <v>0.972992</v>
      </c>
      <c r="BL326">
        <v>0.0270079</v>
      </c>
      <c r="BM326">
        <v>0</v>
      </c>
      <c r="BN326">
        <v>2.11445714285714</v>
      </c>
      <c r="BO326">
        <v>0</v>
      </c>
      <c r="BP326">
        <v>8009.22714285714</v>
      </c>
      <c r="BQ326">
        <v>13121.9047619048</v>
      </c>
      <c r="BR326">
        <v>35.598</v>
      </c>
      <c r="BS326">
        <v>37.97</v>
      </c>
      <c r="BT326">
        <v>36.791380952381</v>
      </c>
      <c r="BU326">
        <v>36.6930952380952</v>
      </c>
      <c r="BV326">
        <v>35.4938571428571</v>
      </c>
      <c r="BW326">
        <v>1459.4819047619</v>
      </c>
      <c r="BX326">
        <v>40.51</v>
      </c>
      <c r="BY326">
        <v>0</v>
      </c>
      <c r="BZ326">
        <v>1557583851.8</v>
      </c>
      <c r="CA326">
        <v>2.09576153846154</v>
      </c>
      <c r="CB326">
        <v>-0.887487176568641</v>
      </c>
      <c r="CC326">
        <v>99.3435899591597</v>
      </c>
      <c r="CD326">
        <v>8008.76461538462</v>
      </c>
      <c r="CE326">
        <v>15</v>
      </c>
      <c r="CF326">
        <v>1557583222.6</v>
      </c>
      <c r="CG326" t="s">
        <v>251</v>
      </c>
      <c r="CH326">
        <v>1</v>
      </c>
      <c r="CI326">
        <v>1.349</v>
      </c>
      <c r="CJ326">
        <v>0.045</v>
      </c>
      <c r="CK326">
        <v>399</v>
      </c>
      <c r="CL326">
        <v>15</v>
      </c>
      <c r="CM326">
        <v>0.66</v>
      </c>
      <c r="CN326">
        <v>0.18</v>
      </c>
      <c r="CO326">
        <v>-13.9631902439024</v>
      </c>
      <c r="CP326">
        <v>5.10483554006998</v>
      </c>
      <c r="CQ326">
        <v>0.976018143525101</v>
      </c>
      <c r="CR326">
        <v>0</v>
      </c>
      <c r="CS326">
        <v>2.0926</v>
      </c>
      <c r="CT326">
        <v>0</v>
      </c>
      <c r="CU326">
        <v>0</v>
      </c>
      <c r="CV326">
        <v>0</v>
      </c>
      <c r="CW326">
        <v>-0.183622331707317</v>
      </c>
      <c r="CX326">
        <v>0.972644186759598</v>
      </c>
      <c r="CY326">
        <v>0.0959433957718095</v>
      </c>
      <c r="CZ326">
        <v>0</v>
      </c>
      <c r="DA326">
        <v>0</v>
      </c>
      <c r="DB326">
        <v>3</v>
      </c>
      <c r="DC326" t="s">
        <v>252</v>
      </c>
      <c r="DD326">
        <v>1.8556</v>
      </c>
      <c r="DE326">
        <v>1.85369</v>
      </c>
      <c r="DF326">
        <v>1.85471</v>
      </c>
      <c r="DG326">
        <v>1.85913</v>
      </c>
      <c r="DH326">
        <v>1.85349</v>
      </c>
      <c r="DI326">
        <v>1.85791</v>
      </c>
      <c r="DJ326">
        <v>1.85502</v>
      </c>
      <c r="DK326">
        <v>1.85375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1.349</v>
      </c>
      <c r="DZ326">
        <v>0.045</v>
      </c>
      <c r="EA326">
        <v>2</v>
      </c>
      <c r="EB326">
        <v>511.652</v>
      </c>
      <c r="EC326">
        <v>545.076</v>
      </c>
      <c r="ED326">
        <v>12.3596</v>
      </c>
      <c r="EE326">
        <v>21.5358</v>
      </c>
      <c r="EF326">
        <v>30.0004</v>
      </c>
      <c r="EG326">
        <v>21.3927</v>
      </c>
      <c r="EH326">
        <v>21.3648</v>
      </c>
      <c r="EI326">
        <v>41.2326</v>
      </c>
      <c r="EJ326">
        <v>15.203</v>
      </c>
      <c r="EK326">
        <v>77.1108</v>
      </c>
      <c r="EL326">
        <v>12.3665</v>
      </c>
      <c r="EM326">
        <v>1010</v>
      </c>
      <c r="EN326">
        <v>13.6862</v>
      </c>
      <c r="EO326">
        <v>101.869</v>
      </c>
      <c r="EP326">
        <v>102.247</v>
      </c>
    </row>
    <row r="327" spans="1:146">
      <c r="A327">
        <v>311</v>
      </c>
      <c r="B327">
        <v>1557583853.5</v>
      </c>
      <c r="C327">
        <v>620.400000095367</v>
      </c>
      <c r="D327" t="s">
        <v>877</v>
      </c>
      <c r="E327" t="s">
        <v>878</v>
      </c>
      <c r="H327">
        <v>1557583846.5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-0.0124886555321633</v>
      </c>
      <c r="AF327">
        <v>0.0140196099011671</v>
      </c>
      <c r="AG327">
        <v>1.32131076928865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1557583846.5</v>
      </c>
      <c r="AU327">
        <v>992.037571428571</v>
      </c>
      <c r="AV327">
        <v>1004.992</v>
      </c>
      <c r="AW327">
        <v>13.891880952381</v>
      </c>
      <c r="AX327">
        <v>13.9860952380952</v>
      </c>
      <c r="AY327">
        <v>500.019</v>
      </c>
      <c r="AZ327">
        <v>100.39</v>
      </c>
      <c r="BA327">
        <v>0.200016047619048</v>
      </c>
      <c r="BB327">
        <v>20.0203857142857</v>
      </c>
      <c r="BC327">
        <v>21.6266714285714</v>
      </c>
      <c r="BD327">
        <v>999.9</v>
      </c>
      <c r="BE327">
        <v>0</v>
      </c>
      <c r="BF327">
        <v>0</v>
      </c>
      <c r="BG327">
        <v>3000</v>
      </c>
      <c r="BH327">
        <v>0</v>
      </c>
      <c r="BI327">
        <v>301.822428571429</v>
      </c>
      <c r="BJ327">
        <v>1499.98714285714</v>
      </c>
      <c r="BK327">
        <v>0.972992</v>
      </c>
      <c r="BL327">
        <v>0.0270079</v>
      </c>
      <c r="BM327">
        <v>0</v>
      </c>
      <c r="BN327">
        <v>2.108</v>
      </c>
      <c r="BO327">
        <v>0</v>
      </c>
      <c r="BP327">
        <v>8012.17428571428</v>
      </c>
      <c r="BQ327">
        <v>13121.8619047619</v>
      </c>
      <c r="BR327">
        <v>35.607</v>
      </c>
      <c r="BS327">
        <v>37.9878571428571</v>
      </c>
      <c r="BT327">
        <v>36.8032380952381</v>
      </c>
      <c r="BU327">
        <v>36.708</v>
      </c>
      <c r="BV327">
        <v>35.5117142857143</v>
      </c>
      <c r="BW327">
        <v>1459.47714285714</v>
      </c>
      <c r="BX327">
        <v>40.51</v>
      </c>
      <c r="BY327">
        <v>0</v>
      </c>
      <c r="BZ327">
        <v>1557583853.6</v>
      </c>
      <c r="CA327">
        <v>2.06921538461538</v>
      </c>
      <c r="CB327">
        <v>-0.263535041712736</v>
      </c>
      <c r="CC327">
        <v>81.1090599942891</v>
      </c>
      <c r="CD327">
        <v>8011.15307692308</v>
      </c>
      <c r="CE327">
        <v>15</v>
      </c>
      <c r="CF327">
        <v>1557583222.6</v>
      </c>
      <c r="CG327" t="s">
        <v>251</v>
      </c>
      <c r="CH327">
        <v>1</v>
      </c>
      <c r="CI327">
        <v>1.349</v>
      </c>
      <c r="CJ327">
        <v>0.045</v>
      </c>
      <c r="CK327">
        <v>399</v>
      </c>
      <c r="CL327">
        <v>15</v>
      </c>
      <c r="CM327">
        <v>0.66</v>
      </c>
      <c r="CN327">
        <v>0.18</v>
      </c>
      <c r="CO327">
        <v>-13.4994804878049</v>
      </c>
      <c r="CP327">
        <v>13.1612303832752</v>
      </c>
      <c r="CQ327">
        <v>1.77407667921551</v>
      </c>
      <c r="CR327">
        <v>0</v>
      </c>
      <c r="CS327">
        <v>2.2112</v>
      </c>
      <c r="CT327">
        <v>0</v>
      </c>
      <c r="CU327">
        <v>0</v>
      </c>
      <c r="CV327">
        <v>0</v>
      </c>
      <c r="CW327">
        <v>-0.151653327317073</v>
      </c>
      <c r="CX327">
        <v>0.984438790661999</v>
      </c>
      <c r="CY327">
        <v>0.0970814614705141</v>
      </c>
      <c r="CZ327">
        <v>0</v>
      </c>
      <c r="DA327">
        <v>0</v>
      </c>
      <c r="DB327">
        <v>3</v>
      </c>
      <c r="DC327" t="s">
        <v>252</v>
      </c>
      <c r="DD327">
        <v>1.85561</v>
      </c>
      <c r="DE327">
        <v>1.85368</v>
      </c>
      <c r="DF327">
        <v>1.85471</v>
      </c>
      <c r="DG327">
        <v>1.85913</v>
      </c>
      <c r="DH327">
        <v>1.85349</v>
      </c>
      <c r="DI327">
        <v>1.85791</v>
      </c>
      <c r="DJ327">
        <v>1.85503</v>
      </c>
      <c r="DK327">
        <v>1.85377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1.349</v>
      </c>
      <c r="DZ327">
        <v>0.045</v>
      </c>
      <c r="EA327">
        <v>2</v>
      </c>
      <c r="EB327">
        <v>511.752</v>
      </c>
      <c r="EC327">
        <v>545.132</v>
      </c>
      <c r="ED327">
        <v>12.3611</v>
      </c>
      <c r="EE327">
        <v>21.5381</v>
      </c>
      <c r="EF327">
        <v>30.0005</v>
      </c>
      <c r="EG327">
        <v>21.395</v>
      </c>
      <c r="EH327">
        <v>21.3666</v>
      </c>
      <c r="EI327">
        <v>41.2284</v>
      </c>
      <c r="EJ327">
        <v>15.5183</v>
      </c>
      <c r="EK327">
        <v>77.1108</v>
      </c>
      <c r="EL327">
        <v>12.3665</v>
      </c>
      <c r="EM327">
        <v>1010</v>
      </c>
      <c r="EN327">
        <v>13.6622</v>
      </c>
      <c r="EO327">
        <v>101.868</v>
      </c>
      <c r="EP327">
        <v>102.247</v>
      </c>
    </row>
    <row r="328" spans="1:146">
      <c r="A328">
        <v>312</v>
      </c>
      <c r="B328">
        <v>1557583855.5</v>
      </c>
      <c r="C328">
        <v>622.400000095367</v>
      </c>
      <c r="D328" t="s">
        <v>879</v>
      </c>
      <c r="E328" t="s">
        <v>880</v>
      </c>
      <c r="H328">
        <v>1557583848.5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-0.0124871391716046</v>
      </c>
      <c r="AF328">
        <v>0.0140179076535995</v>
      </c>
      <c r="AG328">
        <v>1.32118594128264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1557583848.5</v>
      </c>
      <c r="AU328">
        <v>995.03380952381</v>
      </c>
      <c r="AV328">
        <v>1006.90438095238</v>
      </c>
      <c r="AW328">
        <v>13.8908952380952</v>
      </c>
      <c r="AX328">
        <v>13.9522285714286</v>
      </c>
      <c r="AY328">
        <v>500.016380952381</v>
      </c>
      <c r="AZ328">
        <v>100.389761904762</v>
      </c>
      <c r="BA328">
        <v>0.200013571428571</v>
      </c>
      <c r="BB328">
        <v>20.0174047619048</v>
      </c>
      <c r="BC328">
        <v>21.625980952381</v>
      </c>
      <c r="BD328">
        <v>999.9</v>
      </c>
      <c r="BE328">
        <v>0</v>
      </c>
      <c r="BF328">
        <v>0</v>
      </c>
      <c r="BG328">
        <v>2999.64285714286</v>
      </c>
      <c r="BH328">
        <v>0</v>
      </c>
      <c r="BI328">
        <v>302.023095238095</v>
      </c>
      <c r="BJ328">
        <v>1499.98333333333</v>
      </c>
      <c r="BK328">
        <v>0.972992</v>
      </c>
      <c r="BL328">
        <v>0.0270079</v>
      </c>
      <c r="BM328">
        <v>0</v>
      </c>
      <c r="BN328">
        <v>2.1257619047619</v>
      </c>
      <c r="BO328">
        <v>0</v>
      </c>
      <c r="BP328">
        <v>8014.92428571429</v>
      </c>
      <c r="BQ328">
        <v>13121.8285714286</v>
      </c>
      <c r="BR328">
        <v>35.6248571428571</v>
      </c>
      <c r="BS328">
        <v>38.0057142857143</v>
      </c>
      <c r="BT328">
        <v>36.8210952380952</v>
      </c>
      <c r="BU328">
        <v>36.717</v>
      </c>
      <c r="BV328">
        <v>35.5295714285714</v>
      </c>
      <c r="BW328">
        <v>1459.47333333333</v>
      </c>
      <c r="BX328">
        <v>40.51</v>
      </c>
      <c r="BY328">
        <v>0</v>
      </c>
      <c r="BZ328">
        <v>1557583855.4</v>
      </c>
      <c r="CA328">
        <v>2.0641</v>
      </c>
      <c r="CB328">
        <v>0.17139829121013</v>
      </c>
      <c r="CC328">
        <v>63.0601710056403</v>
      </c>
      <c r="CD328">
        <v>8013.80423076923</v>
      </c>
      <c r="CE328">
        <v>15</v>
      </c>
      <c r="CF328">
        <v>1557583222.6</v>
      </c>
      <c r="CG328" t="s">
        <v>251</v>
      </c>
      <c r="CH328">
        <v>1</v>
      </c>
      <c r="CI328">
        <v>1.349</v>
      </c>
      <c r="CJ328">
        <v>0.045</v>
      </c>
      <c r="CK328">
        <v>399</v>
      </c>
      <c r="CL328">
        <v>15</v>
      </c>
      <c r="CM328">
        <v>0.66</v>
      </c>
      <c r="CN328">
        <v>0.18</v>
      </c>
      <c r="CO328">
        <v>-12.8136356097561</v>
      </c>
      <c r="CP328">
        <v>21.731429059234</v>
      </c>
      <c r="CQ328">
        <v>2.56445318422718</v>
      </c>
      <c r="CR328">
        <v>0</v>
      </c>
      <c r="CS328">
        <v>2.1288</v>
      </c>
      <c r="CT328">
        <v>0</v>
      </c>
      <c r="CU328">
        <v>0</v>
      </c>
      <c r="CV328">
        <v>0</v>
      </c>
      <c r="CW328">
        <v>-0.119229927317073</v>
      </c>
      <c r="CX328">
        <v>0.988338610452991</v>
      </c>
      <c r="CY328">
        <v>0.0974605399944353</v>
      </c>
      <c r="CZ328">
        <v>0</v>
      </c>
      <c r="DA328">
        <v>0</v>
      </c>
      <c r="DB328">
        <v>3</v>
      </c>
      <c r="DC328" t="s">
        <v>252</v>
      </c>
      <c r="DD328">
        <v>1.85562</v>
      </c>
      <c r="DE328">
        <v>1.85369</v>
      </c>
      <c r="DF328">
        <v>1.85471</v>
      </c>
      <c r="DG328">
        <v>1.85913</v>
      </c>
      <c r="DH328">
        <v>1.85349</v>
      </c>
      <c r="DI328">
        <v>1.85791</v>
      </c>
      <c r="DJ328">
        <v>1.85503</v>
      </c>
      <c r="DK328">
        <v>1.85376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1.349</v>
      </c>
      <c r="DZ328">
        <v>0.045</v>
      </c>
      <c r="EA328">
        <v>2</v>
      </c>
      <c r="EB328">
        <v>511.681</v>
      </c>
      <c r="EC328">
        <v>545.064</v>
      </c>
      <c r="ED328">
        <v>12.3624</v>
      </c>
      <c r="EE328">
        <v>21.5402</v>
      </c>
      <c r="EF328">
        <v>30.0004</v>
      </c>
      <c r="EG328">
        <v>21.3973</v>
      </c>
      <c r="EH328">
        <v>21.3684</v>
      </c>
      <c r="EI328">
        <v>41.2271</v>
      </c>
      <c r="EJ328">
        <v>15.8068</v>
      </c>
      <c r="EK328">
        <v>77.1108</v>
      </c>
      <c r="EL328">
        <v>12.3622</v>
      </c>
      <c r="EM328">
        <v>1010</v>
      </c>
      <c r="EN328">
        <v>13.6395</v>
      </c>
      <c r="EO328">
        <v>101.867</v>
      </c>
      <c r="EP328">
        <v>102.246</v>
      </c>
    </row>
    <row r="329" spans="1:146">
      <c r="A329">
        <v>313</v>
      </c>
      <c r="B329">
        <v>1557583857.5</v>
      </c>
      <c r="C329">
        <v>624.400000095367</v>
      </c>
      <c r="D329" t="s">
        <v>881</v>
      </c>
      <c r="E329" t="s">
        <v>882</v>
      </c>
      <c r="H329">
        <v>1557583850.5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-0.0124848794492712</v>
      </c>
      <c r="AF329">
        <v>0.0140153709173177</v>
      </c>
      <c r="AG329">
        <v>1.32099991677905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1557583850.5</v>
      </c>
      <c r="AU329">
        <v>997.759666666667</v>
      </c>
      <c r="AV329">
        <v>1008.33666666667</v>
      </c>
      <c r="AW329">
        <v>13.8890380952381</v>
      </c>
      <c r="AX329">
        <v>13.918719047619</v>
      </c>
      <c r="AY329">
        <v>500.016952380952</v>
      </c>
      <c r="AZ329">
        <v>100.389523809524</v>
      </c>
      <c r="BA329">
        <v>0.200009761904762</v>
      </c>
      <c r="BB329">
        <v>20.0143238095238</v>
      </c>
      <c r="BC329">
        <v>21.6236285714286</v>
      </c>
      <c r="BD329">
        <v>999.9</v>
      </c>
      <c r="BE329">
        <v>0</v>
      </c>
      <c r="BF329">
        <v>0</v>
      </c>
      <c r="BG329">
        <v>2999.10714285714</v>
      </c>
      <c r="BH329">
        <v>0</v>
      </c>
      <c r="BI329">
        <v>302.223285714286</v>
      </c>
      <c r="BJ329">
        <v>1499.97904761905</v>
      </c>
      <c r="BK329">
        <v>0.972992</v>
      </c>
      <c r="BL329">
        <v>0.0270079</v>
      </c>
      <c r="BM329">
        <v>0</v>
      </c>
      <c r="BN329">
        <v>2.08772857142857</v>
      </c>
      <c r="BO329">
        <v>0</v>
      </c>
      <c r="BP329">
        <v>8016.74428571428</v>
      </c>
      <c r="BQ329">
        <v>13121.7857142857</v>
      </c>
      <c r="BR329">
        <v>35.6427142857143</v>
      </c>
      <c r="BS329">
        <v>38.0205714285714</v>
      </c>
      <c r="BT329">
        <v>36.8300952380952</v>
      </c>
      <c r="BU329">
        <v>36.7289523809524</v>
      </c>
      <c r="BV329">
        <v>35.5414285714286</v>
      </c>
      <c r="BW329">
        <v>1459.46904761905</v>
      </c>
      <c r="BX329">
        <v>40.51</v>
      </c>
      <c r="BY329">
        <v>0</v>
      </c>
      <c r="BZ329">
        <v>1557583857.8</v>
      </c>
      <c r="CA329">
        <v>2.05491538461538</v>
      </c>
      <c r="CB329">
        <v>-0.219917949705653</v>
      </c>
      <c r="CC329">
        <v>49.6300855884287</v>
      </c>
      <c r="CD329">
        <v>8016.99</v>
      </c>
      <c r="CE329">
        <v>15</v>
      </c>
      <c r="CF329">
        <v>1557583222.6</v>
      </c>
      <c r="CG329" t="s">
        <v>251</v>
      </c>
      <c r="CH329">
        <v>1</v>
      </c>
      <c r="CI329">
        <v>1.349</v>
      </c>
      <c r="CJ329">
        <v>0.045</v>
      </c>
      <c r="CK329">
        <v>399</v>
      </c>
      <c r="CL329">
        <v>15</v>
      </c>
      <c r="CM329">
        <v>0.66</v>
      </c>
      <c r="CN329">
        <v>0.18</v>
      </c>
      <c r="CO329">
        <v>-11.9443673170732</v>
      </c>
      <c r="CP329">
        <v>29.8002196515684</v>
      </c>
      <c r="CQ329">
        <v>3.26540777659528</v>
      </c>
      <c r="CR329">
        <v>0</v>
      </c>
      <c r="CS329">
        <v>2.0649</v>
      </c>
      <c r="CT329">
        <v>0</v>
      </c>
      <c r="CU329">
        <v>0</v>
      </c>
      <c r="CV329">
        <v>0</v>
      </c>
      <c r="CW329">
        <v>-0.0871837687804878</v>
      </c>
      <c r="CX329">
        <v>0.978136536167261</v>
      </c>
      <c r="CY329">
        <v>0.0964787529752989</v>
      </c>
      <c r="CZ329">
        <v>0</v>
      </c>
      <c r="DA329">
        <v>0</v>
      </c>
      <c r="DB329">
        <v>3</v>
      </c>
      <c r="DC329" t="s">
        <v>252</v>
      </c>
      <c r="DD329">
        <v>1.8556</v>
      </c>
      <c r="DE329">
        <v>1.85369</v>
      </c>
      <c r="DF329">
        <v>1.85471</v>
      </c>
      <c r="DG329">
        <v>1.85913</v>
      </c>
      <c r="DH329">
        <v>1.85349</v>
      </c>
      <c r="DI329">
        <v>1.85791</v>
      </c>
      <c r="DJ329">
        <v>1.85503</v>
      </c>
      <c r="DK329">
        <v>1.85375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1.349</v>
      </c>
      <c r="DZ329">
        <v>0.045</v>
      </c>
      <c r="EA329">
        <v>2</v>
      </c>
      <c r="EB329">
        <v>511.591</v>
      </c>
      <c r="EC329">
        <v>544.996</v>
      </c>
      <c r="ED329">
        <v>12.3622</v>
      </c>
      <c r="EE329">
        <v>21.5425</v>
      </c>
      <c r="EF329">
        <v>30.0004</v>
      </c>
      <c r="EG329">
        <v>21.3991</v>
      </c>
      <c r="EH329">
        <v>21.3702</v>
      </c>
      <c r="EI329">
        <v>41.2282</v>
      </c>
      <c r="EJ329">
        <v>16.3917</v>
      </c>
      <c r="EK329">
        <v>77.4884</v>
      </c>
      <c r="EL329">
        <v>12.3622</v>
      </c>
      <c r="EM329">
        <v>1010</v>
      </c>
      <c r="EN329">
        <v>13.6117</v>
      </c>
      <c r="EO329">
        <v>101.869</v>
      </c>
      <c r="EP329">
        <v>102.245</v>
      </c>
    </row>
    <row r="330" spans="1:146">
      <c r="A330">
        <v>314</v>
      </c>
      <c r="B330">
        <v>1557583859.5</v>
      </c>
      <c r="C330">
        <v>626.400000095367</v>
      </c>
      <c r="D330" t="s">
        <v>883</v>
      </c>
      <c r="E330" t="s">
        <v>884</v>
      </c>
      <c r="H330">
        <v>1557583852.5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-0.0124856050507024</v>
      </c>
      <c r="AF330">
        <v>0.0140161854684904</v>
      </c>
      <c r="AG330">
        <v>1.32105964993362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1557583852.5</v>
      </c>
      <c r="AU330">
        <v>1000.16876190476</v>
      </c>
      <c r="AV330">
        <v>1009.29095238095</v>
      </c>
      <c r="AW330">
        <v>13.8866428571429</v>
      </c>
      <c r="AX330">
        <v>13.8866095238095</v>
      </c>
      <c r="AY330">
        <v>500.022333333333</v>
      </c>
      <c r="AZ330">
        <v>100.389380952381</v>
      </c>
      <c r="BA330">
        <v>0.200019428571429</v>
      </c>
      <c r="BB330">
        <v>20.0119285714286</v>
      </c>
      <c r="BC330">
        <v>21.6212476190476</v>
      </c>
      <c r="BD330">
        <v>999.9</v>
      </c>
      <c r="BE330">
        <v>0</v>
      </c>
      <c r="BF330">
        <v>0</v>
      </c>
      <c r="BG330">
        <v>2999.28571428571</v>
      </c>
      <c r="BH330">
        <v>0</v>
      </c>
      <c r="BI330">
        <v>302.413523809524</v>
      </c>
      <c r="BJ330">
        <v>1499.97619047619</v>
      </c>
      <c r="BK330">
        <v>0.972992</v>
      </c>
      <c r="BL330">
        <v>0.0270079</v>
      </c>
      <c r="BM330">
        <v>0</v>
      </c>
      <c r="BN330">
        <v>2.09737619047619</v>
      </c>
      <c r="BO330">
        <v>0</v>
      </c>
      <c r="BP330">
        <v>8018.91904761905</v>
      </c>
      <c r="BQ330">
        <v>13121.7571428571</v>
      </c>
      <c r="BR330">
        <v>35.6515714285714</v>
      </c>
      <c r="BS330">
        <v>38.0354285714286</v>
      </c>
      <c r="BT330">
        <v>36.8479523809524</v>
      </c>
      <c r="BU330">
        <v>36.7468095238095</v>
      </c>
      <c r="BV330">
        <v>35.5592857142857</v>
      </c>
      <c r="BW330">
        <v>1459.46619047619</v>
      </c>
      <c r="BX330">
        <v>40.51</v>
      </c>
      <c r="BY330">
        <v>0</v>
      </c>
      <c r="BZ330">
        <v>1557583859.6</v>
      </c>
      <c r="CA330">
        <v>2.05865</v>
      </c>
      <c r="CB330">
        <v>0.390006836187419</v>
      </c>
      <c r="CC330">
        <v>67.5811966395472</v>
      </c>
      <c r="CD330">
        <v>8018.58423076923</v>
      </c>
      <c r="CE330">
        <v>15</v>
      </c>
      <c r="CF330">
        <v>1557583222.6</v>
      </c>
      <c r="CG330" t="s">
        <v>251</v>
      </c>
      <c r="CH330">
        <v>1</v>
      </c>
      <c r="CI330">
        <v>1.349</v>
      </c>
      <c r="CJ330">
        <v>0.045</v>
      </c>
      <c r="CK330">
        <v>399</v>
      </c>
      <c r="CL330">
        <v>15</v>
      </c>
      <c r="CM330">
        <v>0.66</v>
      </c>
      <c r="CN330">
        <v>0.18</v>
      </c>
      <c r="CO330">
        <v>-10.9549043902439</v>
      </c>
      <c r="CP330">
        <v>36.6616891986071</v>
      </c>
      <c r="CQ330">
        <v>3.82257892782911</v>
      </c>
      <c r="CR330">
        <v>0</v>
      </c>
      <c r="CS330">
        <v>2.2269</v>
      </c>
      <c r="CT330">
        <v>0</v>
      </c>
      <c r="CU330">
        <v>0</v>
      </c>
      <c r="CV330">
        <v>0</v>
      </c>
      <c r="CW330">
        <v>-0.0560695273170732</v>
      </c>
      <c r="CX330">
        <v>0.946637415888516</v>
      </c>
      <c r="CY330">
        <v>0.0934736794904006</v>
      </c>
      <c r="CZ330">
        <v>0</v>
      </c>
      <c r="DA330">
        <v>0</v>
      </c>
      <c r="DB330">
        <v>3</v>
      </c>
      <c r="DC330" t="s">
        <v>252</v>
      </c>
      <c r="DD330">
        <v>1.8556</v>
      </c>
      <c r="DE330">
        <v>1.85369</v>
      </c>
      <c r="DF330">
        <v>1.85471</v>
      </c>
      <c r="DG330">
        <v>1.85913</v>
      </c>
      <c r="DH330">
        <v>1.85349</v>
      </c>
      <c r="DI330">
        <v>1.85791</v>
      </c>
      <c r="DJ330">
        <v>1.85504</v>
      </c>
      <c r="DK330">
        <v>1.85376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1.349</v>
      </c>
      <c r="DZ330">
        <v>0.045</v>
      </c>
      <c r="EA330">
        <v>2</v>
      </c>
      <c r="EB330">
        <v>511.655</v>
      </c>
      <c r="EC330">
        <v>544.899</v>
      </c>
      <c r="ED330">
        <v>12.361</v>
      </c>
      <c r="EE330">
        <v>21.5449</v>
      </c>
      <c r="EF330">
        <v>30.0005</v>
      </c>
      <c r="EG330">
        <v>21.4009</v>
      </c>
      <c r="EH330">
        <v>21.3725</v>
      </c>
      <c r="EI330">
        <v>41.223</v>
      </c>
      <c r="EJ330">
        <v>16.3917</v>
      </c>
      <c r="EK330">
        <v>77.4884</v>
      </c>
      <c r="EL330">
        <v>12.3613</v>
      </c>
      <c r="EM330">
        <v>1010</v>
      </c>
      <c r="EN330">
        <v>13.5925</v>
      </c>
      <c r="EO330">
        <v>101.868</v>
      </c>
      <c r="EP330">
        <v>102.243</v>
      </c>
    </row>
    <row r="331" spans="1:146">
      <c r="A331">
        <v>315</v>
      </c>
      <c r="B331">
        <v>1557583861.5</v>
      </c>
      <c r="C331">
        <v>628.400000095367</v>
      </c>
      <c r="D331" t="s">
        <v>885</v>
      </c>
      <c r="E331" t="s">
        <v>886</v>
      </c>
      <c r="H331">
        <v>1557583854.5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-0.0124855576709803</v>
      </c>
      <c r="AF331">
        <v>0.0140161322806017</v>
      </c>
      <c r="AG331">
        <v>1.32105574953641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1557583854.5</v>
      </c>
      <c r="AU331">
        <v>1002.21628571429</v>
      </c>
      <c r="AV331">
        <v>1009.81380952381</v>
      </c>
      <c r="AW331">
        <v>13.8836095238095</v>
      </c>
      <c r="AX331">
        <v>13.8558380952381</v>
      </c>
      <c r="AY331">
        <v>500.016666666667</v>
      </c>
      <c r="AZ331">
        <v>100.389</v>
      </c>
      <c r="BA331">
        <v>0.200011666666667</v>
      </c>
      <c r="BB331">
        <v>20.0103666666667</v>
      </c>
      <c r="BC331">
        <v>21.6196619047619</v>
      </c>
      <c r="BD331">
        <v>999.9</v>
      </c>
      <c r="BE331">
        <v>0</v>
      </c>
      <c r="BF331">
        <v>0</v>
      </c>
      <c r="BG331">
        <v>2999.28571428571</v>
      </c>
      <c r="BH331">
        <v>0</v>
      </c>
      <c r="BI331">
        <v>302.60219047619</v>
      </c>
      <c r="BJ331">
        <v>1499.97142857143</v>
      </c>
      <c r="BK331">
        <v>0.972992</v>
      </c>
      <c r="BL331">
        <v>0.0270079</v>
      </c>
      <c r="BM331">
        <v>0</v>
      </c>
      <c r="BN331">
        <v>2.11618571428571</v>
      </c>
      <c r="BO331">
        <v>0</v>
      </c>
      <c r="BP331">
        <v>8021.91238095238</v>
      </c>
      <c r="BQ331">
        <v>13121.719047619</v>
      </c>
      <c r="BR331">
        <v>35.6604285714286</v>
      </c>
      <c r="BS331">
        <v>38.0442857142857</v>
      </c>
      <c r="BT331">
        <v>36.8658095238095</v>
      </c>
      <c r="BU331">
        <v>36.7646666666667</v>
      </c>
      <c r="BV331">
        <v>35.5771428571429</v>
      </c>
      <c r="BW331">
        <v>1459.46142857143</v>
      </c>
      <c r="BX331">
        <v>40.51</v>
      </c>
      <c r="BY331">
        <v>0</v>
      </c>
      <c r="BZ331">
        <v>1557583861.4</v>
      </c>
      <c r="CA331">
        <v>2.06855384615385</v>
      </c>
      <c r="CB331">
        <v>0.757743588693025</v>
      </c>
      <c r="CC331">
        <v>75.3747009246391</v>
      </c>
      <c r="CD331">
        <v>8021.14961538462</v>
      </c>
      <c r="CE331">
        <v>15</v>
      </c>
      <c r="CF331">
        <v>1557583222.6</v>
      </c>
      <c r="CG331" t="s">
        <v>251</v>
      </c>
      <c r="CH331">
        <v>1</v>
      </c>
      <c r="CI331">
        <v>1.349</v>
      </c>
      <c r="CJ331">
        <v>0.045</v>
      </c>
      <c r="CK331">
        <v>399</v>
      </c>
      <c r="CL331">
        <v>15</v>
      </c>
      <c r="CM331">
        <v>0.66</v>
      </c>
      <c r="CN331">
        <v>0.18</v>
      </c>
      <c r="CO331">
        <v>-9.88919048780488</v>
      </c>
      <c r="CP331">
        <v>41.0819487804882</v>
      </c>
      <c r="CQ331">
        <v>4.16604483400166</v>
      </c>
      <c r="CR331">
        <v>0</v>
      </c>
      <c r="CS331">
        <v>2.2456</v>
      </c>
      <c r="CT331">
        <v>0</v>
      </c>
      <c r="CU331">
        <v>0</v>
      </c>
      <c r="CV331">
        <v>0</v>
      </c>
      <c r="CW331">
        <v>-0.0261560297560976</v>
      </c>
      <c r="CX331">
        <v>0.901157212682931</v>
      </c>
      <c r="CY331">
        <v>0.0891317309858216</v>
      </c>
      <c r="CZ331">
        <v>0</v>
      </c>
      <c r="DA331">
        <v>0</v>
      </c>
      <c r="DB331">
        <v>3</v>
      </c>
      <c r="DC331" t="s">
        <v>252</v>
      </c>
      <c r="DD331">
        <v>1.85561</v>
      </c>
      <c r="DE331">
        <v>1.85368</v>
      </c>
      <c r="DF331">
        <v>1.85471</v>
      </c>
      <c r="DG331">
        <v>1.85913</v>
      </c>
      <c r="DH331">
        <v>1.85349</v>
      </c>
      <c r="DI331">
        <v>1.85791</v>
      </c>
      <c r="DJ331">
        <v>1.85504</v>
      </c>
      <c r="DK331">
        <v>1.85378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1.349</v>
      </c>
      <c r="DZ331">
        <v>0.045</v>
      </c>
      <c r="EA331">
        <v>2</v>
      </c>
      <c r="EB331">
        <v>511.643</v>
      </c>
      <c r="EC331">
        <v>544.819</v>
      </c>
      <c r="ED331">
        <v>12.3603</v>
      </c>
      <c r="EE331">
        <v>21.5472</v>
      </c>
      <c r="EF331">
        <v>30.0005</v>
      </c>
      <c r="EG331">
        <v>21.4028</v>
      </c>
      <c r="EH331">
        <v>21.3747</v>
      </c>
      <c r="EI331">
        <v>41.2227</v>
      </c>
      <c r="EJ331">
        <v>16.7298</v>
      </c>
      <c r="EK331">
        <v>77.4884</v>
      </c>
      <c r="EL331">
        <v>12.3613</v>
      </c>
      <c r="EM331">
        <v>1010</v>
      </c>
      <c r="EN331">
        <v>13.5685</v>
      </c>
      <c r="EO331">
        <v>101.868</v>
      </c>
      <c r="EP331">
        <v>102.243</v>
      </c>
    </row>
    <row r="332" spans="1:146">
      <c r="A332">
        <v>316</v>
      </c>
      <c r="B332">
        <v>1557583863.5</v>
      </c>
      <c r="C332">
        <v>630.400000095367</v>
      </c>
      <c r="D332" t="s">
        <v>887</v>
      </c>
      <c r="E332" t="s">
        <v>888</v>
      </c>
      <c r="H332">
        <v>1557583856.5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-0.0124840413322836</v>
      </c>
      <c r="AF332">
        <v>0.014014430057576</v>
      </c>
      <c r="AG332">
        <v>1.32093092072549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1557583856.5</v>
      </c>
      <c r="AU332">
        <v>1003.88819047619</v>
      </c>
      <c r="AV332">
        <v>1010.02619047619</v>
      </c>
      <c r="AW332">
        <v>13.8797666666667</v>
      </c>
      <c r="AX332">
        <v>13.8262333333333</v>
      </c>
      <c r="AY332">
        <v>500.011047619048</v>
      </c>
      <c r="AZ332">
        <v>100.388761904762</v>
      </c>
      <c r="BA332">
        <v>0.200004</v>
      </c>
      <c r="BB332">
        <v>20.0093523809524</v>
      </c>
      <c r="BC332">
        <v>21.6164619047619</v>
      </c>
      <c r="BD332">
        <v>999.9</v>
      </c>
      <c r="BE332">
        <v>0</v>
      </c>
      <c r="BF332">
        <v>0</v>
      </c>
      <c r="BG332">
        <v>2998.92857142857</v>
      </c>
      <c r="BH332">
        <v>0</v>
      </c>
      <c r="BI332">
        <v>302.806047619048</v>
      </c>
      <c r="BJ332">
        <v>1499.97952380952</v>
      </c>
      <c r="BK332">
        <v>0.972992238095238</v>
      </c>
      <c r="BL332">
        <v>0.0270076857142857</v>
      </c>
      <c r="BM332">
        <v>0</v>
      </c>
      <c r="BN332">
        <v>2.1141</v>
      </c>
      <c r="BO332">
        <v>0</v>
      </c>
      <c r="BP332">
        <v>8023.79666666667</v>
      </c>
      <c r="BQ332">
        <v>13121.7904761905</v>
      </c>
      <c r="BR332">
        <v>35.6782857142857</v>
      </c>
      <c r="BS332">
        <v>38.0621428571429</v>
      </c>
      <c r="BT332">
        <v>36.8836666666667</v>
      </c>
      <c r="BU332">
        <v>36.7795238095238</v>
      </c>
      <c r="BV332">
        <v>35.595</v>
      </c>
      <c r="BW332">
        <v>1459.46952380952</v>
      </c>
      <c r="BX332">
        <v>40.51</v>
      </c>
      <c r="BY332">
        <v>0</v>
      </c>
      <c r="BZ332">
        <v>1557583863.8</v>
      </c>
      <c r="CA332">
        <v>2.09576153846154</v>
      </c>
      <c r="CB332">
        <v>0.103418797179542</v>
      </c>
      <c r="CC332">
        <v>64.9398292440694</v>
      </c>
      <c r="CD332">
        <v>8023.30961538462</v>
      </c>
      <c r="CE332">
        <v>15</v>
      </c>
      <c r="CF332">
        <v>1557583222.6</v>
      </c>
      <c r="CG332" t="s">
        <v>251</v>
      </c>
      <c r="CH332">
        <v>1</v>
      </c>
      <c r="CI332">
        <v>1.349</v>
      </c>
      <c r="CJ332">
        <v>0.045</v>
      </c>
      <c r="CK332">
        <v>399</v>
      </c>
      <c r="CL332">
        <v>15</v>
      </c>
      <c r="CM332">
        <v>0.66</v>
      </c>
      <c r="CN332">
        <v>0.18</v>
      </c>
      <c r="CO332">
        <v>-8.77190731707317</v>
      </c>
      <c r="CP332">
        <v>42.9978083623695</v>
      </c>
      <c r="CQ332">
        <v>4.31253861608502</v>
      </c>
      <c r="CR332">
        <v>0</v>
      </c>
      <c r="CS332">
        <v>1.9014</v>
      </c>
      <c r="CT332">
        <v>0</v>
      </c>
      <c r="CU332">
        <v>0</v>
      </c>
      <c r="CV332">
        <v>0</v>
      </c>
      <c r="CW332">
        <v>0.0022245556097561</v>
      </c>
      <c r="CX332">
        <v>0.847703042926832</v>
      </c>
      <c r="CY332">
        <v>0.0840242671369936</v>
      </c>
      <c r="CZ332">
        <v>0</v>
      </c>
      <c r="DA332">
        <v>0</v>
      </c>
      <c r="DB332">
        <v>3</v>
      </c>
      <c r="DC332" t="s">
        <v>252</v>
      </c>
      <c r="DD332">
        <v>1.8556</v>
      </c>
      <c r="DE332">
        <v>1.85369</v>
      </c>
      <c r="DF332">
        <v>1.85472</v>
      </c>
      <c r="DG332">
        <v>1.85913</v>
      </c>
      <c r="DH332">
        <v>1.85349</v>
      </c>
      <c r="DI332">
        <v>1.85791</v>
      </c>
      <c r="DJ332">
        <v>1.85504</v>
      </c>
      <c r="DK332">
        <v>1.85378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1.349</v>
      </c>
      <c r="DZ332">
        <v>0.045</v>
      </c>
      <c r="EA332">
        <v>2</v>
      </c>
      <c r="EB332">
        <v>511.527</v>
      </c>
      <c r="EC332">
        <v>544.805</v>
      </c>
      <c r="ED332">
        <v>12.3602</v>
      </c>
      <c r="EE332">
        <v>21.5498</v>
      </c>
      <c r="EF332">
        <v>30.0003</v>
      </c>
      <c r="EG332">
        <v>21.4051</v>
      </c>
      <c r="EH332">
        <v>21.3765</v>
      </c>
      <c r="EI332">
        <v>41.2186</v>
      </c>
      <c r="EJ332">
        <v>17.0414</v>
      </c>
      <c r="EK332">
        <v>77.4884</v>
      </c>
      <c r="EL332">
        <v>12.3613</v>
      </c>
      <c r="EM332">
        <v>1010</v>
      </c>
      <c r="EN332">
        <v>13.5523</v>
      </c>
      <c r="EO332">
        <v>101.868</v>
      </c>
      <c r="EP332">
        <v>102.243</v>
      </c>
    </row>
    <row r="333" spans="1:146">
      <c r="A333">
        <v>317</v>
      </c>
      <c r="B333">
        <v>1557583865.5</v>
      </c>
      <c r="C333">
        <v>632.400000095367</v>
      </c>
      <c r="D333" t="s">
        <v>889</v>
      </c>
      <c r="E333" t="s">
        <v>890</v>
      </c>
      <c r="H333">
        <v>1557583858.5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-0.0124852782886238</v>
      </c>
      <c r="AF333">
        <v>0.0140158186494312</v>
      </c>
      <c r="AG333">
        <v>1.32103275017475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1557583858.5</v>
      </c>
      <c r="AU333">
        <v>1005.1919047619</v>
      </c>
      <c r="AV333">
        <v>1010.10142857143</v>
      </c>
      <c r="AW333">
        <v>13.8749142857143</v>
      </c>
      <c r="AX333">
        <v>13.7975047619048</v>
      </c>
      <c r="AY333">
        <v>500.019285714286</v>
      </c>
      <c r="AZ333">
        <v>100.388761904762</v>
      </c>
      <c r="BA333">
        <v>0.200011619047619</v>
      </c>
      <c r="BB333">
        <v>20.0090142857143</v>
      </c>
      <c r="BC333">
        <v>21.6122333333333</v>
      </c>
      <c r="BD333">
        <v>999.9</v>
      </c>
      <c r="BE333">
        <v>0</v>
      </c>
      <c r="BF333">
        <v>0</v>
      </c>
      <c r="BG333">
        <v>2999.22571428571</v>
      </c>
      <c r="BH333">
        <v>0</v>
      </c>
      <c r="BI333">
        <v>302.983523809524</v>
      </c>
      <c r="BJ333">
        <v>1499.97476190476</v>
      </c>
      <c r="BK333">
        <v>0.972992238095238</v>
      </c>
      <c r="BL333">
        <v>0.0270076857142857</v>
      </c>
      <c r="BM333">
        <v>0</v>
      </c>
      <c r="BN333">
        <v>2.1296</v>
      </c>
      <c r="BO333">
        <v>0</v>
      </c>
      <c r="BP333">
        <v>8024.99333333333</v>
      </c>
      <c r="BQ333">
        <v>13121.7476190476</v>
      </c>
      <c r="BR333">
        <v>35.6961428571429</v>
      </c>
      <c r="BS333">
        <v>38.08</v>
      </c>
      <c r="BT333">
        <v>36.8985238095238</v>
      </c>
      <c r="BU333">
        <v>36.788380952381</v>
      </c>
      <c r="BV333">
        <v>35.604</v>
      </c>
      <c r="BW333">
        <v>1459.46476190476</v>
      </c>
      <c r="BX333">
        <v>40.51</v>
      </c>
      <c r="BY333">
        <v>0</v>
      </c>
      <c r="BZ333">
        <v>1557583865.6</v>
      </c>
      <c r="CA333">
        <v>2.10755769230769</v>
      </c>
      <c r="CB333">
        <v>0.314533331124479</v>
      </c>
      <c r="CC333">
        <v>59.969230752134</v>
      </c>
      <c r="CD333">
        <v>8024.26692307692</v>
      </c>
      <c r="CE333">
        <v>15</v>
      </c>
      <c r="CF333">
        <v>1557583222.6</v>
      </c>
      <c r="CG333" t="s">
        <v>251</v>
      </c>
      <c r="CH333">
        <v>1</v>
      </c>
      <c r="CI333">
        <v>1.349</v>
      </c>
      <c r="CJ333">
        <v>0.045</v>
      </c>
      <c r="CK333">
        <v>399</v>
      </c>
      <c r="CL333">
        <v>15</v>
      </c>
      <c r="CM333">
        <v>0.66</v>
      </c>
      <c r="CN333">
        <v>0.18</v>
      </c>
      <c r="CO333">
        <v>-7.6109843902439</v>
      </c>
      <c r="CP333">
        <v>42.1582929616726</v>
      </c>
      <c r="CQ333">
        <v>4.24507550370846</v>
      </c>
      <c r="CR333">
        <v>0</v>
      </c>
      <c r="CS333">
        <v>1.9912</v>
      </c>
      <c r="CT333">
        <v>0</v>
      </c>
      <c r="CU333">
        <v>0</v>
      </c>
      <c r="CV333">
        <v>0</v>
      </c>
      <c r="CW333">
        <v>0.0291005556097561</v>
      </c>
      <c r="CX333">
        <v>0.788531082229968</v>
      </c>
      <c r="CY333">
        <v>0.078311351473789</v>
      </c>
      <c r="CZ333">
        <v>0</v>
      </c>
      <c r="DA333">
        <v>0</v>
      </c>
      <c r="DB333">
        <v>3</v>
      </c>
      <c r="DC333" t="s">
        <v>252</v>
      </c>
      <c r="DD333">
        <v>1.8556</v>
      </c>
      <c r="DE333">
        <v>1.8537</v>
      </c>
      <c r="DF333">
        <v>1.85472</v>
      </c>
      <c r="DG333">
        <v>1.85913</v>
      </c>
      <c r="DH333">
        <v>1.85349</v>
      </c>
      <c r="DI333">
        <v>1.85791</v>
      </c>
      <c r="DJ333">
        <v>1.85503</v>
      </c>
      <c r="DK333">
        <v>1.85376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1.349</v>
      </c>
      <c r="DZ333">
        <v>0.045</v>
      </c>
      <c r="EA333">
        <v>2</v>
      </c>
      <c r="EB333">
        <v>511.564</v>
      </c>
      <c r="EC333">
        <v>544.754</v>
      </c>
      <c r="ED333">
        <v>12.36</v>
      </c>
      <c r="EE333">
        <v>21.5521</v>
      </c>
      <c r="EF333">
        <v>30.0003</v>
      </c>
      <c r="EG333">
        <v>21.4072</v>
      </c>
      <c r="EH333">
        <v>21.3783</v>
      </c>
      <c r="EI333">
        <v>41.2166</v>
      </c>
      <c r="EJ333">
        <v>17.32</v>
      </c>
      <c r="EK333">
        <v>77.8636</v>
      </c>
      <c r="EL333">
        <v>12.3585</v>
      </c>
      <c r="EM333">
        <v>1010</v>
      </c>
      <c r="EN333">
        <v>13.536</v>
      </c>
      <c r="EO333">
        <v>101.867</v>
      </c>
      <c r="EP333">
        <v>102.243</v>
      </c>
    </row>
    <row r="334" spans="1:146">
      <c r="A334">
        <v>318</v>
      </c>
      <c r="B334">
        <v>1557583867.5</v>
      </c>
      <c r="C334">
        <v>634.400000095367</v>
      </c>
      <c r="D334" t="s">
        <v>891</v>
      </c>
      <c r="E334" t="s">
        <v>892</v>
      </c>
      <c r="H334">
        <v>1557583860.5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-0.012484903658312</v>
      </c>
      <c r="AF334">
        <v>0.0140153980940868</v>
      </c>
      <c r="AG334">
        <v>1.32100190972687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1557583860.5</v>
      </c>
      <c r="AU334">
        <v>1006.17142857143</v>
      </c>
      <c r="AV334">
        <v>1010.13</v>
      </c>
      <c r="AW334">
        <v>13.8688857142857</v>
      </c>
      <c r="AX334">
        <v>13.7695285714286</v>
      </c>
      <c r="AY334">
        <v>500.01419047619</v>
      </c>
      <c r="AZ334">
        <v>100.388714285714</v>
      </c>
      <c r="BA334">
        <v>0.200007571428571</v>
      </c>
      <c r="BB334">
        <v>20.0078952380952</v>
      </c>
      <c r="BC334">
        <v>21.6082904761905</v>
      </c>
      <c r="BD334">
        <v>999.9</v>
      </c>
      <c r="BE334">
        <v>0</v>
      </c>
      <c r="BF334">
        <v>0</v>
      </c>
      <c r="BG334">
        <v>2999.13714285714</v>
      </c>
      <c r="BH334">
        <v>0</v>
      </c>
      <c r="BI334">
        <v>303.150380952381</v>
      </c>
      <c r="BJ334">
        <v>1499.99428571429</v>
      </c>
      <c r="BK334">
        <v>0.972992714285715</v>
      </c>
      <c r="BL334">
        <v>0.0270072571428571</v>
      </c>
      <c r="BM334">
        <v>0</v>
      </c>
      <c r="BN334">
        <v>2.13480476190476</v>
      </c>
      <c r="BO334">
        <v>0</v>
      </c>
      <c r="BP334">
        <v>8027.53238095238</v>
      </c>
      <c r="BQ334">
        <v>13121.9190476191</v>
      </c>
      <c r="BR334">
        <v>35.714</v>
      </c>
      <c r="BS334">
        <v>38.089</v>
      </c>
      <c r="BT334">
        <v>36.916380952381</v>
      </c>
      <c r="BU334">
        <v>36.8062380952381</v>
      </c>
      <c r="BV334">
        <v>35.613</v>
      </c>
      <c r="BW334">
        <v>1459.48428571429</v>
      </c>
      <c r="BX334">
        <v>40.51</v>
      </c>
      <c r="BY334">
        <v>0</v>
      </c>
      <c r="BZ334">
        <v>1557583867.4</v>
      </c>
      <c r="CA334">
        <v>2.11702307692308</v>
      </c>
      <c r="CB334">
        <v>0.420300852249334</v>
      </c>
      <c r="CC334">
        <v>62.7719658185499</v>
      </c>
      <c r="CD334">
        <v>8026.43384615385</v>
      </c>
      <c r="CE334">
        <v>15</v>
      </c>
      <c r="CF334">
        <v>1557583222.6</v>
      </c>
      <c r="CG334" t="s">
        <v>251</v>
      </c>
      <c r="CH334">
        <v>1</v>
      </c>
      <c r="CI334">
        <v>1.349</v>
      </c>
      <c r="CJ334">
        <v>0.045</v>
      </c>
      <c r="CK334">
        <v>399</v>
      </c>
      <c r="CL334">
        <v>15</v>
      </c>
      <c r="CM334">
        <v>0.66</v>
      </c>
      <c r="CN334">
        <v>0.18</v>
      </c>
      <c r="CO334">
        <v>-6.41445048780488</v>
      </c>
      <c r="CP334">
        <v>37.842535400696</v>
      </c>
      <c r="CQ334">
        <v>3.87418389742071</v>
      </c>
      <c r="CR334">
        <v>0</v>
      </c>
      <c r="CS334">
        <v>2.1933</v>
      </c>
      <c r="CT334">
        <v>0</v>
      </c>
      <c r="CU334">
        <v>0</v>
      </c>
      <c r="CV334">
        <v>0</v>
      </c>
      <c r="CW334">
        <v>0.0544862702439024</v>
      </c>
      <c r="CX334">
        <v>0.729120683205558</v>
      </c>
      <c r="CY334">
        <v>0.0724751164191118</v>
      </c>
      <c r="CZ334">
        <v>0</v>
      </c>
      <c r="DA334">
        <v>0</v>
      </c>
      <c r="DB334">
        <v>3</v>
      </c>
      <c r="DC334" t="s">
        <v>252</v>
      </c>
      <c r="DD334">
        <v>1.85559</v>
      </c>
      <c r="DE334">
        <v>1.8537</v>
      </c>
      <c r="DF334">
        <v>1.85471</v>
      </c>
      <c r="DG334">
        <v>1.85913</v>
      </c>
      <c r="DH334">
        <v>1.85349</v>
      </c>
      <c r="DI334">
        <v>1.85791</v>
      </c>
      <c r="DJ334">
        <v>1.85503</v>
      </c>
      <c r="DK334">
        <v>1.85377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1.349</v>
      </c>
      <c r="DZ334">
        <v>0.045</v>
      </c>
      <c r="EA334">
        <v>2</v>
      </c>
      <c r="EB334">
        <v>511.768</v>
      </c>
      <c r="EC334">
        <v>544.547</v>
      </c>
      <c r="ED334">
        <v>12.3592</v>
      </c>
      <c r="EE334">
        <v>21.554</v>
      </c>
      <c r="EF334">
        <v>30.0005</v>
      </c>
      <c r="EG334">
        <v>21.409</v>
      </c>
      <c r="EH334">
        <v>21.3801</v>
      </c>
      <c r="EI334">
        <v>41.2095</v>
      </c>
      <c r="EJ334">
        <v>17.6094</v>
      </c>
      <c r="EK334">
        <v>77.8636</v>
      </c>
      <c r="EL334">
        <v>12.3585</v>
      </c>
      <c r="EM334">
        <v>1010</v>
      </c>
      <c r="EN334">
        <v>13.5226</v>
      </c>
      <c r="EO334">
        <v>101.866</v>
      </c>
      <c r="EP334">
        <v>102.243</v>
      </c>
    </row>
    <row r="335" spans="1:146">
      <c r="A335">
        <v>319</v>
      </c>
      <c r="B335">
        <v>1557583869.5</v>
      </c>
      <c r="C335">
        <v>636.400000095367</v>
      </c>
      <c r="D335" t="s">
        <v>893</v>
      </c>
      <c r="E335" t="s">
        <v>894</v>
      </c>
      <c r="H335">
        <v>1557583862.5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-0.0124847748335435</v>
      </c>
      <c r="AF335">
        <v>0.0140152534769984</v>
      </c>
      <c r="AG335">
        <v>1.32099130455112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1557583862.5</v>
      </c>
      <c r="AU335">
        <v>1006.90428571429</v>
      </c>
      <c r="AV335">
        <v>1010.14</v>
      </c>
      <c r="AW335">
        <v>13.8620380952381</v>
      </c>
      <c r="AX335">
        <v>13.7427285714286</v>
      </c>
      <c r="AY335">
        <v>500.008857142857</v>
      </c>
      <c r="AZ335">
        <v>100.388666666667</v>
      </c>
      <c r="BA335">
        <v>0.200003857142857</v>
      </c>
      <c r="BB335">
        <v>20.0059714285714</v>
      </c>
      <c r="BC335">
        <v>21.6044428571429</v>
      </c>
      <c r="BD335">
        <v>999.9</v>
      </c>
      <c r="BE335">
        <v>0</v>
      </c>
      <c r="BF335">
        <v>0</v>
      </c>
      <c r="BG335">
        <v>2999.10761904762</v>
      </c>
      <c r="BH335">
        <v>0</v>
      </c>
      <c r="BI335">
        <v>303.345857142857</v>
      </c>
      <c r="BJ335">
        <v>1499.98904761905</v>
      </c>
      <c r="BK335">
        <v>0.972992714285715</v>
      </c>
      <c r="BL335">
        <v>0.0270072571428571</v>
      </c>
      <c r="BM335">
        <v>0</v>
      </c>
      <c r="BN335">
        <v>2.13214285714286</v>
      </c>
      <c r="BO335">
        <v>0</v>
      </c>
      <c r="BP335">
        <v>8030.51380952381</v>
      </c>
      <c r="BQ335">
        <v>13121.8714285714</v>
      </c>
      <c r="BR335">
        <v>35.723</v>
      </c>
      <c r="BS335">
        <v>38.098</v>
      </c>
      <c r="BT335">
        <v>36.9342380952381</v>
      </c>
      <c r="BU335">
        <v>36.8240952380952</v>
      </c>
      <c r="BV335">
        <v>35.6278571428571</v>
      </c>
      <c r="BW335">
        <v>1459.47904761905</v>
      </c>
      <c r="BX335">
        <v>40.51</v>
      </c>
      <c r="BY335">
        <v>0</v>
      </c>
      <c r="BZ335">
        <v>1557583869.8</v>
      </c>
      <c r="CA335">
        <v>2.11180769230769</v>
      </c>
      <c r="CB335">
        <v>0.585025639020816</v>
      </c>
      <c r="CC335">
        <v>70.4581196884825</v>
      </c>
      <c r="CD335">
        <v>8030.27307692308</v>
      </c>
      <c r="CE335">
        <v>15</v>
      </c>
      <c r="CF335">
        <v>1557583222.6</v>
      </c>
      <c r="CG335" t="s">
        <v>251</v>
      </c>
      <c r="CH335">
        <v>1</v>
      </c>
      <c r="CI335">
        <v>1.349</v>
      </c>
      <c r="CJ335">
        <v>0.045</v>
      </c>
      <c r="CK335">
        <v>399</v>
      </c>
      <c r="CL335">
        <v>15</v>
      </c>
      <c r="CM335">
        <v>0.66</v>
      </c>
      <c r="CN335">
        <v>0.18</v>
      </c>
      <c r="CO335">
        <v>-5.26123048780488</v>
      </c>
      <c r="CP335">
        <v>30.9844735191634</v>
      </c>
      <c r="CQ335">
        <v>3.22516826532331</v>
      </c>
      <c r="CR335">
        <v>0</v>
      </c>
      <c r="CS335">
        <v>2.2118</v>
      </c>
      <c r="CT335">
        <v>0</v>
      </c>
      <c r="CU335">
        <v>0</v>
      </c>
      <c r="CV335">
        <v>0</v>
      </c>
      <c r="CW335">
        <v>0.0784116970731707</v>
      </c>
      <c r="CX335">
        <v>0.673818714146332</v>
      </c>
      <c r="CY335">
        <v>0.066936658374331</v>
      </c>
      <c r="CZ335">
        <v>0</v>
      </c>
      <c r="DA335">
        <v>0</v>
      </c>
      <c r="DB335">
        <v>3</v>
      </c>
      <c r="DC335" t="s">
        <v>252</v>
      </c>
      <c r="DD335">
        <v>1.85559</v>
      </c>
      <c r="DE335">
        <v>1.8537</v>
      </c>
      <c r="DF335">
        <v>1.85471</v>
      </c>
      <c r="DG335">
        <v>1.85913</v>
      </c>
      <c r="DH335">
        <v>1.85349</v>
      </c>
      <c r="DI335">
        <v>1.85791</v>
      </c>
      <c r="DJ335">
        <v>1.85503</v>
      </c>
      <c r="DK335">
        <v>1.85378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1.349</v>
      </c>
      <c r="DZ335">
        <v>0.045</v>
      </c>
      <c r="EA335">
        <v>2</v>
      </c>
      <c r="EB335">
        <v>511.786</v>
      </c>
      <c r="EC335">
        <v>544.532</v>
      </c>
      <c r="ED335">
        <v>12.358</v>
      </c>
      <c r="EE335">
        <v>21.5563</v>
      </c>
      <c r="EF335">
        <v>30.0006</v>
      </c>
      <c r="EG335">
        <v>21.4109</v>
      </c>
      <c r="EH335">
        <v>21.3819</v>
      </c>
      <c r="EI335">
        <v>41.2097</v>
      </c>
      <c r="EJ335">
        <v>17.6094</v>
      </c>
      <c r="EK335">
        <v>77.8636</v>
      </c>
      <c r="EL335">
        <v>12.9844</v>
      </c>
      <c r="EM335">
        <v>1010</v>
      </c>
      <c r="EN335">
        <v>13.5066</v>
      </c>
      <c r="EO335">
        <v>101.866</v>
      </c>
      <c r="EP335">
        <v>102.242</v>
      </c>
    </row>
    <row r="336" spans="1:146">
      <c r="A336">
        <v>320</v>
      </c>
      <c r="B336">
        <v>1557583871.5</v>
      </c>
      <c r="C336">
        <v>638.400000095367</v>
      </c>
      <c r="D336" t="s">
        <v>895</v>
      </c>
      <c r="E336" t="s">
        <v>896</v>
      </c>
      <c r="H336">
        <v>1557583864.5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-0.0124883667610467</v>
      </c>
      <c r="AF336">
        <v>0.014019285730291</v>
      </c>
      <c r="AG336">
        <v>1.32128699751917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1557583864.5</v>
      </c>
      <c r="AU336">
        <v>1007.45142857143</v>
      </c>
      <c r="AV336">
        <v>1010.1419047619</v>
      </c>
      <c r="AW336">
        <v>13.8544238095238</v>
      </c>
      <c r="AX336">
        <v>13.7167</v>
      </c>
      <c r="AY336">
        <v>500.017714285714</v>
      </c>
      <c r="AZ336">
        <v>100.388666666667</v>
      </c>
      <c r="BA336">
        <v>0.200010523809524</v>
      </c>
      <c r="BB336">
        <v>20.0042</v>
      </c>
      <c r="BC336">
        <v>21.6029619047619</v>
      </c>
      <c r="BD336">
        <v>999.9</v>
      </c>
      <c r="BE336">
        <v>0</v>
      </c>
      <c r="BF336">
        <v>0</v>
      </c>
      <c r="BG336">
        <v>2999.97047619048</v>
      </c>
      <c r="BH336">
        <v>0</v>
      </c>
      <c r="BI336">
        <v>303.556476190476</v>
      </c>
      <c r="BJ336">
        <v>1499.99761904762</v>
      </c>
      <c r="BK336">
        <v>0.972992952380953</v>
      </c>
      <c r="BL336">
        <v>0.0270070428571429</v>
      </c>
      <c r="BM336">
        <v>0</v>
      </c>
      <c r="BN336">
        <v>2.13962380952381</v>
      </c>
      <c r="BO336">
        <v>0</v>
      </c>
      <c r="BP336">
        <v>8033.64190476191</v>
      </c>
      <c r="BQ336">
        <v>13121.9523809524</v>
      </c>
      <c r="BR336">
        <v>35.7349523809524</v>
      </c>
      <c r="BS336">
        <v>38.1099523809524</v>
      </c>
      <c r="BT336">
        <v>36.9520952380952</v>
      </c>
      <c r="BU336">
        <v>36.839</v>
      </c>
      <c r="BV336">
        <v>35.6427142857143</v>
      </c>
      <c r="BW336">
        <v>1459.48761904762</v>
      </c>
      <c r="BX336">
        <v>40.51</v>
      </c>
      <c r="BY336">
        <v>0</v>
      </c>
      <c r="BZ336">
        <v>1557583871.6</v>
      </c>
      <c r="CA336">
        <v>2.10942307692308</v>
      </c>
      <c r="CB336">
        <v>-0.0895521300180625</v>
      </c>
      <c r="CC336">
        <v>88.9682050705737</v>
      </c>
      <c r="CD336">
        <v>8032.97769230769</v>
      </c>
      <c r="CE336">
        <v>15</v>
      </c>
      <c r="CF336">
        <v>1557583222.6</v>
      </c>
      <c r="CG336" t="s">
        <v>251</v>
      </c>
      <c r="CH336">
        <v>1</v>
      </c>
      <c r="CI336">
        <v>1.349</v>
      </c>
      <c r="CJ336">
        <v>0.045</v>
      </c>
      <c r="CK336">
        <v>399</v>
      </c>
      <c r="CL336">
        <v>15</v>
      </c>
      <c r="CM336">
        <v>0.66</v>
      </c>
      <c r="CN336">
        <v>0.18</v>
      </c>
      <c r="CO336">
        <v>-4.25891243902439</v>
      </c>
      <c r="CP336">
        <v>24.0603459930307</v>
      </c>
      <c r="CQ336">
        <v>2.51877289257093</v>
      </c>
      <c r="CR336">
        <v>0</v>
      </c>
      <c r="CS336">
        <v>1.9398</v>
      </c>
      <c r="CT336">
        <v>0</v>
      </c>
      <c r="CU336">
        <v>0</v>
      </c>
      <c r="CV336">
        <v>0</v>
      </c>
      <c r="CW336">
        <v>0.10076154097561</v>
      </c>
      <c r="CX336">
        <v>0.619782462857117</v>
      </c>
      <c r="CY336">
        <v>0.061450199641713</v>
      </c>
      <c r="CZ336">
        <v>0</v>
      </c>
      <c r="DA336">
        <v>0</v>
      </c>
      <c r="DB336">
        <v>3</v>
      </c>
      <c r="DC336" t="s">
        <v>252</v>
      </c>
      <c r="DD336">
        <v>1.85562</v>
      </c>
      <c r="DE336">
        <v>1.85371</v>
      </c>
      <c r="DF336">
        <v>1.85474</v>
      </c>
      <c r="DG336">
        <v>1.85913</v>
      </c>
      <c r="DH336">
        <v>1.8535</v>
      </c>
      <c r="DI336">
        <v>1.85791</v>
      </c>
      <c r="DJ336">
        <v>1.85505</v>
      </c>
      <c r="DK336">
        <v>1.85378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1.349</v>
      </c>
      <c r="DZ336">
        <v>0.045</v>
      </c>
      <c r="EA336">
        <v>2</v>
      </c>
      <c r="EB336">
        <v>511.835</v>
      </c>
      <c r="EC336">
        <v>544.464</v>
      </c>
      <c r="ED336">
        <v>12.4403</v>
      </c>
      <c r="EE336">
        <v>21.5589</v>
      </c>
      <c r="EF336">
        <v>29.9997</v>
      </c>
      <c r="EG336">
        <v>21.4127</v>
      </c>
      <c r="EH336">
        <v>21.3837</v>
      </c>
      <c r="EI336">
        <v>41.2139</v>
      </c>
      <c r="EJ336">
        <v>17.9218</v>
      </c>
      <c r="EK336">
        <v>78.2526</v>
      </c>
      <c r="EL336">
        <v>12.9844</v>
      </c>
      <c r="EM336">
        <v>1010</v>
      </c>
      <c r="EN336">
        <v>13.4881</v>
      </c>
      <c r="EO336">
        <v>101.865</v>
      </c>
      <c r="EP336">
        <v>102.241</v>
      </c>
    </row>
    <row r="337" spans="1:146">
      <c r="A337">
        <v>321</v>
      </c>
      <c r="B337">
        <v>1557583873.5</v>
      </c>
      <c r="C337">
        <v>640.400000095367</v>
      </c>
      <c r="D337" t="s">
        <v>897</v>
      </c>
      <c r="E337" t="s">
        <v>898</v>
      </c>
      <c r="H337">
        <v>1557583866.5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-0.0124891219718667</v>
      </c>
      <c r="AF337">
        <v>0.0140201335205966</v>
      </c>
      <c r="AG337">
        <v>1.32134916671924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1557583866.5</v>
      </c>
      <c r="AU337">
        <v>1007.8619047619</v>
      </c>
      <c r="AV337">
        <v>1010.12952380952</v>
      </c>
      <c r="AW337">
        <v>13.8470714285714</v>
      </c>
      <c r="AX337">
        <v>13.6915285714286</v>
      </c>
      <c r="AY337">
        <v>500.013476190476</v>
      </c>
      <c r="AZ337">
        <v>100.388761904762</v>
      </c>
      <c r="BA337">
        <v>0.200008904761905</v>
      </c>
      <c r="BB337">
        <v>20.0019380952381</v>
      </c>
      <c r="BC337">
        <v>21.6039047619048</v>
      </c>
      <c r="BD337">
        <v>999.9</v>
      </c>
      <c r="BE337">
        <v>0</v>
      </c>
      <c r="BF337">
        <v>0</v>
      </c>
      <c r="BG337">
        <v>3000.14904761905</v>
      </c>
      <c r="BH337">
        <v>0</v>
      </c>
      <c r="BI337">
        <v>303.765476190476</v>
      </c>
      <c r="BJ337">
        <v>1500.01523809524</v>
      </c>
      <c r="BK337">
        <v>0.972992952380953</v>
      </c>
      <c r="BL337">
        <v>0.0270070428571429</v>
      </c>
      <c r="BM337">
        <v>0</v>
      </c>
      <c r="BN337">
        <v>2.15483333333333</v>
      </c>
      <c r="BO337">
        <v>0</v>
      </c>
      <c r="BP337">
        <v>8036.83380952381</v>
      </c>
      <c r="BQ337">
        <v>13122.1142857143</v>
      </c>
      <c r="BR337">
        <v>35.7528095238095</v>
      </c>
      <c r="BS337">
        <v>38.1278095238095</v>
      </c>
      <c r="BT337">
        <v>36.967</v>
      </c>
      <c r="BU337">
        <v>36.848</v>
      </c>
      <c r="BV337">
        <v>35.6515714285714</v>
      </c>
      <c r="BW337">
        <v>1459.50428571429</v>
      </c>
      <c r="BX337">
        <v>40.5109523809524</v>
      </c>
      <c r="BY337">
        <v>0</v>
      </c>
      <c r="BZ337">
        <v>1557583873.4</v>
      </c>
      <c r="CA337">
        <v>2.12390769230769</v>
      </c>
      <c r="CB337">
        <v>-0.524205127863416</v>
      </c>
      <c r="CC337">
        <v>101.038632461918</v>
      </c>
      <c r="CD337">
        <v>8036.01307692308</v>
      </c>
      <c r="CE337">
        <v>15</v>
      </c>
      <c r="CF337">
        <v>1557583222.6</v>
      </c>
      <c r="CG337" t="s">
        <v>251</v>
      </c>
      <c r="CH337">
        <v>1</v>
      </c>
      <c r="CI337">
        <v>1.349</v>
      </c>
      <c r="CJ337">
        <v>0.045</v>
      </c>
      <c r="CK337">
        <v>399</v>
      </c>
      <c r="CL337">
        <v>15</v>
      </c>
      <c r="CM337">
        <v>0.66</v>
      </c>
      <c r="CN337">
        <v>0.18</v>
      </c>
      <c r="CO337">
        <v>-3.45565268292683</v>
      </c>
      <c r="CP337">
        <v>18.5673275958197</v>
      </c>
      <c r="CQ337">
        <v>1.93873278705828</v>
      </c>
      <c r="CR337">
        <v>0</v>
      </c>
      <c r="CS337">
        <v>2.332</v>
      </c>
      <c r="CT337">
        <v>0</v>
      </c>
      <c r="CU337">
        <v>0</v>
      </c>
      <c r="CV337">
        <v>0</v>
      </c>
      <c r="CW337">
        <v>0.121431051219512</v>
      </c>
      <c r="CX337">
        <v>0.573474020905949</v>
      </c>
      <c r="CY337">
        <v>0.0567189410697581</v>
      </c>
      <c r="CZ337">
        <v>0</v>
      </c>
      <c r="DA337">
        <v>0</v>
      </c>
      <c r="DB337">
        <v>3</v>
      </c>
      <c r="DC337" t="s">
        <v>252</v>
      </c>
      <c r="DD337">
        <v>1.85562</v>
      </c>
      <c r="DE337">
        <v>1.85373</v>
      </c>
      <c r="DF337">
        <v>1.85473</v>
      </c>
      <c r="DG337">
        <v>1.85913</v>
      </c>
      <c r="DH337">
        <v>1.8535</v>
      </c>
      <c r="DI337">
        <v>1.85791</v>
      </c>
      <c r="DJ337">
        <v>1.85506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1.349</v>
      </c>
      <c r="DZ337">
        <v>0.045</v>
      </c>
      <c r="EA337">
        <v>2</v>
      </c>
      <c r="EB337">
        <v>512.074</v>
      </c>
      <c r="EC337">
        <v>544.314</v>
      </c>
      <c r="ED337">
        <v>12.6794</v>
      </c>
      <c r="EE337">
        <v>21.5612</v>
      </c>
      <c r="EF337">
        <v>29.9979</v>
      </c>
      <c r="EG337">
        <v>21.4149</v>
      </c>
      <c r="EH337">
        <v>21.386</v>
      </c>
      <c r="EI337">
        <v>41.2087</v>
      </c>
      <c r="EJ337">
        <v>18.2284</v>
      </c>
      <c r="EK337">
        <v>78.2526</v>
      </c>
      <c r="EL337">
        <v>12.9844</v>
      </c>
      <c r="EM337">
        <v>1010</v>
      </c>
      <c r="EN337">
        <v>13.4431</v>
      </c>
      <c r="EO337">
        <v>101.864</v>
      </c>
      <c r="EP337">
        <v>102.241</v>
      </c>
    </row>
    <row r="338" spans="1:146">
      <c r="A338">
        <v>322</v>
      </c>
      <c r="B338">
        <v>1557583875.5</v>
      </c>
      <c r="C338">
        <v>642.400000095367</v>
      </c>
      <c r="D338" t="s">
        <v>899</v>
      </c>
      <c r="E338" t="s">
        <v>900</v>
      </c>
      <c r="H338">
        <v>1557583868.5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-0.0124892922684066</v>
      </c>
      <c r="AF338">
        <v>0.0140203246933813</v>
      </c>
      <c r="AG338">
        <v>1.32136318554204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1557583868.5</v>
      </c>
      <c r="AU338">
        <v>1008.15571428571</v>
      </c>
      <c r="AV338">
        <v>1010.11428571429</v>
      </c>
      <c r="AW338">
        <v>13.8434857142857</v>
      </c>
      <c r="AX338">
        <v>13.6671952380952</v>
      </c>
      <c r="AY338">
        <v>500.006619047619</v>
      </c>
      <c r="AZ338">
        <v>100.389142857143</v>
      </c>
      <c r="BA338">
        <v>0.199999428571429</v>
      </c>
      <c r="BB338">
        <v>19.9997619047619</v>
      </c>
      <c r="BC338">
        <v>21.6048714285714</v>
      </c>
      <c r="BD338">
        <v>999.9</v>
      </c>
      <c r="BE338">
        <v>0</v>
      </c>
      <c r="BF338">
        <v>0</v>
      </c>
      <c r="BG338">
        <v>3000.17857142857</v>
      </c>
      <c r="BH338">
        <v>0</v>
      </c>
      <c r="BI338">
        <v>303.973523809524</v>
      </c>
      <c r="BJ338">
        <v>1500.01095238095</v>
      </c>
      <c r="BK338">
        <v>0.972992952380953</v>
      </c>
      <c r="BL338">
        <v>0.0270070428571429</v>
      </c>
      <c r="BM338">
        <v>0</v>
      </c>
      <c r="BN338">
        <v>2.1372</v>
      </c>
      <c r="BO338">
        <v>0</v>
      </c>
      <c r="BP338">
        <v>8039.69142857143</v>
      </c>
      <c r="BQ338">
        <v>13122.0761904762</v>
      </c>
      <c r="BR338">
        <v>35.7706666666667</v>
      </c>
      <c r="BS338">
        <v>38.1456666666667</v>
      </c>
      <c r="BT338">
        <v>36.9819047619048</v>
      </c>
      <c r="BU338">
        <v>36.857</v>
      </c>
      <c r="BV338">
        <v>35.6604285714286</v>
      </c>
      <c r="BW338">
        <v>1459.5</v>
      </c>
      <c r="BX338">
        <v>40.5109523809524</v>
      </c>
      <c r="BY338">
        <v>0</v>
      </c>
      <c r="BZ338">
        <v>1557583875.8</v>
      </c>
      <c r="CA338">
        <v>2.10468846153846</v>
      </c>
      <c r="CB338">
        <v>-0.66003760244214</v>
      </c>
      <c r="CC338">
        <v>130.814700859771</v>
      </c>
      <c r="CD338">
        <v>8040.01961538461</v>
      </c>
      <c r="CE338">
        <v>15</v>
      </c>
      <c r="CF338">
        <v>1557583222.6</v>
      </c>
      <c r="CG338" t="s">
        <v>251</v>
      </c>
      <c r="CH338">
        <v>1</v>
      </c>
      <c r="CI338">
        <v>1.349</v>
      </c>
      <c r="CJ338">
        <v>0.045</v>
      </c>
      <c r="CK338">
        <v>399</v>
      </c>
      <c r="CL338">
        <v>15</v>
      </c>
      <c r="CM338">
        <v>0.66</v>
      </c>
      <c r="CN338">
        <v>0.18</v>
      </c>
      <c r="CO338">
        <v>-2.85226048780488</v>
      </c>
      <c r="CP338">
        <v>13.9152752613241</v>
      </c>
      <c r="CQ338">
        <v>1.4547957822185</v>
      </c>
      <c r="CR338">
        <v>0</v>
      </c>
      <c r="CS338">
        <v>2.055</v>
      </c>
      <c r="CT338">
        <v>0</v>
      </c>
      <c r="CU338">
        <v>0</v>
      </c>
      <c r="CV338">
        <v>0</v>
      </c>
      <c r="CW338">
        <v>0.142542058536585</v>
      </c>
      <c r="CX338">
        <v>0.574968177700352</v>
      </c>
      <c r="CY338">
        <v>0.0569390657161349</v>
      </c>
      <c r="CZ338">
        <v>0</v>
      </c>
      <c r="DA338">
        <v>0</v>
      </c>
      <c r="DB338">
        <v>3</v>
      </c>
      <c r="DC338" t="s">
        <v>252</v>
      </c>
      <c r="DD338">
        <v>1.85562</v>
      </c>
      <c r="DE338">
        <v>1.85371</v>
      </c>
      <c r="DF338">
        <v>1.85471</v>
      </c>
      <c r="DG338">
        <v>1.85913</v>
      </c>
      <c r="DH338">
        <v>1.8535</v>
      </c>
      <c r="DI338">
        <v>1.85791</v>
      </c>
      <c r="DJ338">
        <v>1.85504</v>
      </c>
      <c r="DK338">
        <v>1.85378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1.349</v>
      </c>
      <c r="DZ338">
        <v>0.045</v>
      </c>
      <c r="EA338">
        <v>2</v>
      </c>
      <c r="EB338">
        <v>511.896</v>
      </c>
      <c r="EC338">
        <v>544.48</v>
      </c>
      <c r="ED338">
        <v>12.898</v>
      </c>
      <c r="EE338">
        <v>21.5631</v>
      </c>
      <c r="EF338">
        <v>29.9975</v>
      </c>
      <c r="EG338">
        <v>21.4172</v>
      </c>
      <c r="EH338">
        <v>21.3882</v>
      </c>
      <c r="EI338">
        <v>41.2099</v>
      </c>
      <c r="EJ338">
        <v>18.2328</v>
      </c>
      <c r="EK338">
        <v>78.2526</v>
      </c>
      <c r="EL338">
        <v>12.987</v>
      </c>
      <c r="EM338">
        <v>1010</v>
      </c>
      <c r="EN338">
        <v>13.6086</v>
      </c>
      <c r="EO338">
        <v>101.863</v>
      </c>
      <c r="EP338">
        <v>102.241</v>
      </c>
    </row>
    <row r="339" spans="1:146">
      <c r="A339">
        <v>323</v>
      </c>
      <c r="B339">
        <v>1557583877.5</v>
      </c>
      <c r="C339">
        <v>644.400000095367</v>
      </c>
      <c r="D339" t="s">
        <v>901</v>
      </c>
      <c r="E339" t="s">
        <v>902</v>
      </c>
      <c r="H339">
        <v>1557583870.5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-0.0124908204749536</v>
      </c>
      <c r="AF339">
        <v>0.0140220402391086</v>
      </c>
      <c r="AG339">
        <v>1.32148898688976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1557583870.5</v>
      </c>
      <c r="AU339">
        <v>1008.35095238095</v>
      </c>
      <c r="AV339">
        <v>1010.10047619048</v>
      </c>
      <c r="AW339">
        <v>13.8465571428571</v>
      </c>
      <c r="AX339">
        <v>13.6429238095238</v>
      </c>
      <c r="AY339">
        <v>499.996047619048</v>
      </c>
      <c r="AZ339">
        <v>100.389476190476</v>
      </c>
      <c r="BA339">
        <v>0.199989761904762</v>
      </c>
      <c r="BB339">
        <v>19.9991523809524</v>
      </c>
      <c r="BC339">
        <v>21.6059285714286</v>
      </c>
      <c r="BD339">
        <v>999.9</v>
      </c>
      <c r="BE339">
        <v>0</v>
      </c>
      <c r="BF339">
        <v>0</v>
      </c>
      <c r="BG339">
        <v>3000.53571428571</v>
      </c>
      <c r="BH339">
        <v>0</v>
      </c>
      <c r="BI339">
        <v>304.183857142857</v>
      </c>
      <c r="BJ339">
        <v>1500.00571428571</v>
      </c>
      <c r="BK339">
        <v>0.972992952380953</v>
      </c>
      <c r="BL339">
        <v>0.0270070428571429</v>
      </c>
      <c r="BM339">
        <v>0</v>
      </c>
      <c r="BN339">
        <v>2.13641428571429</v>
      </c>
      <c r="BO339">
        <v>0</v>
      </c>
      <c r="BP339">
        <v>8043.90571428572</v>
      </c>
      <c r="BQ339">
        <v>13122.0333333333</v>
      </c>
      <c r="BR339">
        <v>35.7795238095238</v>
      </c>
      <c r="BS339">
        <v>38.1545238095238</v>
      </c>
      <c r="BT339">
        <v>36.9938571428571</v>
      </c>
      <c r="BU339">
        <v>36.8689523809524</v>
      </c>
      <c r="BV339">
        <v>35.6692857142857</v>
      </c>
      <c r="BW339">
        <v>1459.49476190476</v>
      </c>
      <c r="BX339">
        <v>40.5109523809524</v>
      </c>
      <c r="BY339">
        <v>0</v>
      </c>
      <c r="BZ339">
        <v>1557583877.6</v>
      </c>
      <c r="CA339">
        <v>2.10451538461538</v>
      </c>
      <c r="CB339">
        <v>-0.648027345074664</v>
      </c>
      <c r="CC339">
        <v>142.140854580046</v>
      </c>
      <c r="CD339">
        <v>8042.81923076923</v>
      </c>
      <c r="CE339">
        <v>15</v>
      </c>
      <c r="CF339">
        <v>1557583222.6</v>
      </c>
      <c r="CG339" t="s">
        <v>251</v>
      </c>
      <c r="CH339">
        <v>1</v>
      </c>
      <c r="CI339">
        <v>1.349</v>
      </c>
      <c r="CJ339">
        <v>0.045</v>
      </c>
      <c r="CK339">
        <v>399</v>
      </c>
      <c r="CL339">
        <v>15</v>
      </c>
      <c r="CM339">
        <v>0.66</v>
      </c>
      <c r="CN339">
        <v>0.18</v>
      </c>
      <c r="CO339">
        <v>-2.41812634146341</v>
      </c>
      <c r="CP339">
        <v>10.1116080836239</v>
      </c>
      <c r="CQ339">
        <v>1.07016731890735</v>
      </c>
      <c r="CR339">
        <v>0</v>
      </c>
      <c r="CS339">
        <v>2.0289</v>
      </c>
      <c r="CT339">
        <v>0</v>
      </c>
      <c r="CU339">
        <v>0</v>
      </c>
      <c r="CV339">
        <v>0</v>
      </c>
      <c r="CW339">
        <v>0.167053175609756</v>
      </c>
      <c r="CX339">
        <v>0.653868869686426</v>
      </c>
      <c r="CY339">
        <v>0.0662247004699532</v>
      </c>
      <c r="CZ339">
        <v>0</v>
      </c>
      <c r="DA339">
        <v>0</v>
      </c>
      <c r="DB339">
        <v>3</v>
      </c>
      <c r="DC339" t="s">
        <v>252</v>
      </c>
      <c r="DD339">
        <v>1.85561</v>
      </c>
      <c r="DE339">
        <v>1.85371</v>
      </c>
      <c r="DF339">
        <v>1.85471</v>
      </c>
      <c r="DG339">
        <v>1.85913</v>
      </c>
      <c r="DH339">
        <v>1.85349</v>
      </c>
      <c r="DI339">
        <v>1.85791</v>
      </c>
      <c r="DJ339">
        <v>1.85505</v>
      </c>
      <c r="DK339">
        <v>1.85378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1.349</v>
      </c>
      <c r="DZ339">
        <v>0.045</v>
      </c>
      <c r="EA339">
        <v>2</v>
      </c>
      <c r="EB339">
        <v>511.93</v>
      </c>
      <c r="EC339">
        <v>544.273</v>
      </c>
      <c r="ED339">
        <v>12.9889</v>
      </c>
      <c r="EE339">
        <v>21.5654</v>
      </c>
      <c r="EF339">
        <v>29.9988</v>
      </c>
      <c r="EG339">
        <v>21.4191</v>
      </c>
      <c r="EH339">
        <v>21.39</v>
      </c>
      <c r="EI339">
        <v>41.2091</v>
      </c>
      <c r="EJ339">
        <v>18.2328</v>
      </c>
      <c r="EK339">
        <v>78.6557</v>
      </c>
      <c r="EL339">
        <v>12.987</v>
      </c>
      <c r="EM339">
        <v>1010</v>
      </c>
      <c r="EN339">
        <v>13.5842</v>
      </c>
      <c r="EO339">
        <v>101.865</v>
      </c>
      <c r="EP339">
        <v>102.242</v>
      </c>
    </row>
    <row r="340" spans="1:146">
      <c r="A340">
        <v>324</v>
      </c>
      <c r="B340">
        <v>1557583879.5</v>
      </c>
      <c r="C340">
        <v>646.400000095367</v>
      </c>
      <c r="D340" t="s">
        <v>903</v>
      </c>
      <c r="E340" t="s">
        <v>904</v>
      </c>
      <c r="H340">
        <v>1557583872.5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-0.012488723161686</v>
      </c>
      <c r="AF340">
        <v>0.014019685821231</v>
      </c>
      <c r="AG340">
        <v>1.321316336575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1557583872.5</v>
      </c>
      <c r="AU340">
        <v>1008.48238095238</v>
      </c>
      <c r="AV340">
        <v>1010.08666666667</v>
      </c>
      <c r="AW340">
        <v>13.8566952380952</v>
      </c>
      <c r="AX340">
        <v>13.6188523809524</v>
      </c>
      <c r="AY340">
        <v>500.005095238095</v>
      </c>
      <c r="AZ340">
        <v>100.389523809524</v>
      </c>
      <c r="BA340">
        <v>0.199999523809524</v>
      </c>
      <c r="BB340">
        <v>19.9996761904762</v>
      </c>
      <c r="BC340">
        <v>21.6078761904762</v>
      </c>
      <c r="BD340">
        <v>999.9</v>
      </c>
      <c r="BE340">
        <v>0</v>
      </c>
      <c r="BF340">
        <v>0</v>
      </c>
      <c r="BG340">
        <v>3000.03047619048</v>
      </c>
      <c r="BH340">
        <v>0</v>
      </c>
      <c r="BI340">
        <v>304.414904761905</v>
      </c>
      <c r="BJ340">
        <v>1500.02380952381</v>
      </c>
      <c r="BK340">
        <v>0.972993428571429</v>
      </c>
      <c r="BL340">
        <v>0.0270066142857143</v>
      </c>
      <c r="BM340">
        <v>0</v>
      </c>
      <c r="BN340">
        <v>2.16847142857143</v>
      </c>
      <c r="BO340">
        <v>0</v>
      </c>
      <c r="BP340">
        <v>8049.03047619048</v>
      </c>
      <c r="BQ340">
        <v>13122.1952380952</v>
      </c>
      <c r="BR340">
        <v>35.788380952381</v>
      </c>
      <c r="BS340">
        <v>38.163380952381</v>
      </c>
      <c r="BT340">
        <v>37.0117142857143</v>
      </c>
      <c r="BU340">
        <v>36.8868095238095</v>
      </c>
      <c r="BV340">
        <v>35.6871428571429</v>
      </c>
      <c r="BW340">
        <v>1459.51285714286</v>
      </c>
      <c r="BX340">
        <v>40.5109523809524</v>
      </c>
      <c r="BY340">
        <v>0</v>
      </c>
      <c r="BZ340">
        <v>1557583879.4</v>
      </c>
      <c r="CA340">
        <v>2.13318461538462</v>
      </c>
      <c r="CB340">
        <v>0.0927179609811399</v>
      </c>
      <c r="CC340">
        <v>157.468376051529</v>
      </c>
      <c r="CD340">
        <v>8047.485</v>
      </c>
      <c r="CE340">
        <v>15</v>
      </c>
      <c r="CF340">
        <v>1557583222.6</v>
      </c>
      <c r="CG340" t="s">
        <v>251</v>
      </c>
      <c r="CH340">
        <v>1</v>
      </c>
      <c r="CI340">
        <v>1.349</v>
      </c>
      <c r="CJ340">
        <v>0.045</v>
      </c>
      <c r="CK340">
        <v>399</v>
      </c>
      <c r="CL340">
        <v>15</v>
      </c>
      <c r="CM340">
        <v>0.66</v>
      </c>
      <c r="CN340">
        <v>0.18</v>
      </c>
      <c r="CO340">
        <v>-2.10455902439024</v>
      </c>
      <c r="CP340">
        <v>7.47237909407664</v>
      </c>
      <c r="CQ340">
        <v>0.811594562297129</v>
      </c>
      <c r="CR340">
        <v>0</v>
      </c>
      <c r="CS340">
        <v>2.3137</v>
      </c>
      <c r="CT340">
        <v>0</v>
      </c>
      <c r="CU340">
        <v>0</v>
      </c>
      <c r="CV340">
        <v>0</v>
      </c>
      <c r="CW340">
        <v>0.195951851219512</v>
      </c>
      <c r="CX340">
        <v>0.793995604181201</v>
      </c>
      <c r="CY340">
        <v>0.0821878136748465</v>
      </c>
      <c r="CZ340">
        <v>0</v>
      </c>
      <c r="DA340">
        <v>0</v>
      </c>
      <c r="DB340">
        <v>3</v>
      </c>
      <c r="DC340" t="s">
        <v>252</v>
      </c>
      <c r="DD340">
        <v>1.85561</v>
      </c>
      <c r="DE340">
        <v>1.85373</v>
      </c>
      <c r="DF340">
        <v>1.85471</v>
      </c>
      <c r="DG340">
        <v>1.85913</v>
      </c>
      <c r="DH340">
        <v>1.85349</v>
      </c>
      <c r="DI340">
        <v>1.85791</v>
      </c>
      <c r="DJ340">
        <v>1.85504</v>
      </c>
      <c r="DK340">
        <v>1.85378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1.349</v>
      </c>
      <c r="DZ340">
        <v>0.045</v>
      </c>
      <c r="EA340">
        <v>2</v>
      </c>
      <c r="EB340">
        <v>512.17</v>
      </c>
      <c r="EC340">
        <v>544.381</v>
      </c>
      <c r="ED340">
        <v>13.0341</v>
      </c>
      <c r="EE340">
        <v>21.568</v>
      </c>
      <c r="EF340">
        <v>29.9998</v>
      </c>
      <c r="EG340">
        <v>21.4214</v>
      </c>
      <c r="EH340">
        <v>21.3918</v>
      </c>
      <c r="EI340">
        <v>41.2078</v>
      </c>
      <c r="EJ340">
        <v>18.2328</v>
      </c>
      <c r="EK340">
        <v>78.6557</v>
      </c>
      <c r="EL340">
        <v>13.0047</v>
      </c>
      <c r="EM340">
        <v>1010</v>
      </c>
      <c r="EN340">
        <v>13.5667</v>
      </c>
      <c r="EO340">
        <v>101.865</v>
      </c>
      <c r="EP340">
        <v>102.242</v>
      </c>
    </row>
    <row r="341" spans="1:146">
      <c r="A341">
        <v>325</v>
      </c>
      <c r="B341">
        <v>1557583881.5</v>
      </c>
      <c r="C341">
        <v>648.400000095367</v>
      </c>
      <c r="D341" t="s">
        <v>905</v>
      </c>
      <c r="E341" t="s">
        <v>906</v>
      </c>
      <c r="H341">
        <v>1557583874.5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-0.0124898293169878</v>
      </c>
      <c r="AF341">
        <v>0.0140209275774617</v>
      </c>
      <c r="AG341">
        <v>1.32140739531261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1557583874.5</v>
      </c>
      <c r="AU341">
        <v>1008.57142857143</v>
      </c>
      <c r="AV341">
        <v>1010.06428571429</v>
      </c>
      <c r="AW341">
        <v>13.8725333333333</v>
      </c>
      <c r="AX341">
        <v>13.5966571428571</v>
      </c>
      <c r="AY341">
        <v>500.023190476191</v>
      </c>
      <c r="AZ341">
        <v>100.389476190476</v>
      </c>
      <c r="BA341">
        <v>0.200006238095238</v>
      </c>
      <c r="BB341">
        <v>20.0013619047619</v>
      </c>
      <c r="BC341">
        <v>21.6095714285714</v>
      </c>
      <c r="BD341">
        <v>999.9</v>
      </c>
      <c r="BE341">
        <v>0</v>
      </c>
      <c r="BF341">
        <v>0</v>
      </c>
      <c r="BG341">
        <v>3000.29761904762</v>
      </c>
      <c r="BH341">
        <v>0</v>
      </c>
      <c r="BI341">
        <v>304.669285714286</v>
      </c>
      <c r="BJ341">
        <v>1500.00714285714</v>
      </c>
      <c r="BK341">
        <v>0.972993190476191</v>
      </c>
      <c r="BL341">
        <v>0.0270068285714286</v>
      </c>
      <c r="BM341">
        <v>0</v>
      </c>
      <c r="BN341">
        <v>2.16802857142857</v>
      </c>
      <c r="BO341">
        <v>0</v>
      </c>
      <c r="BP341">
        <v>8057.91047619048</v>
      </c>
      <c r="BQ341">
        <v>13122.0476190476</v>
      </c>
      <c r="BR341">
        <v>35.8062380952381</v>
      </c>
      <c r="BS341">
        <v>38.1812380952381</v>
      </c>
      <c r="BT341">
        <v>37.0265714285714</v>
      </c>
      <c r="BU341">
        <v>36.8956666666667</v>
      </c>
      <c r="BV341">
        <v>35.705</v>
      </c>
      <c r="BW341">
        <v>1459.49619047619</v>
      </c>
      <c r="BX341">
        <v>40.5109523809524</v>
      </c>
      <c r="BY341">
        <v>0</v>
      </c>
      <c r="BZ341">
        <v>1557583881.8</v>
      </c>
      <c r="CA341">
        <v>2.1197</v>
      </c>
      <c r="CB341">
        <v>0.145121383597864</v>
      </c>
      <c r="CC341">
        <v>275.845469898251</v>
      </c>
      <c r="CD341">
        <v>8060.21538461538</v>
      </c>
      <c r="CE341">
        <v>15</v>
      </c>
      <c r="CF341">
        <v>1557583222.6</v>
      </c>
      <c r="CG341" t="s">
        <v>251</v>
      </c>
      <c r="CH341">
        <v>1</v>
      </c>
      <c r="CI341">
        <v>1.349</v>
      </c>
      <c r="CJ341">
        <v>0.045</v>
      </c>
      <c r="CK341">
        <v>399</v>
      </c>
      <c r="CL341">
        <v>15</v>
      </c>
      <c r="CM341">
        <v>0.66</v>
      </c>
      <c r="CN341">
        <v>0.18</v>
      </c>
      <c r="CO341">
        <v>-1.86149634146341</v>
      </c>
      <c r="CP341">
        <v>5.40666606271779</v>
      </c>
      <c r="CQ341">
        <v>0.604017676573662</v>
      </c>
      <c r="CR341">
        <v>0</v>
      </c>
      <c r="CS341">
        <v>2.3198</v>
      </c>
      <c r="CT341">
        <v>0</v>
      </c>
      <c r="CU341">
        <v>0</v>
      </c>
      <c r="CV341">
        <v>0</v>
      </c>
      <c r="CW341">
        <v>0.227606682926829</v>
      </c>
      <c r="CX341">
        <v>0.94717693379791</v>
      </c>
      <c r="CY341">
        <v>0.0978903422161356</v>
      </c>
      <c r="CZ341">
        <v>0</v>
      </c>
      <c r="DA341">
        <v>0</v>
      </c>
      <c r="DB341">
        <v>3</v>
      </c>
      <c r="DC341" t="s">
        <v>252</v>
      </c>
      <c r="DD341">
        <v>1.85561</v>
      </c>
      <c r="DE341">
        <v>1.8537</v>
      </c>
      <c r="DF341">
        <v>1.85471</v>
      </c>
      <c r="DG341">
        <v>1.85913</v>
      </c>
      <c r="DH341">
        <v>1.85349</v>
      </c>
      <c r="DI341">
        <v>1.85791</v>
      </c>
      <c r="DJ341">
        <v>1.85503</v>
      </c>
      <c r="DK341">
        <v>1.85377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1.349</v>
      </c>
      <c r="DZ341">
        <v>0.045</v>
      </c>
      <c r="EA341">
        <v>2</v>
      </c>
      <c r="EB341">
        <v>511.805</v>
      </c>
      <c r="EC341">
        <v>544.56</v>
      </c>
      <c r="ED341">
        <v>13.06</v>
      </c>
      <c r="EE341">
        <v>21.5704</v>
      </c>
      <c r="EF341">
        <v>30.0005</v>
      </c>
      <c r="EG341">
        <v>21.4236</v>
      </c>
      <c r="EH341">
        <v>21.3936</v>
      </c>
      <c r="EI341">
        <v>41.2128</v>
      </c>
      <c r="EJ341">
        <v>18.2328</v>
      </c>
      <c r="EK341">
        <v>78.6557</v>
      </c>
      <c r="EL341">
        <v>13.0047</v>
      </c>
      <c r="EM341">
        <v>1010</v>
      </c>
      <c r="EN341">
        <v>13.5667</v>
      </c>
      <c r="EO341">
        <v>101.865</v>
      </c>
      <c r="EP341">
        <v>102.242</v>
      </c>
    </row>
    <row r="342" spans="1:146">
      <c r="A342">
        <v>326</v>
      </c>
      <c r="B342">
        <v>1557583883.5</v>
      </c>
      <c r="C342">
        <v>650.400000095367</v>
      </c>
      <c r="D342" t="s">
        <v>907</v>
      </c>
      <c r="E342" t="s">
        <v>908</v>
      </c>
      <c r="H342">
        <v>1557583876.5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-0.0124920692911356</v>
      </c>
      <c r="AF342">
        <v>0.0140234421446751</v>
      </c>
      <c r="AG342">
        <v>1.32159178797365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1557583876.5</v>
      </c>
      <c r="AU342">
        <v>1008.6219047619</v>
      </c>
      <c r="AV342">
        <v>1010.01904761905</v>
      </c>
      <c r="AW342">
        <v>13.8911571428571</v>
      </c>
      <c r="AX342">
        <v>13.5777095238095</v>
      </c>
      <c r="AY342">
        <v>499.999238095238</v>
      </c>
      <c r="AZ342">
        <v>100.389571428571</v>
      </c>
      <c r="BA342">
        <v>0.199993285714286</v>
      </c>
      <c r="BB342">
        <v>20.0046333333333</v>
      </c>
      <c r="BC342">
        <v>21.6135285714286</v>
      </c>
      <c r="BD342">
        <v>999.9</v>
      </c>
      <c r="BE342">
        <v>0</v>
      </c>
      <c r="BF342">
        <v>0</v>
      </c>
      <c r="BG342">
        <v>3000.83285714286</v>
      </c>
      <c r="BH342">
        <v>0</v>
      </c>
      <c r="BI342">
        <v>304.932238095238</v>
      </c>
      <c r="BJ342">
        <v>1500.02714285714</v>
      </c>
      <c r="BK342">
        <v>0.972993428571429</v>
      </c>
      <c r="BL342">
        <v>0.0270066142857143</v>
      </c>
      <c r="BM342">
        <v>0</v>
      </c>
      <c r="BN342">
        <v>2.13580952380952</v>
      </c>
      <c r="BO342">
        <v>0</v>
      </c>
      <c r="BP342">
        <v>8078.99571428572</v>
      </c>
      <c r="BQ342">
        <v>13122.2238095238</v>
      </c>
      <c r="BR342">
        <v>35.8240952380952</v>
      </c>
      <c r="BS342">
        <v>38.1990952380952</v>
      </c>
      <c r="BT342">
        <v>37.0354285714286</v>
      </c>
      <c r="BU342">
        <v>36.9045238095238</v>
      </c>
      <c r="BV342">
        <v>35.714</v>
      </c>
      <c r="BW342">
        <v>1459.51571428571</v>
      </c>
      <c r="BX342">
        <v>40.5114285714286</v>
      </c>
      <c r="BY342">
        <v>0</v>
      </c>
      <c r="BZ342">
        <v>1557583883.6</v>
      </c>
      <c r="CA342">
        <v>2.10483461538462</v>
      </c>
      <c r="CB342">
        <v>0.241986338793466</v>
      </c>
      <c r="CC342">
        <v>558.581538117297</v>
      </c>
      <c r="CD342">
        <v>8080.16576923077</v>
      </c>
      <c r="CE342">
        <v>15</v>
      </c>
      <c r="CF342">
        <v>1557583222.6</v>
      </c>
      <c r="CG342" t="s">
        <v>251</v>
      </c>
      <c r="CH342">
        <v>1</v>
      </c>
      <c r="CI342">
        <v>1.349</v>
      </c>
      <c r="CJ342">
        <v>0.045</v>
      </c>
      <c r="CK342">
        <v>399</v>
      </c>
      <c r="CL342">
        <v>15</v>
      </c>
      <c r="CM342">
        <v>0.66</v>
      </c>
      <c r="CN342">
        <v>0.18</v>
      </c>
      <c r="CO342">
        <v>-1.6693412195122</v>
      </c>
      <c r="CP342">
        <v>3.82514717770032</v>
      </c>
      <c r="CQ342">
        <v>0.431665413797822</v>
      </c>
      <c r="CR342">
        <v>0</v>
      </c>
      <c r="CS342">
        <v>2.0805</v>
      </c>
      <c r="CT342">
        <v>0</v>
      </c>
      <c r="CU342">
        <v>0</v>
      </c>
      <c r="CV342">
        <v>0</v>
      </c>
      <c r="CW342">
        <v>0.259228390243902</v>
      </c>
      <c r="CX342">
        <v>1.05656655052265</v>
      </c>
      <c r="CY342">
        <v>0.107723803220037</v>
      </c>
      <c r="CZ342">
        <v>0</v>
      </c>
      <c r="DA342">
        <v>0</v>
      </c>
      <c r="DB342">
        <v>3</v>
      </c>
      <c r="DC342" t="s">
        <v>252</v>
      </c>
      <c r="DD342">
        <v>1.85558</v>
      </c>
      <c r="DE342">
        <v>1.85369</v>
      </c>
      <c r="DF342">
        <v>1.85472</v>
      </c>
      <c r="DG342">
        <v>1.85913</v>
      </c>
      <c r="DH342">
        <v>1.85349</v>
      </c>
      <c r="DI342">
        <v>1.85791</v>
      </c>
      <c r="DJ342">
        <v>1.85503</v>
      </c>
      <c r="DK342">
        <v>1.85376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1.349</v>
      </c>
      <c r="DZ342">
        <v>0.045</v>
      </c>
      <c r="EA342">
        <v>2</v>
      </c>
      <c r="EB342">
        <v>511.807</v>
      </c>
      <c r="EC342">
        <v>543.281</v>
      </c>
      <c r="ED342">
        <v>13.0749</v>
      </c>
      <c r="EE342">
        <v>21.5727</v>
      </c>
      <c r="EF342">
        <v>30.001</v>
      </c>
      <c r="EG342">
        <v>21.4254</v>
      </c>
      <c r="EH342">
        <v>21.3955</v>
      </c>
      <c r="EI342">
        <v>41.2133</v>
      </c>
      <c r="EJ342">
        <v>18.2328</v>
      </c>
      <c r="EK342">
        <v>79.0561</v>
      </c>
      <c r="EL342">
        <v>13.0047</v>
      </c>
      <c r="EM342">
        <v>1010</v>
      </c>
      <c r="EN342">
        <v>13.5731</v>
      </c>
      <c r="EO342">
        <v>101.864</v>
      </c>
      <c r="EP342">
        <v>102.241</v>
      </c>
    </row>
    <row r="343" spans="1:146">
      <c r="A343">
        <v>327</v>
      </c>
      <c r="B343">
        <v>1557583885.5</v>
      </c>
      <c r="C343">
        <v>652.400000095367</v>
      </c>
      <c r="D343" t="s">
        <v>909</v>
      </c>
      <c r="E343" t="s">
        <v>910</v>
      </c>
      <c r="H343">
        <v>1557583878.5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-0.0124907192885471</v>
      </c>
      <c r="AF343">
        <v>0.0140219266485029</v>
      </c>
      <c r="AG343">
        <v>1.32148065730555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1557583878.5</v>
      </c>
      <c r="AU343">
        <v>1008.63523809524</v>
      </c>
      <c r="AV343">
        <v>1009.99285714286</v>
      </c>
      <c r="AW343">
        <v>13.9100857142857</v>
      </c>
      <c r="AX343">
        <v>13.5619095238095</v>
      </c>
      <c r="AY343">
        <v>499.987333333333</v>
      </c>
      <c r="AZ343">
        <v>100.389666666667</v>
      </c>
      <c r="BA343">
        <v>0.19999319047619</v>
      </c>
      <c r="BB343">
        <v>20.0087714285714</v>
      </c>
      <c r="BC343">
        <v>21.618180952381</v>
      </c>
      <c r="BD343">
        <v>999.9</v>
      </c>
      <c r="BE343">
        <v>0</v>
      </c>
      <c r="BF343">
        <v>0</v>
      </c>
      <c r="BG343">
        <v>3000.50571428571</v>
      </c>
      <c r="BH343">
        <v>0</v>
      </c>
      <c r="BI343">
        <v>305.298761904762</v>
      </c>
      <c r="BJ343">
        <v>1500.03476190476</v>
      </c>
      <c r="BK343">
        <v>0.972993190476191</v>
      </c>
      <c r="BL343">
        <v>0.0270068285714286</v>
      </c>
      <c r="BM343">
        <v>0</v>
      </c>
      <c r="BN343">
        <v>2.17426666666667</v>
      </c>
      <c r="BO343">
        <v>0</v>
      </c>
      <c r="BP343">
        <v>8101.92285714286</v>
      </c>
      <c r="BQ343">
        <v>13122.2904761905</v>
      </c>
      <c r="BR343">
        <v>35.839</v>
      </c>
      <c r="BS343">
        <v>38.214</v>
      </c>
      <c r="BT343">
        <v>37.0472857142857</v>
      </c>
      <c r="BU343">
        <v>36.9133809523809</v>
      </c>
      <c r="BV343">
        <v>35.723</v>
      </c>
      <c r="BW343">
        <v>1459.52238095238</v>
      </c>
      <c r="BX343">
        <v>40.512380952381</v>
      </c>
      <c r="BY343">
        <v>0</v>
      </c>
      <c r="BZ343">
        <v>1557583885.4</v>
      </c>
      <c r="CA343">
        <v>2.12748076923077</v>
      </c>
      <c r="CB343">
        <v>0.725063262744064</v>
      </c>
      <c r="CC343">
        <v>770.32205199787</v>
      </c>
      <c r="CD343">
        <v>8100.03692307692</v>
      </c>
      <c r="CE343">
        <v>15</v>
      </c>
      <c r="CF343">
        <v>1557583222.6</v>
      </c>
      <c r="CG343" t="s">
        <v>251</v>
      </c>
      <c r="CH343">
        <v>1</v>
      </c>
      <c r="CI343">
        <v>1.349</v>
      </c>
      <c r="CJ343">
        <v>0.045</v>
      </c>
      <c r="CK343">
        <v>399</v>
      </c>
      <c r="CL343">
        <v>15</v>
      </c>
      <c r="CM343">
        <v>0.66</v>
      </c>
      <c r="CN343">
        <v>0.18</v>
      </c>
      <c r="CO343">
        <v>-1.54062707317073</v>
      </c>
      <c r="CP343">
        <v>2.63488034843204</v>
      </c>
      <c r="CQ343">
        <v>0.310220800282668</v>
      </c>
      <c r="CR343">
        <v>0</v>
      </c>
      <c r="CS343">
        <v>2.3007</v>
      </c>
      <c r="CT343">
        <v>0</v>
      </c>
      <c r="CU343">
        <v>0</v>
      </c>
      <c r="CV343">
        <v>0</v>
      </c>
      <c r="CW343">
        <v>0.28877056097561</v>
      </c>
      <c r="CX343">
        <v>1.0870948641115</v>
      </c>
      <c r="CY343">
        <v>0.110191063121322</v>
      </c>
      <c r="CZ343">
        <v>0</v>
      </c>
      <c r="DA343">
        <v>0</v>
      </c>
      <c r="DB343">
        <v>3</v>
      </c>
      <c r="DC343" t="s">
        <v>252</v>
      </c>
      <c r="DD343">
        <v>1.85558</v>
      </c>
      <c r="DE343">
        <v>1.85369</v>
      </c>
      <c r="DF343">
        <v>1.85472</v>
      </c>
      <c r="DG343">
        <v>1.85913</v>
      </c>
      <c r="DH343">
        <v>1.8535</v>
      </c>
      <c r="DI343">
        <v>1.85791</v>
      </c>
      <c r="DJ343">
        <v>1.85503</v>
      </c>
      <c r="DK343">
        <v>1.85375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1.349</v>
      </c>
      <c r="DZ343">
        <v>0.045</v>
      </c>
      <c r="EA343">
        <v>2</v>
      </c>
      <c r="EB343">
        <v>512.124</v>
      </c>
      <c r="EC343">
        <v>542.271</v>
      </c>
      <c r="ED343">
        <v>13.0794</v>
      </c>
      <c r="EE343">
        <v>21.5748</v>
      </c>
      <c r="EF343">
        <v>30.0012</v>
      </c>
      <c r="EG343">
        <v>21.4276</v>
      </c>
      <c r="EH343">
        <v>21.3977</v>
      </c>
      <c r="EI343">
        <v>41.2119</v>
      </c>
      <c r="EJ343">
        <v>18.2328</v>
      </c>
      <c r="EK343">
        <v>79.0561</v>
      </c>
      <c r="EL343">
        <v>12.9896</v>
      </c>
      <c r="EM343">
        <v>1010</v>
      </c>
      <c r="EN343">
        <v>13.5922</v>
      </c>
      <c r="EO343">
        <v>101.864</v>
      </c>
      <c r="EP343">
        <v>102.242</v>
      </c>
    </row>
    <row r="344" spans="1:146">
      <c r="A344">
        <v>328</v>
      </c>
      <c r="B344">
        <v>1557583887.5</v>
      </c>
      <c r="C344">
        <v>654.400000095367</v>
      </c>
      <c r="D344" t="s">
        <v>911</v>
      </c>
      <c r="E344" t="s">
        <v>912</v>
      </c>
      <c r="H344">
        <v>1557583880.5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-0.0124900988224833</v>
      </c>
      <c r="AF344">
        <v>0.0140212301209904</v>
      </c>
      <c r="AG344">
        <v>1.32142958091029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1557583880.5</v>
      </c>
      <c r="AU344">
        <v>1008.62857142857</v>
      </c>
      <c r="AV344">
        <v>1009.99666666667</v>
      </c>
      <c r="AW344">
        <v>13.9265857142857</v>
      </c>
      <c r="AX344">
        <v>13.5483571428571</v>
      </c>
      <c r="AY344">
        <v>500.000952380952</v>
      </c>
      <c r="AZ344">
        <v>100.389666666667</v>
      </c>
      <c r="BA344">
        <v>0.200004761904762</v>
      </c>
      <c r="BB344">
        <v>20.0136714285714</v>
      </c>
      <c r="BC344">
        <v>21.6218523809524</v>
      </c>
      <c r="BD344">
        <v>999.9</v>
      </c>
      <c r="BE344">
        <v>0</v>
      </c>
      <c r="BF344">
        <v>0</v>
      </c>
      <c r="BG344">
        <v>3000.35666666667</v>
      </c>
      <c r="BH344">
        <v>0</v>
      </c>
      <c r="BI344">
        <v>305.748285714286</v>
      </c>
      <c r="BJ344">
        <v>1500.02047619048</v>
      </c>
      <c r="BK344">
        <v>0.972993190476191</v>
      </c>
      <c r="BL344">
        <v>0.0270068285714286</v>
      </c>
      <c r="BM344">
        <v>0</v>
      </c>
      <c r="BN344">
        <v>2.17130476190476</v>
      </c>
      <c r="BO344">
        <v>0</v>
      </c>
      <c r="BP344">
        <v>8124.01761904762</v>
      </c>
      <c r="BQ344">
        <v>13122.1619047619</v>
      </c>
      <c r="BR344">
        <v>35.848</v>
      </c>
      <c r="BS344">
        <v>38.223</v>
      </c>
      <c r="BT344">
        <v>37.0651428571429</v>
      </c>
      <c r="BU344">
        <v>36.9252380952381</v>
      </c>
      <c r="BV344">
        <v>35.7408571428571</v>
      </c>
      <c r="BW344">
        <v>1459.50857142857</v>
      </c>
      <c r="BX344">
        <v>40.5119047619048</v>
      </c>
      <c r="BY344">
        <v>0</v>
      </c>
      <c r="BZ344">
        <v>1557583887.8</v>
      </c>
      <c r="CA344">
        <v>2.15809615384615</v>
      </c>
      <c r="CB344">
        <v>0.431100861328518</v>
      </c>
      <c r="CC344">
        <v>818.058120671226</v>
      </c>
      <c r="CD344">
        <v>8122.41615384615</v>
      </c>
      <c r="CE344">
        <v>15</v>
      </c>
      <c r="CF344">
        <v>1557583222.6</v>
      </c>
      <c r="CG344" t="s">
        <v>251</v>
      </c>
      <c r="CH344">
        <v>1</v>
      </c>
      <c r="CI344">
        <v>1.349</v>
      </c>
      <c r="CJ344">
        <v>0.045</v>
      </c>
      <c r="CK344">
        <v>399</v>
      </c>
      <c r="CL344">
        <v>15</v>
      </c>
      <c r="CM344">
        <v>0.66</v>
      </c>
      <c r="CN344">
        <v>0.18</v>
      </c>
      <c r="CO344">
        <v>-1.45944731707317</v>
      </c>
      <c r="CP344">
        <v>1.61651770034836</v>
      </c>
      <c r="CQ344">
        <v>0.217870157181664</v>
      </c>
      <c r="CR344">
        <v>0</v>
      </c>
      <c r="CS344">
        <v>2.0777</v>
      </c>
      <c r="CT344">
        <v>0</v>
      </c>
      <c r="CU344">
        <v>0</v>
      </c>
      <c r="CV344">
        <v>0</v>
      </c>
      <c r="CW344">
        <v>0.314982073170732</v>
      </c>
      <c r="CX344">
        <v>1.02605908013937</v>
      </c>
      <c r="CY344">
        <v>0.105944868674735</v>
      </c>
      <c r="CZ344">
        <v>0</v>
      </c>
      <c r="DA344">
        <v>0</v>
      </c>
      <c r="DB344">
        <v>3</v>
      </c>
      <c r="DC344" t="s">
        <v>252</v>
      </c>
      <c r="DD344">
        <v>1.85559</v>
      </c>
      <c r="DE344">
        <v>1.85367</v>
      </c>
      <c r="DF344">
        <v>1.85471</v>
      </c>
      <c r="DG344">
        <v>1.85913</v>
      </c>
      <c r="DH344">
        <v>1.8535</v>
      </c>
      <c r="DI344">
        <v>1.85791</v>
      </c>
      <c r="DJ344">
        <v>1.85503</v>
      </c>
      <c r="DK344">
        <v>1.85374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1.349</v>
      </c>
      <c r="DZ344">
        <v>0.045</v>
      </c>
      <c r="EA344">
        <v>2</v>
      </c>
      <c r="EB344">
        <v>511.945</v>
      </c>
      <c r="EC344">
        <v>542.262</v>
      </c>
      <c r="ED344">
        <v>13.0711</v>
      </c>
      <c r="EE344">
        <v>21.5771</v>
      </c>
      <c r="EF344">
        <v>30.0013</v>
      </c>
      <c r="EG344">
        <v>21.4299</v>
      </c>
      <c r="EH344">
        <v>21.3999</v>
      </c>
      <c r="EI344">
        <v>41.2173</v>
      </c>
      <c r="EJ344">
        <v>18.2328</v>
      </c>
      <c r="EK344">
        <v>79.0561</v>
      </c>
      <c r="EL344">
        <v>12.9896</v>
      </c>
      <c r="EM344">
        <v>1010</v>
      </c>
      <c r="EN344">
        <v>13.6158</v>
      </c>
      <c r="EO344">
        <v>101.863</v>
      </c>
      <c r="EP344">
        <v>102.241</v>
      </c>
    </row>
    <row r="345" spans="1:146">
      <c r="A345">
        <v>329</v>
      </c>
      <c r="B345">
        <v>1557583889.5</v>
      </c>
      <c r="C345">
        <v>656.400000095367</v>
      </c>
      <c r="D345" t="s">
        <v>913</v>
      </c>
      <c r="E345" t="s">
        <v>914</v>
      </c>
      <c r="H345">
        <v>1557583882.5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-0.0124899640696189</v>
      </c>
      <c r="AF345">
        <v>0.0140210788490952</v>
      </c>
      <c r="AG345">
        <v>1.32141848810689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1557583882.5</v>
      </c>
      <c r="AU345">
        <v>1008.62285714286</v>
      </c>
      <c r="AV345">
        <v>1009.97857142857</v>
      </c>
      <c r="AW345">
        <v>13.9363333333333</v>
      </c>
      <c r="AX345">
        <v>13.5373142857143</v>
      </c>
      <c r="AY345">
        <v>500.004523809524</v>
      </c>
      <c r="AZ345">
        <v>100.389571428571</v>
      </c>
      <c r="BA345">
        <v>0.20001519047619</v>
      </c>
      <c r="BB345">
        <v>20.0192380952381</v>
      </c>
      <c r="BC345">
        <v>21.6273523809524</v>
      </c>
      <c r="BD345">
        <v>999.9</v>
      </c>
      <c r="BE345">
        <v>0</v>
      </c>
      <c r="BF345">
        <v>0</v>
      </c>
      <c r="BG345">
        <v>3000.32714285714</v>
      </c>
      <c r="BH345">
        <v>0</v>
      </c>
      <c r="BI345">
        <v>306.100428571429</v>
      </c>
      <c r="BJ345">
        <v>1500.0280952381</v>
      </c>
      <c r="BK345">
        <v>0.972993428571429</v>
      </c>
      <c r="BL345">
        <v>0.0270066142857143</v>
      </c>
      <c r="BM345">
        <v>0</v>
      </c>
      <c r="BN345">
        <v>2.18817142857143</v>
      </c>
      <c r="BO345">
        <v>0</v>
      </c>
      <c r="BP345">
        <v>8138.76761904762</v>
      </c>
      <c r="BQ345">
        <v>13122.2285714286</v>
      </c>
      <c r="BR345">
        <v>35.8658571428571</v>
      </c>
      <c r="BS345">
        <v>38.2349523809524</v>
      </c>
      <c r="BT345">
        <v>37.0770952380952</v>
      </c>
      <c r="BU345">
        <v>36.9430952380952</v>
      </c>
      <c r="BV345">
        <v>35.7587142857143</v>
      </c>
      <c r="BW345">
        <v>1459.51619047619</v>
      </c>
      <c r="BX345">
        <v>40.5119047619048</v>
      </c>
      <c r="BY345">
        <v>0</v>
      </c>
      <c r="BZ345">
        <v>1557583889.6</v>
      </c>
      <c r="CA345">
        <v>2.15986153846154</v>
      </c>
      <c r="CB345">
        <v>0.542981207795591</v>
      </c>
      <c r="CC345">
        <v>666.476923985564</v>
      </c>
      <c r="CD345">
        <v>8133.57192307692</v>
      </c>
      <c r="CE345">
        <v>15</v>
      </c>
      <c r="CF345">
        <v>1557583222.6</v>
      </c>
      <c r="CG345" t="s">
        <v>251</v>
      </c>
      <c r="CH345">
        <v>1</v>
      </c>
      <c r="CI345">
        <v>1.349</v>
      </c>
      <c r="CJ345">
        <v>0.045</v>
      </c>
      <c r="CK345">
        <v>399</v>
      </c>
      <c r="CL345">
        <v>15</v>
      </c>
      <c r="CM345">
        <v>0.66</v>
      </c>
      <c r="CN345">
        <v>0.18</v>
      </c>
      <c r="CO345">
        <v>-1.39694146341463</v>
      </c>
      <c r="CP345">
        <v>0.815640000000048</v>
      </c>
      <c r="CQ345">
        <v>0.134445444816865</v>
      </c>
      <c r="CR345">
        <v>0</v>
      </c>
      <c r="CS345">
        <v>2.1739</v>
      </c>
      <c r="CT345">
        <v>0</v>
      </c>
      <c r="CU345">
        <v>0</v>
      </c>
      <c r="CV345">
        <v>0</v>
      </c>
      <c r="CW345">
        <v>0.33712512195122</v>
      </c>
      <c r="CX345">
        <v>0.874010362369347</v>
      </c>
      <c r="CY345">
        <v>0.0963242351722645</v>
      </c>
      <c r="CZ345">
        <v>0</v>
      </c>
      <c r="DA345">
        <v>0</v>
      </c>
      <c r="DB345">
        <v>3</v>
      </c>
      <c r="DC345" t="s">
        <v>252</v>
      </c>
      <c r="DD345">
        <v>1.85559</v>
      </c>
      <c r="DE345">
        <v>1.85366</v>
      </c>
      <c r="DF345">
        <v>1.85471</v>
      </c>
      <c r="DG345">
        <v>1.85913</v>
      </c>
      <c r="DH345">
        <v>1.85349</v>
      </c>
      <c r="DI345">
        <v>1.85791</v>
      </c>
      <c r="DJ345">
        <v>1.85503</v>
      </c>
      <c r="DK345">
        <v>1.85372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1.349</v>
      </c>
      <c r="DZ345">
        <v>0.045</v>
      </c>
      <c r="EA345">
        <v>2</v>
      </c>
      <c r="EB345">
        <v>511.777</v>
      </c>
      <c r="EC345">
        <v>542.252</v>
      </c>
      <c r="ED345">
        <v>13.0562</v>
      </c>
      <c r="EE345">
        <v>21.5795</v>
      </c>
      <c r="EF345">
        <v>30.0014</v>
      </c>
      <c r="EG345">
        <v>21.4317</v>
      </c>
      <c r="EH345">
        <v>21.4022</v>
      </c>
      <c r="EI345">
        <v>41.2157</v>
      </c>
      <c r="EJ345">
        <v>17.9322</v>
      </c>
      <c r="EK345">
        <v>79.4344</v>
      </c>
      <c r="EL345">
        <v>12.9576</v>
      </c>
      <c r="EM345">
        <v>1010</v>
      </c>
      <c r="EN345">
        <v>13.6514</v>
      </c>
      <c r="EO345">
        <v>101.863</v>
      </c>
      <c r="EP345">
        <v>102.24</v>
      </c>
    </row>
    <row r="346" spans="1:146">
      <c r="A346">
        <v>330</v>
      </c>
      <c r="B346">
        <v>1557583891.5</v>
      </c>
      <c r="C346">
        <v>658.400000095367</v>
      </c>
      <c r="D346" t="s">
        <v>915</v>
      </c>
      <c r="E346" t="s">
        <v>916</v>
      </c>
      <c r="H346">
        <v>1557583884.5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-0.0124899462960538</v>
      </c>
      <c r="AF346">
        <v>0.0140210588967113</v>
      </c>
      <c r="AG346">
        <v>1.32141702499317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1557583884.5</v>
      </c>
      <c r="AU346">
        <v>1008.62666666667</v>
      </c>
      <c r="AV346">
        <v>1009.9480952381</v>
      </c>
      <c r="AW346">
        <v>13.9359619047619</v>
      </c>
      <c r="AX346">
        <v>13.5299285714286</v>
      </c>
      <c r="AY346">
        <v>500.013666666667</v>
      </c>
      <c r="AZ346">
        <v>100.389428571429</v>
      </c>
      <c r="BA346">
        <v>0.200018571428571</v>
      </c>
      <c r="BB346">
        <v>20.0247333333333</v>
      </c>
      <c r="BC346">
        <v>21.6352857142857</v>
      </c>
      <c r="BD346">
        <v>999.9</v>
      </c>
      <c r="BE346">
        <v>0</v>
      </c>
      <c r="BF346">
        <v>0</v>
      </c>
      <c r="BG346">
        <v>3000.32714285714</v>
      </c>
      <c r="BH346">
        <v>0</v>
      </c>
      <c r="BI346">
        <v>306.354238095238</v>
      </c>
      <c r="BJ346">
        <v>1500.02238095238</v>
      </c>
      <c r="BK346">
        <v>0.972993428571429</v>
      </c>
      <c r="BL346">
        <v>0.0270066142857143</v>
      </c>
      <c r="BM346">
        <v>0</v>
      </c>
      <c r="BN346">
        <v>2.2454619047619</v>
      </c>
      <c r="BO346">
        <v>0</v>
      </c>
      <c r="BP346">
        <v>8149.39666666667</v>
      </c>
      <c r="BQ346">
        <v>13122.1714285714</v>
      </c>
      <c r="BR346">
        <v>35.8837142857143</v>
      </c>
      <c r="BS346">
        <v>38.2439523809524</v>
      </c>
      <c r="BT346">
        <v>37.092</v>
      </c>
      <c r="BU346">
        <v>36.958</v>
      </c>
      <c r="BV346">
        <v>35.7765714285714</v>
      </c>
      <c r="BW346">
        <v>1459.51047619048</v>
      </c>
      <c r="BX346">
        <v>40.5119047619048</v>
      </c>
      <c r="BY346">
        <v>0</v>
      </c>
      <c r="BZ346">
        <v>1557583891.4</v>
      </c>
      <c r="CA346">
        <v>2.18647692307692</v>
      </c>
      <c r="CB346">
        <v>-0.0283760670618821</v>
      </c>
      <c r="CC346">
        <v>436.386666683063</v>
      </c>
      <c r="CD346">
        <v>8142.43961538462</v>
      </c>
      <c r="CE346">
        <v>15</v>
      </c>
      <c r="CF346">
        <v>1557583222.6</v>
      </c>
      <c r="CG346" t="s">
        <v>251</v>
      </c>
      <c r="CH346">
        <v>1</v>
      </c>
      <c r="CI346">
        <v>1.349</v>
      </c>
      <c r="CJ346">
        <v>0.045</v>
      </c>
      <c r="CK346">
        <v>399</v>
      </c>
      <c r="CL346">
        <v>15</v>
      </c>
      <c r="CM346">
        <v>0.66</v>
      </c>
      <c r="CN346">
        <v>0.18</v>
      </c>
      <c r="CO346">
        <v>-1.35440609756098</v>
      </c>
      <c r="CP346">
        <v>0.39041770034841</v>
      </c>
      <c r="CQ346">
        <v>0.0825988775060459</v>
      </c>
      <c r="CR346">
        <v>1</v>
      </c>
      <c r="CS346">
        <v>2.5761</v>
      </c>
      <c r="CT346">
        <v>0</v>
      </c>
      <c r="CU346">
        <v>0</v>
      </c>
      <c r="CV346">
        <v>0</v>
      </c>
      <c r="CW346">
        <v>0.354693341463415</v>
      </c>
      <c r="CX346">
        <v>0.630076034843195</v>
      </c>
      <c r="CY346">
        <v>0.0824654219130542</v>
      </c>
      <c r="CZ346">
        <v>0</v>
      </c>
      <c r="DA346">
        <v>1</v>
      </c>
      <c r="DB346">
        <v>3</v>
      </c>
      <c r="DC346" t="s">
        <v>269</v>
      </c>
      <c r="DD346">
        <v>1.85559</v>
      </c>
      <c r="DE346">
        <v>1.85367</v>
      </c>
      <c r="DF346">
        <v>1.85471</v>
      </c>
      <c r="DG346">
        <v>1.85913</v>
      </c>
      <c r="DH346">
        <v>1.85349</v>
      </c>
      <c r="DI346">
        <v>1.85791</v>
      </c>
      <c r="DJ346">
        <v>1.85503</v>
      </c>
      <c r="DK346">
        <v>1.85372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1.349</v>
      </c>
      <c r="DZ346">
        <v>0.045</v>
      </c>
      <c r="EA346">
        <v>2</v>
      </c>
      <c r="EB346">
        <v>511.733</v>
      </c>
      <c r="EC346">
        <v>542.26</v>
      </c>
      <c r="ED346">
        <v>13.0375</v>
      </c>
      <c r="EE346">
        <v>21.5818</v>
      </c>
      <c r="EF346">
        <v>30.0014</v>
      </c>
      <c r="EG346">
        <v>21.4335</v>
      </c>
      <c r="EH346">
        <v>21.4045</v>
      </c>
      <c r="EI346">
        <v>41.2159</v>
      </c>
      <c r="EJ346">
        <v>17.599</v>
      </c>
      <c r="EK346">
        <v>79.4344</v>
      </c>
      <c r="EL346">
        <v>12.9576</v>
      </c>
      <c r="EM346">
        <v>1010</v>
      </c>
      <c r="EN346">
        <v>13.6891</v>
      </c>
      <c r="EO346">
        <v>101.864</v>
      </c>
      <c r="EP346">
        <v>102.239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2019-05-11T07:12:03Z</dcterms:created>
  <dcterms:modified xsi:type="dcterms:W3CDTF">2019-05-11T07:12:03Z</dcterms:modified>
</cp:coreProperties>
</file>