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<sst xmlns="http://schemas.openxmlformats.org/spreadsheetml/2006/main" count="7407" uniqueCount="917">
  <si>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</si>
  <si>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2019-05-11 09:14:02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</si>
  <si>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</si>
  <si>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</si>
  <si>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</si>
  <si>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</si>
  <si>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</si>
  <si>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</si>
  <si>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</si>
  <si>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</si>
  <si>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</si>
  <si>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</si>
  <si>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</si>
  <si>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{"flowazero": "0.30705", "h2oaspanconc2": "0", "h2oaspan2b": "0.069198", "oxygen": "21", "co2aspan2a": "0.329491", "h2obzero": "0.996793", "co2bspan1": "1.00105", "co2bspan2b": "0.32636", "h2oaspanconc1": "12.21", "co2bspanconc1": "2500", "h2oaspan1": "1.00294", "h2oazero": "1.00241", "co2aspanconc1": "2500", "co2bspan2": "-0.0261668", "h2oaspan2a": "0.0689952", "co2azero": "0.990305", "h2obspan1": "1.00029", "h2obspan2b": "0.0691233", "co2aspan1": "1.00108", "h2obspan2": "0", "tazero": "-0.00228119", "h2obspanconc2": "0", "ssa_ref": "35974.6", "co2aspan2": "-0.0257965", "co2aspan2b": "0.327046", "tbzero": "0.0863571", "chamberpressurezero": "2.52672", "co2aspanconc2": "296.7", "flowmeterzero": "1.00147", "ssb_ref": "37595.2", "flowbzero": "0.32298", "co2bspan2a": "0.328844", "co2bzero": "0.957759", "h2obspan2a": "0.0691036", "co2bspanconc2": "296.7", "h2obspanconc1": "12.21",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</si>
  <si>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</si>
  <si>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</si>
  <si>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</si>
  <si>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</si>
  <si>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</si>
  <si>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</si>
  <si>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</si>
  <si>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</si>
  <si>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</si>
  <si>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09:14:02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</si>
  <si>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</si>
  <si>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</si>
  <si>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</si>
  <si>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</si>
  <si>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</si>
  <si>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</si>
  <si>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</si>
  <si>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</si>
  <si>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</si>
  <si>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</si>
  <si>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</si>
  <si>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</si>
  <si>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</si>
  <si>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</si>
  <si>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</si>
  <si>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</si>
  <si>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</si>
  <si>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</si>
  <si>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</si>
  <si>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</si>
  <si>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</si>
  <si>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</si>
  <si>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</si>
  <si>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</si>
  <si>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</si>
  <si>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</si>
  <si>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</si>
  <si>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</si>
  <si>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</si>
  <si>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</si>
  <si>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</si>
  <si>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</si>
  <si>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</si>
  <si>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</si>
  <si>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</si>
  <si>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</si>
  <si>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</si>
  <si>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</si>
  <si>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</si>
  <si>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</si>
  <si>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</si>
  <si>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</si>
  <si>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</si>
  <si>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</si>
  <si>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</si>
  <si>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3.86785 83.1153 385.756 632.972 874.87 1062.24 1235.49 1368.85</t>
  </si>
  <si>
    <t>Fs_true</t>
  </si>
  <si>
    <t>0.234037 101.33 402.016 600.98 800.54 1000.86 1201.02 1400.5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</si>
  <si>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</si>
  <si>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</si>
  <si>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</si>
  <si>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</si>
  <si>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</si>
  <si>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</si>
  <si>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</si>
  <si>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</si>
  <si>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</si>
  <si>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</si>
  <si>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</si>
  <si>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</si>
  <si>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</si>
  <si>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</si>
  <si>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</si>
  <si>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</si>
  <si>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</si>
  <si>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</si>
  <si>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</si>
  <si>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</si>
  <si>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</si>
  <si>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</si>
  <si>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</si>
  <si>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</si>
  <si>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</si>
  <si>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</si>
  <si>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</si>
  <si>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</si>
  <si>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</si>
  <si>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</si>
  <si>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</si>
  <si>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</si>
  <si>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</si>
  <si>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</si>
  <si>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</si>
  <si>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</si>
  <si>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</si>
  <si>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</si>
  <si>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</si>
  <si>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</si>
  <si>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</si>
  <si>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</si>
  <si>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</si>
  <si>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</si>
  <si>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</si>
  <si>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</si>
  <si>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</si>
  <si>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</si>
  <si>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</si>
  <si>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</si>
  <si>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</si>
  <si>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</si>
  <si>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</si>
  <si>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</si>
  <si>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</si>
  <si>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</si>
  <si>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</si>
  <si>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</si>
  <si>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</si>
  <si>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</si>
  <si>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</si>
  <si>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</si>
  <si>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</si>
  <si>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</si>
  <si>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</si>
  <si>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</si>
  <si>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</si>
  <si>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</si>
  <si>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</si>
  <si>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</si>
  <si>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</si>
  <si>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</si>
  <si>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</si>
  <si>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</si>
  <si>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</si>
  <si>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</si>
  <si>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</si>
  <si>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</si>
  <si>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</si>
  <si>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</si>
  <si>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</si>
  <si>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</si>
  <si>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</si>
  <si>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</si>
  <si>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</si>
  <si>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</si>
  <si>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</si>
  <si>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</si>
  <si>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</si>
  <si>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</si>
  <si>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</si>
  <si>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</si>
  <si>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</si>
  <si>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</si>
  <si>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</si>
  <si>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</si>
  <si>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</si>
  <si>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</si>
  <si>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</si>
  <si>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</si>
  <si>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</si>
  <si>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</si>
  <si>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</si>
  <si>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</si>
  <si>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</si>
  <si>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</si>
  <si>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</si>
  <si>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</si>
  <si>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</si>
  <si>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</si>
  <si>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</si>
  <si>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</si>
  <si>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</si>
  <si>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</si>
  <si>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</si>
  <si>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</si>
  <si>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</si>
  <si>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</si>
  <si>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</si>
  <si>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</si>
  <si>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</si>
  <si>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</si>
  <si>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</si>
  <si>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</si>
  <si>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</si>
  <si>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</si>
  <si>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</si>
  <si>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</si>
  <si>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</si>
  <si>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</si>
  <si>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</si>
  <si>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</si>
  <si>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</si>
  <si>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</si>
  <si>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</si>
  <si>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</si>
  <si>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</si>
  <si>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</si>
  <si>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</si>
  <si>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</si>
  <si>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</si>
  <si>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</si>
  <si>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</si>
  <si>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</si>
  <si>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</si>
  <si>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</si>
  <si>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</si>
  <si>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</si>
  <si>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</si>
  <si>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</si>
  <si>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</si>
  <si>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</si>
  <si>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</si>
  <si>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</si>
  <si>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</si>
  <si>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</si>
  <si>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</si>
  <si>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</si>
  <si>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</si>
  <si>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</si>
  <si>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</si>
  <si>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</si>
  <si>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</si>
  <si>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</si>
  <si>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</si>
  <si>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</si>
  <si>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</si>
  <si>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</si>
  <si>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</si>
  <si>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</si>
  <si>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</si>
  <si>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</si>
  <si>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</si>
  <si>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</si>
  <si>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</si>
  <si>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</si>
  <si>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20190511 09:16:01</t>
  </si>
  <si>
    <t>09:16:01</t>
  </si>
  <si>
    <t>0: Broadleaf</t>
  </si>
  <si>
    <t>09:14:40</t>
  </si>
  <si>
    <t>1/3</t>
  </si>
  <si>
    <t>5</t>
  </si>
  <si>
    <t>11111111</t>
  </si>
  <si>
    <t>oooooooo</t>
  </si>
  <si>
    <t>off</t>
  </si>
  <si>
    <t>20190511 09:16:03</t>
  </si>
  <si>
    <t>09:16:03</t>
  </si>
  <si>
    <t>20190511 09:16:05</t>
  </si>
  <si>
    <t>09:16:05</t>
  </si>
  <si>
    <t>20190511 09:16:07</t>
  </si>
  <si>
    <t>09:16:07</t>
  </si>
  <si>
    <t>20190511 09:16:09</t>
  </si>
  <si>
    <t>09:16:09</t>
  </si>
  <si>
    <t>20190511 09:16:11</t>
  </si>
  <si>
    <t>09:16:11</t>
  </si>
  <si>
    <t>20190511 09:16:13</t>
  </si>
  <si>
    <t>09:16:13</t>
  </si>
  <si>
    <t>20190511 09:16:15</t>
  </si>
  <si>
    <t>09:16:15</t>
  </si>
  <si>
    <t>0/3</t>
  </si>
  <si>
    <t>20190511 09:16:17</t>
  </si>
  <si>
    <t>09:16:17</t>
  </si>
  <si>
    <t>20190511 09:16:19</t>
  </si>
  <si>
    <t>09:16:19</t>
  </si>
  <si>
    <t>20190511 09:16:21</t>
  </si>
  <si>
    <t>09:16:21</t>
  </si>
  <si>
    <t>20190511 09:16:23</t>
  </si>
  <si>
    <t>09:16:23</t>
  </si>
  <si>
    <t>20190511 09:16:25</t>
  </si>
  <si>
    <t>09:16:25</t>
  </si>
  <si>
    <t>20190511 09:16:27</t>
  </si>
  <si>
    <t>09:16:27</t>
  </si>
  <si>
    <t>20190511 09:16:29</t>
  </si>
  <si>
    <t>09:16:29</t>
  </si>
  <si>
    <t>20190511 09:16:31</t>
  </si>
  <si>
    <t>09:16:31</t>
  </si>
  <si>
    <t>20190511 09:16:33</t>
  </si>
  <si>
    <t>09:16:33</t>
  </si>
  <si>
    <t>20190511 09:16:35</t>
  </si>
  <si>
    <t>09:16:35</t>
  </si>
  <si>
    <t>20190511 09:16:37</t>
  </si>
  <si>
    <t>09:16:37</t>
  </si>
  <si>
    <t>20190511 09:16:39</t>
  </si>
  <si>
    <t>09:16:39</t>
  </si>
  <si>
    <t>20190511 09:16:41</t>
  </si>
  <si>
    <t>09:16:41</t>
  </si>
  <si>
    <t>20190511 09:16:43</t>
  </si>
  <si>
    <t>09:16:43</t>
  </si>
  <si>
    <t>20190511 09:16:45</t>
  </si>
  <si>
    <t>09:16:45</t>
  </si>
  <si>
    <t>20190511 09:16:47</t>
  </si>
  <si>
    <t>09:16:47</t>
  </si>
  <si>
    <t>20190511 09:16:49</t>
  </si>
  <si>
    <t>09:16:49</t>
  </si>
  <si>
    <t>20190511 09:16:51</t>
  </si>
  <si>
    <t>09:16:51</t>
  </si>
  <si>
    <t>20190511 09:16:53</t>
  </si>
  <si>
    <t>09:16:53</t>
  </si>
  <si>
    <t>20190511 09:16:55</t>
  </si>
  <si>
    <t>09:16:55</t>
  </si>
  <si>
    <t>20190511 09:16:57</t>
  </si>
  <si>
    <t>09:16:57</t>
  </si>
  <si>
    <t>20190511 09:16:59</t>
  </si>
  <si>
    <t>09:16:59</t>
  </si>
  <si>
    <t>20190511 09:17:01</t>
  </si>
  <si>
    <t>09:17:01</t>
  </si>
  <si>
    <t>20190511 09:17:03</t>
  </si>
  <si>
    <t>09:17:03</t>
  </si>
  <si>
    <t>20190511 09:17:05</t>
  </si>
  <si>
    <t>09:17:05</t>
  </si>
  <si>
    <t>20190511 09:17:07</t>
  </si>
  <si>
    <t>09:17:07</t>
  </si>
  <si>
    <t>20190511 09:17:09</t>
  </si>
  <si>
    <t>09:17:09</t>
  </si>
  <si>
    <t>20190511 09:17:11</t>
  </si>
  <si>
    <t>09:17:11</t>
  </si>
  <si>
    <t>20190511 09:17:13</t>
  </si>
  <si>
    <t>09:17:13</t>
  </si>
  <si>
    <t>20190511 09:17:15</t>
  </si>
  <si>
    <t>09:17:15</t>
  </si>
  <si>
    <t>20190511 09:17:17</t>
  </si>
  <si>
    <t>09:17:17</t>
  </si>
  <si>
    <t>20190511 09:17:19</t>
  </si>
  <si>
    <t>09:17:19</t>
  </si>
  <si>
    <t>20190511 09:17:21</t>
  </si>
  <si>
    <t>09:17:21</t>
  </si>
  <si>
    <t>20190511 09:17:23</t>
  </si>
  <si>
    <t>09:17:23</t>
  </si>
  <si>
    <t>20190511 09:17:25</t>
  </si>
  <si>
    <t>09:17:25</t>
  </si>
  <si>
    <t>20190511 09:17:27</t>
  </si>
  <si>
    <t>09:17:27</t>
  </si>
  <si>
    <t>20190511 09:17:29</t>
  </si>
  <si>
    <t>09:17:29</t>
  </si>
  <si>
    <t>20190511 09:17:31</t>
  </si>
  <si>
    <t>09:17:31</t>
  </si>
  <si>
    <t>20190511 09:17:33</t>
  </si>
  <si>
    <t>09:17:33</t>
  </si>
  <si>
    <t>20190511 09:17:35</t>
  </si>
  <si>
    <t>09:17:35</t>
  </si>
  <si>
    <t>20190511 09:17:37</t>
  </si>
  <si>
    <t>09:17:37</t>
  </si>
  <si>
    <t>20190511 09:17:39</t>
  </si>
  <si>
    <t>09:17:39</t>
  </si>
  <si>
    <t>20190511 09:17:41</t>
  </si>
  <si>
    <t>09:17:41</t>
  </si>
  <si>
    <t>20190511 09:17:43</t>
  </si>
  <si>
    <t>09:17:43</t>
  </si>
  <si>
    <t>20190511 09:17:45</t>
  </si>
  <si>
    <t>09:17:45</t>
  </si>
  <si>
    <t>20190511 09:17:47</t>
  </si>
  <si>
    <t>09:17:47</t>
  </si>
  <si>
    <t>20190511 09:17:49</t>
  </si>
  <si>
    <t>09:17:49</t>
  </si>
  <si>
    <t>20190511 09:17:51</t>
  </si>
  <si>
    <t>09:17:51</t>
  </si>
  <si>
    <t>20190511 09:17:53</t>
  </si>
  <si>
    <t>09:17:53</t>
  </si>
  <si>
    <t>20190511 09:17:55</t>
  </si>
  <si>
    <t>09:17:55</t>
  </si>
  <si>
    <t>20190511 09:17:57</t>
  </si>
  <si>
    <t>09:17:57</t>
  </si>
  <si>
    <t>20190511 09:17:59</t>
  </si>
  <si>
    <t>09:17:59</t>
  </si>
  <si>
    <t>20190511 09:18:01</t>
  </si>
  <si>
    <t>09:18:01</t>
  </si>
  <si>
    <t>20190511 09:18:03</t>
  </si>
  <si>
    <t>09:18:03</t>
  </si>
  <si>
    <t>20190511 09:18:05</t>
  </si>
  <si>
    <t>09:18:05</t>
  </si>
  <si>
    <t>20190511 09:18:07</t>
  </si>
  <si>
    <t>09:18:07</t>
  </si>
  <si>
    <t>20190511 09:18:09</t>
  </si>
  <si>
    <t>09:18:09</t>
  </si>
  <si>
    <t>20190511 09:18:11</t>
  </si>
  <si>
    <t>09:18:11</t>
  </si>
  <si>
    <t>20190511 09:18:13</t>
  </si>
  <si>
    <t>09:18:13</t>
  </si>
  <si>
    <t>20190511 09:18:15</t>
  </si>
  <si>
    <t>09:18:15</t>
  </si>
  <si>
    <t>20190511 09:18:17</t>
  </si>
  <si>
    <t>09:18:17</t>
  </si>
  <si>
    <t>2/3</t>
  </si>
  <si>
    <t>20190511 09:18:19</t>
  </si>
  <si>
    <t>09:18:19</t>
  </si>
  <si>
    <t>20190511 09:18:21</t>
  </si>
  <si>
    <t>09:18:21</t>
  </si>
  <si>
    <t>20190511 09:18:23</t>
  </si>
  <si>
    <t>09:18:23</t>
  </si>
  <si>
    <t>20190511 09:18:25</t>
  </si>
  <si>
    <t>09:18:25</t>
  </si>
  <si>
    <t>20190511 09:18:27</t>
  </si>
  <si>
    <t>09:18:27</t>
  </si>
  <si>
    <t>20190511 09:18:29</t>
  </si>
  <si>
    <t>09:18:29</t>
  </si>
  <si>
    <t>20190511 09:18:31</t>
  </si>
  <si>
    <t>09:18:31</t>
  </si>
  <si>
    <t>20190511 09:18:33</t>
  </si>
  <si>
    <t>09:18:33</t>
  </si>
  <si>
    <t>20190511 09:18:35</t>
  </si>
  <si>
    <t>09:18:35</t>
  </si>
  <si>
    <t>20190511 09:18:37</t>
  </si>
  <si>
    <t>09:18:37</t>
  </si>
  <si>
    <t>20190511 09:18:39</t>
  </si>
  <si>
    <t>09:18:39</t>
  </si>
  <si>
    <t>20190511 09:18:41</t>
  </si>
  <si>
    <t>09:18:41</t>
  </si>
  <si>
    <t>20190511 09:18:43</t>
  </si>
  <si>
    <t>09:18:43</t>
  </si>
  <si>
    <t>20190511 09:18:45</t>
  </si>
  <si>
    <t>09:18:45</t>
  </si>
  <si>
    <t>20190511 09:18:47</t>
  </si>
  <si>
    <t>09:18:47</t>
  </si>
  <si>
    <t>20190511 09:18:49</t>
  </si>
  <si>
    <t>09:18:49</t>
  </si>
  <si>
    <t>20190511 09:18:51</t>
  </si>
  <si>
    <t>09:18:51</t>
  </si>
  <si>
    <t>20190511 09:18:53</t>
  </si>
  <si>
    <t>09:18:53</t>
  </si>
  <si>
    <t>20190511 09:18:55</t>
  </si>
  <si>
    <t>09:18:55</t>
  </si>
  <si>
    <t>20190511 09:18:57</t>
  </si>
  <si>
    <t>09:18:57</t>
  </si>
  <si>
    <t>20190511 09:18:59</t>
  </si>
  <si>
    <t>09:18:59</t>
  </si>
  <si>
    <t>20190511 09:19:01</t>
  </si>
  <si>
    <t>09:19:01</t>
  </si>
  <si>
    <t>20190511 09:19:03</t>
  </si>
  <si>
    <t>09:19:03</t>
  </si>
  <si>
    <t>20190511 09:19:05</t>
  </si>
  <si>
    <t>09:19:05</t>
  </si>
  <si>
    <t>20190511 09:19:07</t>
  </si>
  <si>
    <t>09:19:07</t>
  </si>
  <si>
    <t>20190511 09:19:09</t>
  </si>
  <si>
    <t>09:19:09</t>
  </si>
  <si>
    <t>20190511 09:19:11</t>
  </si>
  <si>
    <t>09:19:11</t>
  </si>
  <si>
    <t>20190511 09:19:13</t>
  </si>
  <si>
    <t>09:19:13</t>
  </si>
  <si>
    <t>20190511 09:19:15</t>
  </si>
  <si>
    <t>09:19:15</t>
  </si>
  <si>
    <t>20190511 09:19:17</t>
  </si>
  <si>
    <t>09:19:17</t>
  </si>
  <si>
    <t>20190511 09:19:19</t>
  </si>
  <si>
    <t>09:19:19</t>
  </si>
  <si>
    <t>20190511 09:19:21</t>
  </si>
  <si>
    <t>09:19:21</t>
  </si>
  <si>
    <t>20190511 09:19:23</t>
  </si>
  <si>
    <t>09:19:23</t>
  </si>
  <si>
    <t>20190511 09:19:25</t>
  </si>
  <si>
    <t>09:19:25</t>
  </si>
  <si>
    <t>20190511 09:19:27</t>
  </si>
  <si>
    <t>09:19:27</t>
  </si>
  <si>
    <t>20190511 09:19:29</t>
  </si>
  <si>
    <t>09:19:29</t>
  </si>
  <si>
    <t>20190511 09:19:31</t>
  </si>
  <si>
    <t>09:19:31</t>
  </si>
  <si>
    <t>20190511 09:19:33</t>
  </si>
  <si>
    <t>09:19:33</t>
  </si>
  <si>
    <t>20190511 09:19:35</t>
  </si>
  <si>
    <t>09:19:35</t>
  </si>
  <si>
    <t>20190511 09:19:37</t>
  </si>
  <si>
    <t>09:19:37</t>
  </si>
  <si>
    <t>20190511 09:19:39</t>
  </si>
  <si>
    <t>09:19:39</t>
  </si>
  <si>
    <t>20190511 09:19:41</t>
  </si>
  <si>
    <t>09:19:41</t>
  </si>
  <si>
    <t>20190511 09:19:43</t>
  </si>
  <si>
    <t>09:19:43</t>
  </si>
  <si>
    <t>20190511 09:19:45</t>
  </si>
  <si>
    <t>09:19:45</t>
  </si>
  <si>
    <t>20190511 09:19:47</t>
  </si>
  <si>
    <t>09:19:47</t>
  </si>
  <si>
    <t>20190511 09:19:49</t>
  </si>
  <si>
    <t>09:19:49</t>
  </si>
  <si>
    <t>20190511 09:19:51</t>
  </si>
  <si>
    <t>09:19:51</t>
  </si>
  <si>
    <t>20190511 09:19:53</t>
  </si>
  <si>
    <t>09:19:53</t>
  </si>
  <si>
    <t>20190511 09:19:55</t>
  </si>
  <si>
    <t>09:19:55</t>
  </si>
  <si>
    <t>20190511 09:19:57</t>
  </si>
  <si>
    <t>09:19:57</t>
  </si>
  <si>
    <t>20190511 09:19:59</t>
  </si>
  <si>
    <t>09:19:59</t>
  </si>
  <si>
    <t>20190511 09:20:01</t>
  </si>
  <si>
    <t>09:20:01</t>
  </si>
  <si>
    <t>20190511 09:20:03</t>
  </si>
  <si>
    <t>09:20:03</t>
  </si>
  <si>
    <t>20190511 09:20:05</t>
  </si>
  <si>
    <t>09:20:05</t>
  </si>
  <si>
    <t>20190511 09:20:07</t>
  </si>
  <si>
    <t>09:20:07</t>
  </si>
  <si>
    <t>20190511 09:20:09</t>
  </si>
  <si>
    <t>09:20:09</t>
  </si>
  <si>
    <t>20190511 09:20:11</t>
  </si>
  <si>
    <t>09:20:11</t>
  </si>
  <si>
    <t>20190511 09:20:13</t>
  </si>
  <si>
    <t>09:20:13</t>
  </si>
  <si>
    <t>20190511 09:20:15</t>
  </si>
  <si>
    <t>09:20:15</t>
  </si>
  <si>
    <t>20190511 09:20:17</t>
  </si>
  <si>
    <t>09:20:17</t>
  </si>
  <si>
    <t>20190511 09:20:19</t>
  </si>
  <si>
    <t>09:20:19</t>
  </si>
  <si>
    <t>20190511 09:20:21</t>
  </si>
  <si>
    <t>09:20:21</t>
  </si>
  <si>
    <t>20190511 09:20:23</t>
  </si>
  <si>
    <t>09:20:23</t>
  </si>
  <si>
    <t>20190511 09:20:25</t>
  </si>
  <si>
    <t>09:20:25</t>
  </si>
  <si>
    <t>20190511 09:20:27</t>
  </si>
  <si>
    <t>09:20:27</t>
  </si>
  <si>
    <t>20190511 09:20:29</t>
  </si>
  <si>
    <t>09:20:29</t>
  </si>
  <si>
    <t>20190511 09:20:31</t>
  </si>
  <si>
    <t>09:20:31</t>
  </si>
  <si>
    <t>20190511 09:20:33</t>
  </si>
  <si>
    <t>09:20:33</t>
  </si>
  <si>
    <t>20190511 09:20:35</t>
  </si>
  <si>
    <t>09:20:35</t>
  </si>
  <si>
    <t>20190511 09:20:37</t>
  </si>
  <si>
    <t>09:20:37</t>
  </si>
  <si>
    <t>20190511 09:20:39</t>
  </si>
  <si>
    <t>09:20:39</t>
  </si>
  <si>
    <t>20190511 09:20:41</t>
  </si>
  <si>
    <t>09:20:41</t>
  </si>
  <si>
    <t>20190511 09:20:43</t>
  </si>
  <si>
    <t>09:20:43</t>
  </si>
  <si>
    <t>20190511 09:20:45</t>
  </si>
  <si>
    <t>09:20:45</t>
  </si>
  <si>
    <t>20190511 09:20:47</t>
  </si>
  <si>
    <t>09:20:47</t>
  </si>
  <si>
    <t>20190511 09:20:49</t>
  </si>
  <si>
    <t>09:20:49</t>
  </si>
  <si>
    <t>20190511 09:20:51</t>
  </si>
  <si>
    <t>09:20:51</t>
  </si>
  <si>
    <t>20190511 09:20:53</t>
  </si>
  <si>
    <t>09:20:53</t>
  </si>
  <si>
    <t>20190511 09:20:55</t>
  </si>
  <si>
    <t>09:20:55</t>
  </si>
  <si>
    <t>20190511 09:20:57</t>
  </si>
  <si>
    <t>09:20:57</t>
  </si>
  <si>
    <t>20190511 09:20:59</t>
  </si>
  <si>
    <t>09:20:59</t>
  </si>
  <si>
    <t>20190511 09:21:01</t>
  </si>
  <si>
    <t>09:21:01</t>
  </si>
  <si>
    <t>20190511 09:21:03</t>
  </si>
  <si>
    <t>09:21:03</t>
  </si>
  <si>
    <t>20190511 09:21:05</t>
  </si>
  <si>
    <t>09:21:05</t>
  </si>
  <si>
    <t>20190511 09:21:07</t>
  </si>
  <si>
    <t>09:21:07</t>
  </si>
  <si>
    <t>20190511 09:21:09</t>
  </si>
  <si>
    <t>09:21:09</t>
  </si>
  <si>
    <t>20190511 09:21:11</t>
  </si>
  <si>
    <t>09:21:11</t>
  </si>
  <si>
    <t>20190511 09:21:13</t>
  </si>
  <si>
    <t>09:21:13</t>
  </si>
  <si>
    <t>20190511 09:21:15</t>
  </si>
  <si>
    <t>09:21:15</t>
  </si>
  <si>
    <t>20190511 09:21:17</t>
  </si>
  <si>
    <t>09:21:17</t>
  </si>
  <si>
    <t>20190511 09:21:19</t>
  </si>
  <si>
    <t>09:21:19</t>
  </si>
  <si>
    <t>20190511 09:21:21</t>
  </si>
  <si>
    <t>09:21:21</t>
  </si>
  <si>
    <t>20190511 09:21:23</t>
  </si>
  <si>
    <t>09:21:23</t>
  </si>
  <si>
    <t>20190511 09:21:25</t>
  </si>
  <si>
    <t>09:21:25</t>
  </si>
  <si>
    <t>20190511 09:21:27</t>
  </si>
  <si>
    <t>09:21:27</t>
  </si>
  <si>
    <t>20190511 09:21:29</t>
  </si>
  <si>
    <t>09:21:29</t>
  </si>
  <si>
    <t>20190511 09:21:31</t>
  </si>
  <si>
    <t>09:21:31</t>
  </si>
  <si>
    <t>20190511 09:21:33</t>
  </si>
  <si>
    <t>09:21:33</t>
  </si>
  <si>
    <t>20190511 09:21:35</t>
  </si>
  <si>
    <t>09:21:35</t>
  </si>
  <si>
    <t>20190511 09:21:37</t>
  </si>
  <si>
    <t>09:21:37</t>
  </si>
  <si>
    <t>20190511 09:21:39</t>
  </si>
  <si>
    <t>09:21:39</t>
  </si>
  <si>
    <t>20190511 09:21:41</t>
  </si>
  <si>
    <t>09:21:41</t>
  </si>
  <si>
    <t>20190511 09:21:43</t>
  </si>
  <si>
    <t>09:21:43</t>
  </si>
  <si>
    <t>20190511 09:21:45</t>
  </si>
  <si>
    <t>09:21:45</t>
  </si>
  <si>
    <t>20190511 09:21:47</t>
  </si>
  <si>
    <t>09:21:47</t>
  </si>
  <si>
    <t>20190511 09:21:49</t>
  </si>
  <si>
    <t>09:21:49</t>
  </si>
  <si>
    <t>20190511 09:21:51</t>
  </si>
  <si>
    <t>09:21:51</t>
  </si>
  <si>
    <t>20190511 09:21:53</t>
  </si>
  <si>
    <t>09:21:53</t>
  </si>
  <si>
    <t>20190511 09:21:55</t>
  </si>
  <si>
    <t>09:21:55</t>
  </si>
  <si>
    <t>20190511 09:21:57</t>
  </si>
  <si>
    <t>09:21:57</t>
  </si>
  <si>
    <t>20190511 09:21:59</t>
  </si>
  <si>
    <t>09:21:59</t>
  </si>
  <si>
    <t>20190511 09:22:01</t>
  </si>
  <si>
    <t>09:22:01</t>
  </si>
  <si>
    <t>20190511 09:22:03</t>
  </si>
  <si>
    <t>09:22:03</t>
  </si>
  <si>
    <t>20190511 09:22:05</t>
  </si>
  <si>
    <t>09:22:05</t>
  </si>
  <si>
    <t>20190511 09:22:07</t>
  </si>
  <si>
    <t>09:22:07</t>
  </si>
  <si>
    <t>20190511 09:22:09</t>
  </si>
  <si>
    <t>09:22:09</t>
  </si>
  <si>
    <t>20190511 09:22:11</t>
  </si>
  <si>
    <t>09:22:11</t>
  </si>
  <si>
    <t>20190511 09:22:13</t>
  </si>
  <si>
    <t>09:22:13</t>
  </si>
  <si>
    <t>20190511 09:22:15</t>
  </si>
  <si>
    <t>09:22:15</t>
  </si>
  <si>
    <t>20190511 09:22:17</t>
  </si>
  <si>
    <t>09:22:17</t>
  </si>
  <si>
    <t>20190511 09:22:19</t>
  </si>
  <si>
    <t>09:22:19</t>
  </si>
  <si>
    <t>20190511 09:22:21</t>
  </si>
  <si>
    <t>09:22:21</t>
  </si>
  <si>
    <t>20190511 09:22:23</t>
  </si>
  <si>
    <t>09:22:23</t>
  </si>
  <si>
    <t>20190511 09:22:25</t>
  </si>
  <si>
    <t>09:22:25</t>
  </si>
  <si>
    <t>20190511 09:22:27</t>
  </si>
  <si>
    <t>09:22:27</t>
  </si>
  <si>
    <t>20190511 09:22:29</t>
  </si>
  <si>
    <t>09:22:29</t>
  </si>
  <si>
    <t>20190511 09:22:31</t>
  </si>
  <si>
    <t>09:22:31</t>
  </si>
  <si>
    <t>20190511 09:22:33</t>
  </si>
  <si>
    <t>09:22:33</t>
  </si>
  <si>
    <t>20190511 09:22:35</t>
  </si>
  <si>
    <t>09:22:35</t>
  </si>
  <si>
    <t>20190511 09:22:37</t>
  </si>
  <si>
    <t>09:22:37</t>
  </si>
  <si>
    <t>20190511 09:22:39</t>
  </si>
  <si>
    <t>09:22:39</t>
  </si>
  <si>
    <t>20190511 09:22:41</t>
  </si>
  <si>
    <t>09:22:41</t>
  </si>
  <si>
    <t>20190511 09:22:43</t>
  </si>
  <si>
    <t>09:22:43</t>
  </si>
  <si>
    <t>20190511 09:22:45</t>
  </si>
  <si>
    <t>09:22:45</t>
  </si>
  <si>
    <t>20190511 09:22:47</t>
  </si>
  <si>
    <t>09:22:47</t>
  </si>
  <si>
    <t>20190511 09:22:49</t>
  </si>
  <si>
    <t>09:22:49</t>
  </si>
  <si>
    <t>20190511 09:22:51</t>
  </si>
  <si>
    <t>09:22:51</t>
  </si>
  <si>
    <t>20190511 09:22:53</t>
  </si>
  <si>
    <t>09:22:53</t>
  </si>
  <si>
    <t>20190511 09:22:55</t>
  </si>
  <si>
    <t>09:22:55</t>
  </si>
  <si>
    <t>20190511 09:22:57</t>
  </si>
  <si>
    <t>09:22:57</t>
  </si>
  <si>
    <t>20190511 09:22:59</t>
  </si>
  <si>
    <t>09:22:59</t>
  </si>
  <si>
    <t>20190511 09:23:01</t>
  </si>
  <si>
    <t>09:23:01</t>
  </si>
  <si>
    <t>20190511 09:23:03</t>
  </si>
  <si>
    <t>09:23:03</t>
  </si>
  <si>
    <t>20190511 09:23:05</t>
  </si>
  <si>
    <t>09:23:05</t>
  </si>
  <si>
    <t>20190511 09:23:07</t>
  </si>
  <si>
    <t>09:23:07</t>
  </si>
  <si>
    <t>20190511 09:23:09</t>
  </si>
  <si>
    <t>09:23:09</t>
  </si>
  <si>
    <t>20190511 09:23:11</t>
  </si>
  <si>
    <t>09:23:11</t>
  </si>
  <si>
    <t>20190511 09:23:13</t>
  </si>
  <si>
    <t>09:23:13</t>
  </si>
  <si>
    <t>20190511 09:23:15</t>
  </si>
  <si>
    <t>09:23:15</t>
  </si>
  <si>
    <t>20190511 09:23:17</t>
  </si>
  <si>
    <t>09:23:17</t>
  </si>
  <si>
    <t>20190511 09:23:19</t>
  </si>
  <si>
    <t>09:23:19</t>
  </si>
  <si>
    <t>20190511 09:23:21</t>
  </si>
  <si>
    <t>09:23:21</t>
  </si>
  <si>
    <t>20190511 09:23:23</t>
  </si>
  <si>
    <t>09:23:23</t>
  </si>
  <si>
    <t>20190511 09:23:25</t>
  </si>
  <si>
    <t>09:23:25</t>
  </si>
  <si>
    <t>20190511 09:23:27</t>
  </si>
  <si>
    <t>09:23:27</t>
  </si>
  <si>
    <t>20190511 09:23:29</t>
  </si>
  <si>
    <t>09:23:29</t>
  </si>
  <si>
    <t>20190511 09:23:31</t>
  </si>
  <si>
    <t>09:23:31</t>
  </si>
  <si>
    <t>20190511 09:23:33</t>
  </si>
  <si>
    <t>09:23:33</t>
  </si>
  <si>
    <t>20190511 09:23:35</t>
  </si>
  <si>
    <t>09:23:35</t>
  </si>
  <si>
    <t>20190511 09:23:37</t>
  </si>
  <si>
    <t>09:23:37</t>
  </si>
  <si>
    <t>20190511 09:23:39</t>
  </si>
  <si>
    <t>09:23:39</t>
  </si>
  <si>
    <t>20190511 09:23:41</t>
  </si>
  <si>
    <t>09:23:41</t>
  </si>
  <si>
    <t>20190511 09:23:43</t>
  </si>
  <si>
    <t>09:23:43</t>
  </si>
  <si>
    <t>20190511 09:23:45</t>
  </si>
  <si>
    <t>09:23:45</t>
  </si>
  <si>
    <t>20190511 09:23:47</t>
  </si>
  <si>
    <t>09:23:47</t>
  </si>
  <si>
    <t>20190511 09:23:49</t>
  </si>
  <si>
    <t>09:23:49</t>
  </si>
  <si>
    <t>20190511 09:23:51</t>
  </si>
  <si>
    <t>09:23:51</t>
  </si>
  <si>
    <t>20190511 09:23:53</t>
  </si>
  <si>
    <t>09:23:53</t>
  </si>
  <si>
    <t>20190511 09:23:55</t>
  </si>
  <si>
    <t>09:23:55</t>
  </si>
  <si>
    <t>20190511 09:23:57</t>
  </si>
  <si>
    <t>09:23:57</t>
  </si>
  <si>
    <t>20190511 09:23:59</t>
  </si>
  <si>
    <t>09:23:59</t>
  </si>
  <si>
    <t>20190511 09:24:01</t>
  </si>
  <si>
    <t>09:24:01</t>
  </si>
  <si>
    <t>20190511 09:24:03</t>
  </si>
  <si>
    <t>09:24:03</t>
  </si>
  <si>
    <t>20190511 09:24:05</t>
  </si>
  <si>
    <t>09:24:05</t>
  </si>
  <si>
    <t>20190511 09:24:07</t>
  </si>
  <si>
    <t>09:24:07</t>
  </si>
  <si>
    <t>20190511 09:24:09</t>
  </si>
  <si>
    <t>09:24:09</t>
  </si>
  <si>
    <t>20190511 09:24:11</t>
  </si>
  <si>
    <t>09:24:11</t>
  </si>
  <si>
    <t>20190511 09:24:13</t>
  </si>
  <si>
    <t>09:24:13</t>
  </si>
  <si>
    <t>20190511 09:24:15</t>
  </si>
  <si>
    <t>09:24:15</t>
  </si>
  <si>
    <t>20190511 09:24:17</t>
  </si>
  <si>
    <t>09:24:17</t>
  </si>
  <si>
    <t>20190511 09:24:19</t>
  </si>
  <si>
    <t>09:24:19</t>
  </si>
  <si>
    <t>20190511 09:24:21</t>
  </si>
  <si>
    <t>09:24:21</t>
  </si>
  <si>
    <t>20190511 09:24:23</t>
  </si>
  <si>
    <t>09:24:23</t>
  </si>
  <si>
    <t>20190511 09:24:25</t>
  </si>
  <si>
    <t>09:24:25</t>
  </si>
  <si>
    <t>20190511 09:24:27</t>
  </si>
  <si>
    <t>09:24:27</t>
  </si>
  <si>
    <t>20190511 09:24:29</t>
  </si>
  <si>
    <t>09:24:29</t>
  </si>
  <si>
    <t>20190511 09:24:31</t>
  </si>
  <si>
    <t>09:24:31</t>
  </si>
  <si>
    <t>20190511 09:24:33</t>
  </si>
  <si>
    <t>09:24:33</t>
  </si>
  <si>
    <t>20190511 09:24:35</t>
  </si>
  <si>
    <t>09:24:35</t>
  </si>
  <si>
    <t>20190511 09:24:37</t>
  </si>
  <si>
    <t>09:24:37</t>
  </si>
  <si>
    <t>20190511 09:24:39</t>
  </si>
  <si>
    <t>09:24:39</t>
  </si>
  <si>
    <t>20190511 09:24:41</t>
  </si>
  <si>
    <t>09:24:41</t>
  </si>
  <si>
    <t>20190511 09:24:43</t>
  </si>
  <si>
    <t>09:24:43</t>
  </si>
  <si>
    <t>20190511 09:24:45</t>
  </si>
  <si>
    <t>09:24:45</t>
  </si>
  <si>
    <t>20190511 09:24:47</t>
  </si>
  <si>
    <t>09:24:47</t>
  </si>
  <si>
    <t>20190511 09:24:49</t>
  </si>
  <si>
    <t>09:24:49</t>
  </si>
  <si>
    <t>20190511 09:24:51</t>
  </si>
  <si>
    <t>09:24:51</t>
  </si>
  <si>
    <t>20190511 09:24:53</t>
  </si>
  <si>
    <t>09:24:53</t>
  </si>
  <si>
    <t>20190511 09:24:55</t>
  </si>
  <si>
    <t>09:24:55</t>
  </si>
  <si>
    <t>20190511 09:24:57</t>
  </si>
  <si>
    <t>09:24:57</t>
  </si>
  <si>
    <t>20190511 09:24:59</t>
  </si>
  <si>
    <t>09:24:59</t>
  </si>
  <si>
    <t>20190511 09:25:01</t>
  </si>
  <si>
    <t>09:25:01</t>
  </si>
  <si>
    <t>20190511 09:25:03</t>
  </si>
  <si>
    <t>09:25:03</t>
  </si>
  <si>
    <t>20190511 09:25:05</t>
  </si>
  <si>
    <t>09:25:05</t>
  </si>
  <si>
    <t>20190511 09:25:07</t>
  </si>
  <si>
    <t>09:25:07</t>
  </si>
  <si>
    <t>20190511 09:25:09</t>
  </si>
  <si>
    <t>09:25:09</t>
  </si>
  <si>
    <t>20190511 09:25:11</t>
  </si>
  <si>
    <t>09:25:11</t>
  </si>
  <si>
    <t>20190511 09:25:13</t>
  </si>
  <si>
    <t>09:25:13</t>
  </si>
  <si>
    <t>20190511 09:25:15</t>
  </si>
  <si>
    <t>09:25:15</t>
  </si>
  <si>
    <t>20190511 09:25:17</t>
  </si>
  <si>
    <t>09:25:17</t>
  </si>
  <si>
    <t>20190511 09:25:19</t>
  </si>
  <si>
    <t>09:25:19</t>
  </si>
  <si>
    <t>20190511 09:25:21</t>
  </si>
  <si>
    <t>09:25:21</t>
  </si>
  <si>
    <t>20190511 09:25:23</t>
  </si>
  <si>
    <t>09:25:23</t>
  </si>
  <si>
    <t>20190511 09:25:25</t>
  </si>
  <si>
    <t>09:25:25</t>
  </si>
  <si>
    <t>20190511 09:25:27</t>
  </si>
  <si>
    <t>09:25:27</t>
  </si>
  <si>
    <t>20190511 09:25:29</t>
  </si>
  <si>
    <t>09:25:29</t>
  </si>
  <si>
    <t>20190511 09:25:31</t>
  </si>
  <si>
    <t>09:25:31</t>
  </si>
  <si>
    <t>20190511 09:25:33</t>
  </si>
  <si>
    <t>09:25:33</t>
  </si>
  <si>
    <t>20190511 09:25:35</t>
  </si>
  <si>
    <t>09:25:35</t>
  </si>
  <si>
    <t>20190511 09:25:37</t>
  </si>
  <si>
    <t>09:25:37</t>
  </si>
  <si>
    <t>20190511 09:25:39</t>
  </si>
  <si>
    <t>09:25:39</t>
  </si>
  <si>
    <t>20190511 09:25:41</t>
  </si>
  <si>
    <t>09:25:41</t>
  </si>
  <si>
    <t>20190511 09:25:43</t>
  </si>
  <si>
    <t>09:25:43</t>
  </si>
  <si>
    <t>20190511 09:25:45</t>
  </si>
  <si>
    <t>09:25:45</t>
  </si>
  <si>
    <t>20190511 09:25:47</t>
  </si>
  <si>
    <t>09:25:47</t>
  </si>
  <si>
    <t>20190511 09:25:49</t>
  </si>
  <si>
    <t>09:25:49</t>
  </si>
  <si>
    <t>20190511 09:25:51</t>
  </si>
  <si>
    <t>09:25:51</t>
  </si>
  <si>
    <t>20190511 09:25:53</t>
  </si>
  <si>
    <t>09:25:53</t>
  </si>
  <si>
    <t>20190511 09:25:55</t>
  </si>
  <si>
    <t>09:25:55</t>
  </si>
  <si>
    <t>20190511 09:25:57</t>
  </si>
  <si>
    <t>09:25:57</t>
  </si>
  <si>
    <t>20190511 09:25:59</t>
  </si>
  <si>
    <t>09:25:59</t>
  </si>
  <si>
    <t>20190511 09:26:01</t>
  </si>
  <si>
    <t>09:26:01</t>
  </si>
  <si>
    <t>20190511 09:26:03</t>
  </si>
  <si>
    <t>09:26:03</t>
  </si>
  <si>
    <t>20190511 09:26:05</t>
  </si>
  <si>
    <t>09:26:05</t>
  </si>
  <si>
    <t>20190511 09:26:07</t>
  </si>
  <si>
    <t>09:26:07</t>
  </si>
  <si>
    <t>20190511 09:26:09</t>
  </si>
  <si>
    <t>09:26:09</t>
  </si>
  <si>
    <t>20190511 09:26:11</t>
  </si>
  <si>
    <t>09:26:11</t>
  </si>
  <si>
    <t>20190511 09:26:13</t>
  </si>
  <si>
    <t>09:26:13</t>
  </si>
  <si>
    <t>20190511 09:26:15</t>
  </si>
  <si>
    <t>09:26:15</t>
  </si>
  <si>
    <t>20190511 09:26:17</t>
  </si>
  <si>
    <t>09:26:17</t>
  </si>
  <si>
    <t>20190511 09:26:19</t>
  </si>
  <si>
    <t>09:26:19</t>
  </si>
  <si>
    <t>20190511 09:26:21</t>
  </si>
  <si>
    <t>09:26:21</t>
  </si>
  <si>
    <t>20190511 09:26:23</t>
  </si>
  <si>
    <t>09:26:23</t>
  </si>
  <si>
    <t>20190511 09:26:25</t>
  </si>
  <si>
    <t>09:26:25</t>
  </si>
  <si>
    <t>20190511 09:26:27</t>
  </si>
  <si>
    <t>09:26:27</t>
  </si>
  <si>
    <t>20190511 09:26:29</t>
  </si>
  <si>
    <t>09:26:29</t>
  </si>
  <si>
    <t>20190511 09:26:31</t>
  </si>
  <si>
    <t>09:26:31</t>
  </si>
  <si>
    <t>20190511 09:26:33</t>
  </si>
  <si>
    <t>09:26:33</t>
  </si>
  <si>
    <t>20190511 09:26:35</t>
  </si>
  <si>
    <t>09:26:35</t>
  </si>
  <si>
    <t>20190511 09:26:37</t>
  </si>
  <si>
    <t>09:26:37</t>
  </si>
  <si>
    <t>20190511 09:26:39</t>
  </si>
  <si>
    <t>09:26:39</t>
  </si>
  <si>
    <t>20190511 09:26:41</t>
  </si>
  <si>
    <t>09:26:41</t>
  </si>
  <si>
    <t>20190511 09:26:43</t>
  </si>
  <si>
    <t>09:26:43</t>
  </si>
  <si>
    <t>20190511 09:26:45</t>
  </si>
  <si>
    <t>09:26:45</t>
  </si>
  <si>
    <t>20190511 09:26:47</t>
  </si>
  <si>
    <t>09:26:47</t>
  </si>
  <si>
    <t>20190511 09:26:49</t>
  </si>
  <si>
    <t>09:26:49</t>
  </si>
  <si>
    <t>20190511 09:26:51</t>
  </si>
  <si>
    <t>09:26:51</t>
  </si>
  <si>
    <t>20190511 09:26:53</t>
  </si>
  <si>
    <t>09:26:53</t>
  </si>
  <si>
    <t>20190511 09:26:55</t>
  </si>
  <si>
    <t>09:26:55</t>
  </si>
  <si>
    <t>20190511 09:26:57</t>
  </si>
  <si>
    <t>09:26:57</t>
  </si>
  <si>
    <t>20190511 09:26:59</t>
  </si>
  <si>
    <t>09:26:59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</si>
</sst>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1557591361</v>
      </c>
      <c r="C17">
        <v>0</v>
      </c>
      <c r="D17" t="s">
        <v>248</v>
      </c>
      <c r="E17" t="s">
        <v>249</v>
      </c>
      <c r="H17">
        <v>1557591354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-0.0125103866309759</v>
      </c>
      <c r="AF17">
        <v>0.014044004963333</v>
      </c>
      <c r="AG17">
        <v>1.32309955055024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1557591354</v>
      </c>
      <c r="AU17">
        <v>400.317111111111</v>
      </c>
      <c r="AV17">
        <v>400.140740740741</v>
      </c>
      <c r="AW17">
        <v>12.9412</v>
      </c>
      <c r="AX17">
        <v>13.0011333333333</v>
      </c>
      <c r="AY17">
        <v>500.005740740741</v>
      </c>
      <c r="AZ17">
        <v>100.625259259259</v>
      </c>
      <c r="BA17">
        <v>0.193899111111111</v>
      </c>
      <c r="BB17">
        <v>20.4007814814815</v>
      </c>
      <c r="BC17">
        <v>21.9035962962963</v>
      </c>
      <c r="BD17">
        <v>999.9</v>
      </c>
      <c r="BE17">
        <v>0</v>
      </c>
      <c r="BF17">
        <v>0</v>
      </c>
      <c r="BG17">
        <v>2998.19407407407</v>
      </c>
      <c r="BH17">
        <v>0</v>
      </c>
      <c r="BI17">
        <v>438.757296296296</v>
      </c>
      <c r="BJ17">
        <v>1500.00962962963</v>
      </c>
      <c r="BK17">
        <v>0.972998777777778</v>
      </c>
      <c r="BL17">
        <v>0.0270013555555556</v>
      </c>
      <c r="BM17">
        <v>0</v>
      </c>
      <c r="BN17">
        <v>2.15084444444444</v>
      </c>
      <c r="BO17">
        <v>0</v>
      </c>
      <c r="BP17">
        <v>12336.4962962963</v>
      </c>
      <c r="BQ17">
        <v>13122.0740740741</v>
      </c>
      <c r="BR17">
        <v>37.7383333333333</v>
      </c>
      <c r="BS17">
        <v>40.0137037037037</v>
      </c>
      <c r="BT17">
        <v>39.1525555555556</v>
      </c>
      <c r="BU17">
        <v>38.2103333333333</v>
      </c>
      <c r="BV17">
        <v>37.4255185185185</v>
      </c>
      <c r="BW17">
        <v>1459.50777777778</v>
      </c>
      <c r="BX17">
        <v>40.5018518518519</v>
      </c>
      <c r="BY17">
        <v>0</v>
      </c>
      <c r="BZ17">
        <v>1557591361.4</v>
      </c>
      <c r="CA17">
        <v>2.15734230769231</v>
      </c>
      <c r="CB17">
        <v>-0.270355559033492</v>
      </c>
      <c r="CC17">
        <v>-1767.78803465276</v>
      </c>
      <c r="CD17">
        <v>12347.6846153846</v>
      </c>
      <c r="CE17">
        <v>15</v>
      </c>
      <c r="CF17">
        <v>1557591280.5</v>
      </c>
      <c r="CG17" t="s">
        <v>251</v>
      </c>
      <c r="CH17">
        <v>4</v>
      </c>
      <c r="CI17">
        <v>1.702</v>
      </c>
      <c r="CJ17">
        <v>0.037</v>
      </c>
      <c r="CK17">
        <v>400</v>
      </c>
      <c r="CL17">
        <v>13</v>
      </c>
      <c r="CM17">
        <v>0.35</v>
      </c>
      <c r="CN17">
        <v>0.17</v>
      </c>
      <c r="CO17">
        <v>0.207753219512195</v>
      </c>
      <c r="CP17">
        <v>-0.417482843205533</v>
      </c>
      <c r="CQ17">
        <v>0.0527986632575209</v>
      </c>
      <c r="CR17">
        <v>1</v>
      </c>
      <c r="CS17">
        <v>2.1892</v>
      </c>
      <c r="CT17">
        <v>0</v>
      </c>
      <c r="CU17">
        <v>0</v>
      </c>
      <c r="CV17">
        <v>0</v>
      </c>
      <c r="CW17">
        <v>-0.125891642292683</v>
      </c>
      <c r="CX17">
        <v>1.03094300190928</v>
      </c>
      <c r="CY17">
        <v>0.103372098064665</v>
      </c>
      <c r="CZ17">
        <v>0</v>
      </c>
      <c r="DA17">
        <v>1</v>
      </c>
      <c r="DB17">
        <v>3</v>
      </c>
      <c r="DC17" t="s">
        <v>252</v>
      </c>
      <c r="DD17">
        <v>1.85553</v>
      </c>
      <c r="DE17">
        <v>1.85364</v>
      </c>
      <c r="DF17">
        <v>1.8547</v>
      </c>
      <c r="DG17">
        <v>1.85906</v>
      </c>
      <c r="DH17">
        <v>1.85349</v>
      </c>
      <c r="DI17">
        <v>1.85784</v>
      </c>
      <c r="DJ17">
        <v>1.85501</v>
      </c>
      <c r="DK17">
        <v>1.85364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1.702</v>
      </c>
      <c r="DZ17">
        <v>0.037</v>
      </c>
      <c r="EA17">
        <v>2</v>
      </c>
      <c r="EB17">
        <v>510.782</v>
      </c>
      <c r="EC17">
        <v>543.189</v>
      </c>
      <c r="ED17">
        <v>11.3257</v>
      </c>
      <c r="EE17">
        <v>20.3624</v>
      </c>
      <c r="EF17">
        <v>30.0006</v>
      </c>
      <c r="EG17">
        <v>20.2656</v>
      </c>
      <c r="EH17">
        <v>20.2608</v>
      </c>
      <c r="EI17">
        <v>19.7848</v>
      </c>
      <c r="EJ17">
        <v>14.4964</v>
      </c>
      <c r="EK17">
        <v>100</v>
      </c>
      <c r="EL17">
        <v>11.3381</v>
      </c>
      <c r="EM17">
        <v>400</v>
      </c>
      <c r="EN17">
        <v>12.4738</v>
      </c>
      <c r="EO17">
        <v>102.001</v>
      </c>
      <c r="EP17">
        <v>102.409</v>
      </c>
    </row>
    <row r="18" spans="1:146">
      <c r="A18">
        <v>2</v>
      </c>
      <c r="B18">
        <v>1557591363</v>
      </c>
      <c r="C18">
        <v>2</v>
      </c>
      <c r="D18" t="s">
        <v>257</v>
      </c>
      <c r="E18" t="s">
        <v>258</v>
      </c>
      <c r="H18">
        <v>1557591355.55556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-0.0125131976933704</v>
      </c>
      <c r="AF18">
        <v>0.0140471606271335</v>
      </c>
      <c r="AG18">
        <v>1.32333092219593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1557591355.55556</v>
      </c>
      <c r="AU18">
        <v>400.320518518519</v>
      </c>
      <c r="AV18">
        <v>400.145222222222</v>
      </c>
      <c r="AW18">
        <v>12.9419296296296</v>
      </c>
      <c r="AX18">
        <v>12.9691296296296</v>
      </c>
      <c r="AY18">
        <v>500.010481481481</v>
      </c>
      <c r="AZ18">
        <v>100.625333333333</v>
      </c>
      <c r="BA18">
        <v>0.193969740740741</v>
      </c>
      <c r="BB18">
        <v>20.4044962962963</v>
      </c>
      <c r="BC18">
        <v>21.9096666666667</v>
      </c>
      <c r="BD18">
        <v>999.9</v>
      </c>
      <c r="BE18">
        <v>0</v>
      </c>
      <c r="BF18">
        <v>0</v>
      </c>
      <c r="BG18">
        <v>2998.86555555556</v>
      </c>
      <c r="BH18">
        <v>0</v>
      </c>
      <c r="BI18">
        <v>436.788333333333</v>
      </c>
      <c r="BJ18">
        <v>1500.02</v>
      </c>
      <c r="BK18">
        <v>0.972999074074074</v>
      </c>
      <c r="BL18">
        <v>0.0270010148148148</v>
      </c>
      <c r="BM18">
        <v>0</v>
      </c>
      <c r="BN18">
        <v>2.1471</v>
      </c>
      <c r="BO18">
        <v>0</v>
      </c>
      <c r="BP18">
        <v>12287.3518518519</v>
      </c>
      <c r="BQ18">
        <v>13122.1703703704</v>
      </c>
      <c r="BR18">
        <v>37.7453333333333</v>
      </c>
      <c r="BS18">
        <v>40.0252592592593</v>
      </c>
      <c r="BT18">
        <v>39.1594444444444</v>
      </c>
      <c r="BU18">
        <v>38.2173333333333</v>
      </c>
      <c r="BV18">
        <v>37.4324074074074</v>
      </c>
      <c r="BW18">
        <v>1459.51814814815</v>
      </c>
      <c r="BX18">
        <v>40.5018518518519</v>
      </c>
      <c r="BY18">
        <v>0</v>
      </c>
      <c r="BZ18">
        <v>1557591363.2</v>
      </c>
      <c r="CA18">
        <v>2.16867307692308</v>
      </c>
      <c r="CB18">
        <v>-0.294909403892921</v>
      </c>
      <c r="CC18">
        <v>-1922.94701007921</v>
      </c>
      <c r="CD18">
        <v>12285.7846153846</v>
      </c>
      <c r="CE18">
        <v>15</v>
      </c>
      <c r="CF18">
        <v>1557591280.5</v>
      </c>
      <c r="CG18" t="s">
        <v>251</v>
      </c>
      <c r="CH18">
        <v>4</v>
      </c>
      <c r="CI18">
        <v>1.702</v>
      </c>
      <c r="CJ18">
        <v>0.037</v>
      </c>
      <c r="CK18">
        <v>400</v>
      </c>
      <c r="CL18">
        <v>13</v>
      </c>
      <c r="CM18">
        <v>0.35</v>
      </c>
      <c r="CN18">
        <v>0.17</v>
      </c>
      <c r="CO18">
        <v>0.200669390243902</v>
      </c>
      <c r="CP18">
        <v>-0.437355428571428</v>
      </c>
      <c r="CQ18">
        <v>0.0534900656552124</v>
      </c>
      <c r="CR18">
        <v>1</v>
      </c>
      <c r="CS18">
        <v>2.2125</v>
      </c>
      <c r="CT18">
        <v>0</v>
      </c>
      <c r="CU18">
        <v>0</v>
      </c>
      <c r="CV18">
        <v>0</v>
      </c>
      <c r="CW18">
        <v>-0.0924057520487805</v>
      </c>
      <c r="CX18">
        <v>1.13347294691292</v>
      </c>
      <c r="CY18">
        <v>0.112628921793358</v>
      </c>
      <c r="CZ18">
        <v>0</v>
      </c>
      <c r="DA18">
        <v>1</v>
      </c>
      <c r="DB18">
        <v>3</v>
      </c>
      <c r="DC18" t="s">
        <v>252</v>
      </c>
      <c r="DD18">
        <v>1.85553</v>
      </c>
      <c r="DE18">
        <v>1.85364</v>
      </c>
      <c r="DF18">
        <v>1.85471</v>
      </c>
      <c r="DG18">
        <v>1.85907</v>
      </c>
      <c r="DH18">
        <v>1.85349</v>
      </c>
      <c r="DI18">
        <v>1.85785</v>
      </c>
      <c r="DJ18">
        <v>1.85501</v>
      </c>
      <c r="DK18">
        <v>1.85364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1.702</v>
      </c>
      <c r="DZ18">
        <v>0.037</v>
      </c>
      <c r="EA18">
        <v>2</v>
      </c>
      <c r="EB18">
        <v>510.741</v>
      </c>
      <c r="EC18">
        <v>543.159</v>
      </c>
      <c r="ED18">
        <v>11.3266</v>
      </c>
      <c r="EE18">
        <v>20.3678</v>
      </c>
      <c r="EF18">
        <v>30.0007</v>
      </c>
      <c r="EG18">
        <v>20.269</v>
      </c>
      <c r="EH18">
        <v>20.2642</v>
      </c>
      <c r="EI18">
        <v>19.782</v>
      </c>
      <c r="EJ18">
        <v>15.2157</v>
      </c>
      <c r="EK18">
        <v>100</v>
      </c>
      <c r="EL18">
        <v>11.3325</v>
      </c>
      <c r="EM18">
        <v>400</v>
      </c>
      <c r="EN18">
        <v>12.4433</v>
      </c>
      <c r="EO18">
        <v>102.002</v>
      </c>
      <c r="EP18">
        <v>102.409</v>
      </c>
    </row>
    <row r="19" spans="1:146">
      <c r="A19">
        <v>3</v>
      </c>
      <c r="B19">
        <v>1557591365</v>
      </c>
      <c r="C19">
        <v>4</v>
      </c>
      <c r="D19" t="s">
        <v>259</v>
      </c>
      <c r="E19" t="s">
        <v>260</v>
      </c>
      <c r="H19">
        <v>1557591357.16667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-0.0125155296485106</v>
      </c>
      <c r="AF19">
        <v>0.0140497784510688</v>
      </c>
      <c r="AG19">
        <v>1.32352285637452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1557591357.16667</v>
      </c>
      <c r="AU19">
        <v>400.320074074074</v>
      </c>
      <c r="AV19">
        <v>400.151666666667</v>
      </c>
      <c r="AW19">
        <v>12.9425185185185</v>
      </c>
      <c r="AX19">
        <v>12.9337666666667</v>
      </c>
      <c r="AY19">
        <v>500.013407407407</v>
      </c>
      <c r="AZ19">
        <v>100.625444444444</v>
      </c>
      <c r="BA19">
        <v>0.194070148148148</v>
      </c>
      <c r="BB19">
        <v>20.4078518518519</v>
      </c>
      <c r="BC19">
        <v>21.9163962962963</v>
      </c>
      <c r="BD19">
        <v>999.9</v>
      </c>
      <c r="BE19">
        <v>0</v>
      </c>
      <c r="BF19">
        <v>0</v>
      </c>
      <c r="BG19">
        <v>2999.42111111111</v>
      </c>
      <c r="BH19">
        <v>0</v>
      </c>
      <c r="BI19">
        <v>434.611407407407</v>
      </c>
      <c r="BJ19">
        <v>1500.01</v>
      </c>
      <c r="BK19">
        <v>0.972999074074074</v>
      </c>
      <c r="BL19">
        <v>0.0270010148148148</v>
      </c>
      <c r="BM19">
        <v>0</v>
      </c>
      <c r="BN19">
        <v>2.15545185185185</v>
      </c>
      <c r="BO19">
        <v>0</v>
      </c>
      <c r="BP19">
        <v>12222.3296296296</v>
      </c>
      <c r="BQ19">
        <v>13122.0851851852</v>
      </c>
      <c r="BR19">
        <v>37.7545925925926</v>
      </c>
      <c r="BS19">
        <v>40.0321481481481</v>
      </c>
      <c r="BT19">
        <v>39.1663333333333</v>
      </c>
      <c r="BU19">
        <v>38.2289259259259</v>
      </c>
      <c r="BV19">
        <v>37.444</v>
      </c>
      <c r="BW19">
        <v>1459.50814814815</v>
      </c>
      <c r="BX19">
        <v>40.5018518518519</v>
      </c>
      <c r="BY19">
        <v>0</v>
      </c>
      <c r="BZ19">
        <v>1557591365</v>
      </c>
      <c r="CA19">
        <v>2.16110769230769</v>
      </c>
      <c r="CB19">
        <v>0.39775725647604</v>
      </c>
      <c r="CC19">
        <v>-2327.44956992654</v>
      </c>
      <c r="CD19">
        <v>12218.2423076923</v>
      </c>
      <c r="CE19">
        <v>15</v>
      </c>
      <c r="CF19">
        <v>1557591280.5</v>
      </c>
      <c r="CG19" t="s">
        <v>251</v>
      </c>
      <c r="CH19">
        <v>4</v>
      </c>
      <c r="CI19">
        <v>1.702</v>
      </c>
      <c r="CJ19">
        <v>0.037</v>
      </c>
      <c r="CK19">
        <v>400</v>
      </c>
      <c r="CL19">
        <v>13</v>
      </c>
      <c r="CM19">
        <v>0.35</v>
      </c>
      <c r="CN19">
        <v>0.17</v>
      </c>
      <c r="CO19">
        <v>0.185655512195122</v>
      </c>
      <c r="CP19">
        <v>-0.362802919860659</v>
      </c>
      <c r="CQ19">
        <v>0.0467285054455702</v>
      </c>
      <c r="CR19">
        <v>1</v>
      </c>
      <c r="CS19">
        <v>2.0972</v>
      </c>
      <c r="CT19">
        <v>0</v>
      </c>
      <c r="CU19">
        <v>0</v>
      </c>
      <c r="CV19">
        <v>0</v>
      </c>
      <c r="CW19">
        <v>-0.0548969715609756</v>
      </c>
      <c r="CX19">
        <v>1.22363300968645</v>
      </c>
      <c r="CY19">
        <v>0.121064539557415</v>
      </c>
      <c r="CZ19">
        <v>0</v>
      </c>
      <c r="DA19">
        <v>1</v>
      </c>
      <c r="DB19">
        <v>3</v>
      </c>
      <c r="DC19" t="s">
        <v>252</v>
      </c>
      <c r="DD19">
        <v>1.85551</v>
      </c>
      <c r="DE19">
        <v>1.85364</v>
      </c>
      <c r="DF19">
        <v>1.85471</v>
      </c>
      <c r="DG19">
        <v>1.85906</v>
      </c>
      <c r="DH19">
        <v>1.85349</v>
      </c>
      <c r="DI19">
        <v>1.85784</v>
      </c>
      <c r="DJ19">
        <v>1.85501</v>
      </c>
      <c r="DK19">
        <v>1.85365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1.702</v>
      </c>
      <c r="DZ19">
        <v>0.037</v>
      </c>
      <c r="EA19">
        <v>2</v>
      </c>
      <c r="EB19">
        <v>510.762</v>
      </c>
      <c r="EC19">
        <v>543.007</v>
      </c>
      <c r="ED19">
        <v>11.3275</v>
      </c>
      <c r="EE19">
        <v>20.3735</v>
      </c>
      <c r="EF19">
        <v>30.0008</v>
      </c>
      <c r="EG19">
        <v>20.2727</v>
      </c>
      <c r="EH19">
        <v>20.2676</v>
      </c>
      <c r="EI19">
        <v>19.7803</v>
      </c>
      <c r="EJ19">
        <v>15.8714</v>
      </c>
      <c r="EK19">
        <v>100</v>
      </c>
      <c r="EL19">
        <v>11.3325</v>
      </c>
      <c r="EM19">
        <v>400</v>
      </c>
      <c r="EN19">
        <v>12.4128</v>
      </c>
      <c r="EO19">
        <v>102</v>
      </c>
      <c r="EP19">
        <v>102.409</v>
      </c>
    </row>
    <row r="20" spans="1:146">
      <c r="A20">
        <v>4</v>
      </c>
      <c r="B20">
        <v>1557591367</v>
      </c>
      <c r="C20">
        <v>6</v>
      </c>
      <c r="D20" t="s">
        <v>261</v>
      </c>
      <c r="E20" t="s">
        <v>262</v>
      </c>
      <c r="H20">
        <v>1557591358.83333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-0.012517847786501</v>
      </c>
      <c r="AF20">
        <v>0.0140523807640431</v>
      </c>
      <c r="AG20">
        <v>1.32371365032862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1557591358.83333</v>
      </c>
      <c r="AU20">
        <v>400.315185185185</v>
      </c>
      <c r="AV20">
        <v>400.159222222222</v>
      </c>
      <c r="AW20">
        <v>12.9428592592593</v>
      </c>
      <c r="AX20">
        <v>12.8950703703704</v>
      </c>
      <c r="AY20">
        <v>500.014592592593</v>
      </c>
      <c r="AZ20">
        <v>100.625444444444</v>
      </c>
      <c r="BA20">
        <v>0.19416937037037</v>
      </c>
      <c r="BB20">
        <v>20.4108925925926</v>
      </c>
      <c r="BC20">
        <v>21.9237592592593</v>
      </c>
      <c r="BD20">
        <v>999.9</v>
      </c>
      <c r="BE20">
        <v>0</v>
      </c>
      <c r="BF20">
        <v>0</v>
      </c>
      <c r="BG20">
        <v>2999.97666666667</v>
      </c>
      <c r="BH20">
        <v>0</v>
      </c>
      <c r="BI20">
        <v>432.181518518518</v>
      </c>
      <c r="BJ20">
        <v>1500.00962962963</v>
      </c>
      <c r="BK20">
        <v>0.97299937037037</v>
      </c>
      <c r="BL20">
        <v>0.0270006740740741</v>
      </c>
      <c r="BM20">
        <v>0</v>
      </c>
      <c r="BN20">
        <v>2.15201481481481</v>
      </c>
      <c r="BO20">
        <v>0</v>
      </c>
      <c r="BP20">
        <v>12156.7148148148</v>
      </c>
      <c r="BQ20">
        <v>13122.0888888889</v>
      </c>
      <c r="BR20">
        <v>37.7614814814815</v>
      </c>
      <c r="BS20">
        <v>40.0437037037037</v>
      </c>
      <c r="BT20">
        <v>39.1732222222222</v>
      </c>
      <c r="BU20">
        <v>38.2428148148148</v>
      </c>
      <c r="BV20">
        <v>37.451</v>
      </c>
      <c r="BW20">
        <v>1459.50814814815</v>
      </c>
      <c r="BX20">
        <v>40.5014814814815</v>
      </c>
      <c r="BY20">
        <v>0</v>
      </c>
      <c r="BZ20">
        <v>1557591367.4</v>
      </c>
      <c r="CA20">
        <v>2.16836153846154</v>
      </c>
      <c r="CB20">
        <v>1.49342905799654</v>
      </c>
      <c r="CC20">
        <v>-2269.08034180896</v>
      </c>
      <c r="CD20">
        <v>12126.6307692308</v>
      </c>
      <c r="CE20">
        <v>15</v>
      </c>
      <c r="CF20">
        <v>1557591280.5</v>
      </c>
      <c r="CG20" t="s">
        <v>251</v>
      </c>
      <c r="CH20">
        <v>4</v>
      </c>
      <c r="CI20">
        <v>1.702</v>
      </c>
      <c r="CJ20">
        <v>0.037</v>
      </c>
      <c r="CK20">
        <v>400</v>
      </c>
      <c r="CL20">
        <v>13</v>
      </c>
      <c r="CM20">
        <v>0.35</v>
      </c>
      <c r="CN20">
        <v>0.17</v>
      </c>
      <c r="CO20">
        <v>0.170547853658537</v>
      </c>
      <c r="CP20">
        <v>-0.21911270383277</v>
      </c>
      <c r="CQ20">
        <v>0.0300730778146647</v>
      </c>
      <c r="CR20">
        <v>1</v>
      </c>
      <c r="CS20">
        <v>2.601</v>
      </c>
      <c r="CT20">
        <v>0</v>
      </c>
      <c r="CU20">
        <v>0</v>
      </c>
      <c r="CV20">
        <v>0</v>
      </c>
      <c r="CW20">
        <v>-0.0135428983902439</v>
      </c>
      <c r="CX20">
        <v>1.30401029197217</v>
      </c>
      <c r="CY20">
        <v>0.128819431009237</v>
      </c>
      <c r="CZ20">
        <v>0</v>
      </c>
      <c r="DA20">
        <v>1</v>
      </c>
      <c r="DB20">
        <v>3</v>
      </c>
      <c r="DC20" t="s">
        <v>252</v>
      </c>
      <c r="DD20">
        <v>1.8555</v>
      </c>
      <c r="DE20">
        <v>1.85364</v>
      </c>
      <c r="DF20">
        <v>1.85471</v>
      </c>
      <c r="DG20">
        <v>1.85907</v>
      </c>
      <c r="DH20">
        <v>1.85349</v>
      </c>
      <c r="DI20">
        <v>1.85784</v>
      </c>
      <c r="DJ20">
        <v>1.85501</v>
      </c>
      <c r="DK20">
        <v>1.85364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1.702</v>
      </c>
      <c r="DZ20">
        <v>0.037</v>
      </c>
      <c r="EA20">
        <v>2</v>
      </c>
      <c r="EB20">
        <v>510.914</v>
      </c>
      <c r="EC20">
        <v>542.872</v>
      </c>
      <c r="ED20">
        <v>11.3274</v>
      </c>
      <c r="EE20">
        <v>20.3791</v>
      </c>
      <c r="EF20">
        <v>30.0008</v>
      </c>
      <c r="EG20">
        <v>20.277</v>
      </c>
      <c r="EH20">
        <v>20.271</v>
      </c>
      <c r="EI20">
        <v>19.7758</v>
      </c>
      <c r="EJ20">
        <v>16.5146</v>
      </c>
      <c r="EK20">
        <v>100</v>
      </c>
      <c r="EL20">
        <v>11.3324</v>
      </c>
      <c r="EM20">
        <v>400</v>
      </c>
      <c r="EN20">
        <v>12.386</v>
      </c>
      <c r="EO20">
        <v>101.999</v>
      </c>
      <c r="EP20">
        <v>102.408</v>
      </c>
    </row>
    <row r="21" spans="1:146">
      <c r="A21">
        <v>5</v>
      </c>
      <c r="B21">
        <v>1557591369</v>
      </c>
      <c r="C21">
        <v>8</v>
      </c>
      <c r="D21" t="s">
        <v>263</v>
      </c>
      <c r="E21" t="s">
        <v>264</v>
      </c>
      <c r="H21">
        <v>1557591360.55556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-0.012519669927493</v>
      </c>
      <c r="AF21">
        <v>0.014054426276935</v>
      </c>
      <c r="AG21">
        <v>1.32386361924235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1557591360.55556</v>
      </c>
      <c r="AU21">
        <v>400.308555555556</v>
      </c>
      <c r="AV21">
        <v>400.167888888889</v>
      </c>
      <c r="AW21">
        <v>12.9428555555556</v>
      </c>
      <c r="AX21">
        <v>12.8530111111111</v>
      </c>
      <c r="AY21">
        <v>500.016185185185</v>
      </c>
      <c r="AZ21">
        <v>100.625333333333</v>
      </c>
      <c r="BA21">
        <v>0.194236481481481</v>
      </c>
      <c r="BB21">
        <v>20.4143481481482</v>
      </c>
      <c r="BC21">
        <v>21.9310481481482</v>
      </c>
      <c r="BD21">
        <v>999.9</v>
      </c>
      <c r="BE21">
        <v>0</v>
      </c>
      <c r="BF21">
        <v>0</v>
      </c>
      <c r="BG21">
        <v>3000.41666666667</v>
      </c>
      <c r="BH21">
        <v>0</v>
      </c>
      <c r="BI21">
        <v>429.756074074074</v>
      </c>
      <c r="BJ21">
        <v>1500.00851851852</v>
      </c>
      <c r="BK21">
        <v>0.972999518518518</v>
      </c>
      <c r="BL21">
        <v>0.0270005037037037</v>
      </c>
      <c r="BM21">
        <v>0</v>
      </c>
      <c r="BN21">
        <v>2.20237407407407</v>
      </c>
      <c r="BO21">
        <v>0</v>
      </c>
      <c r="BP21">
        <v>12086.4148148148</v>
      </c>
      <c r="BQ21">
        <v>13122.0888888889</v>
      </c>
      <c r="BR21">
        <v>37.7683703703704</v>
      </c>
      <c r="BS21">
        <v>40.0575925925926</v>
      </c>
      <c r="BT21">
        <v>39.1847777777778</v>
      </c>
      <c r="BU21">
        <v>38.2567037037037</v>
      </c>
      <c r="BV21">
        <v>37.458</v>
      </c>
      <c r="BW21">
        <v>1459.50703703704</v>
      </c>
      <c r="BX21">
        <v>40.5014814814815</v>
      </c>
      <c r="BY21">
        <v>0</v>
      </c>
      <c r="BZ21">
        <v>1557591369.2</v>
      </c>
      <c r="CA21">
        <v>2.21281153846154</v>
      </c>
      <c r="CB21">
        <v>1.18029743744428</v>
      </c>
      <c r="CC21">
        <v>-2697.52478807644</v>
      </c>
      <c r="CD21">
        <v>12048.4769230769</v>
      </c>
      <c r="CE21">
        <v>15</v>
      </c>
      <c r="CF21">
        <v>1557591280.5</v>
      </c>
      <c r="CG21" t="s">
        <v>251</v>
      </c>
      <c r="CH21">
        <v>4</v>
      </c>
      <c r="CI21">
        <v>1.702</v>
      </c>
      <c r="CJ21">
        <v>0.037</v>
      </c>
      <c r="CK21">
        <v>400</v>
      </c>
      <c r="CL21">
        <v>13</v>
      </c>
      <c r="CM21">
        <v>0.35</v>
      </c>
      <c r="CN21">
        <v>0.17</v>
      </c>
      <c r="CO21">
        <v>0.159904675609756</v>
      </c>
      <c r="CP21">
        <v>-0.303937829268291</v>
      </c>
      <c r="CQ21">
        <v>0.0374949868005713</v>
      </c>
      <c r="CR21">
        <v>1</v>
      </c>
      <c r="CS21">
        <v>2.6194</v>
      </c>
      <c r="CT21">
        <v>0</v>
      </c>
      <c r="CU21">
        <v>0</v>
      </c>
      <c r="CV21">
        <v>0</v>
      </c>
      <c r="CW21">
        <v>0.0313921991707317</v>
      </c>
      <c r="CX21">
        <v>1.37447356728916</v>
      </c>
      <c r="CY21">
        <v>0.135791195520259</v>
      </c>
      <c r="CZ21">
        <v>0</v>
      </c>
      <c r="DA21">
        <v>1</v>
      </c>
      <c r="DB21">
        <v>3</v>
      </c>
      <c r="DC21" t="s">
        <v>252</v>
      </c>
      <c r="DD21">
        <v>1.85553</v>
      </c>
      <c r="DE21">
        <v>1.85364</v>
      </c>
      <c r="DF21">
        <v>1.85471</v>
      </c>
      <c r="DG21">
        <v>1.85908</v>
      </c>
      <c r="DH21">
        <v>1.85349</v>
      </c>
      <c r="DI21">
        <v>1.85786</v>
      </c>
      <c r="DJ21">
        <v>1.85501</v>
      </c>
      <c r="DK21">
        <v>1.85365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1.702</v>
      </c>
      <c r="DZ21">
        <v>0.037</v>
      </c>
      <c r="EA21">
        <v>2</v>
      </c>
      <c r="EB21">
        <v>510.849</v>
      </c>
      <c r="EC21">
        <v>542.797</v>
      </c>
      <c r="ED21">
        <v>11.3275</v>
      </c>
      <c r="EE21">
        <v>20.3845</v>
      </c>
      <c r="EF21">
        <v>30.0008</v>
      </c>
      <c r="EG21">
        <v>20.2811</v>
      </c>
      <c r="EH21">
        <v>20.2735</v>
      </c>
      <c r="EI21">
        <v>19.7718</v>
      </c>
      <c r="EJ21">
        <v>16.8244</v>
      </c>
      <c r="EK21">
        <v>100</v>
      </c>
      <c r="EL21">
        <v>11.3324</v>
      </c>
      <c r="EM21">
        <v>400</v>
      </c>
      <c r="EN21">
        <v>12.3674</v>
      </c>
      <c r="EO21">
        <v>101.998</v>
      </c>
      <c r="EP21">
        <v>102.407</v>
      </c>
    </row>
    <row r="22" spans="1:146">
      <c r="A22">
        <v>6</v>
      </c>
      <c r="B22">
        <v>1557591371</v>
      </c>
      <c r="C22">
        <v>10</v>
      </c>
      <c r="D22" t="s">
        <v>265</v>
      </c>
      <c r="E22" t="s">
        <v>266</v>
      </c>
      <c r="H22">
        <v>1557591362.33333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-0.0125214131378048</v>
      </c>
      <c r="AF22">
        <v>0.0140563831832235</v>
      </c>
      <c r="AG22">
        <v>1.32400709014736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1557591362.33333</v>
      </c>
      <c r="AU22">
        <v>400.301074074074</v>
      </c>
      <c r="AV22">
        <v>400.177</v>
      </c>
      <c r="AW22">
        <v>12.9420296296296</v>
      </c>
      <c r="AX22">
        <v>12.8083333333333</v>
      </c>
      <c r="AY22">
        <v>500.016851851852</v>
      </c>
      <c r="AZ22">
        <v>100.62537037037</v>
      </c>
      <c r="BA22">
        <v>0.19426437037037</v>
      </c>
      <c r="BB22">
        <v>20.4187407407407</v>
      </c>
      <c r="BC22">
        <v>21.9373148148148</v>
      </c>
      <c r="BD22">
        <v>999.9</v>
      </c>
      <c r="BE22">
        <v>0</v>
      </c>
      <c r="BF22">
        <v>0</v>
      </c>
      <c r="BG22">
        <v>3000.83333333333</v>
      </c>
      <c r="BH22">
        <v>0</v>
      </c>
      <c r="BI22">
        <v>427.088555555556</v>
      </c>
      <c r="BJ22">
        <v>1500.01333333333</v>
      </c>
      <c r="BK22">
        <v>0.972999814814815</v>
      </c>
      <c r="BL22">
        <v>0.027000162962963</v>
      </c>
      <c r="BM22">
        <v>0</v>
      </c>
      <c r="BN22">
        <v>2.19949259259259</v>
      </c>
      <c r="BO22">
        <v>0</v>
      </c>
      <c r="BP22">
        <v>12003.137037037</v>
      </c>
      <c r="BQ22">
        <v>13122.1333333333</v>
      </c>
      <c r="BR22">
        <v>37.7752592592593</v>
      </c>
      <c r="BS22">
        <v>40.0714814814815</v>
      </c>
      <c r="BT22">
        <v>39.1986666666667</v>
      </c>
      <c r="BU22">
        <v>38.2705925925926</v>
      </c>
      <c r="BV22">
        <v>37.465</v>
      </c>
      <c r="BW22">
        <v>1459.51185185185</v>
      </c>
      <c r="BX22">
        <v>40.5014814814815</v>
      </c>
      <c r="BY22">
        <v>0</v>
      </c>
      <c r="BZ22">
        <v>1557591371</v>
      </c>
      <c r="CA22">
        <v>2.20495769230769</v>
      </c>
      <c r="CB22">
        <v>0.862704272425689</v>
      </c>
      <c r="CC22">
        <v>-3051.65127662987</v>
      </c>
      <c r="CD22">
        <v>11962.0769230769</v>
      </c>
      <c r="CE22">
        <v>15</v>
      </c>
      <c r="CF22">
        <v>1557591280.5</v>
      </c>
      <c r="CG22" t="s">
        <v>251</v>
      </c>
      <c r="CH22">
        <v>4</v>
      </c>
      <c r="CI22">
        <v>1.702</v>
      </c>
      <c r="CJ22">
        <v>0.037</v>
      </c>
      <c r="CK22">
        <v>400</v>
      </c>
      <c r="CL22">
        <v>13</v>
      </c>
      <c r="CM22">
        <v>0.35</v>
      </c>
      <c r="CN22">
        <v>0.17</v>
      </c>
      <c r="CO22">
        <v>0.143527166097561</v>
      </c>
      <c r="CP22">
        <v>-0.482122594076624</v>
      </c>
      <c r="CQ22">
        <v>0.0556640354092285</v>
      </c>
      <c r="CR22">
        <v>1</v>
      </c>
      <c r="CS22">
        <v>2.1995</v>
      </c>
      <c r="CT22">
        <v>0</v>
      </c>
      <c r="CU22">
        <v>0</v>
      </c>
      <c r="CV22">
        <v>0</v>
      </c>
      <c r="CW22">
        <v>0.0788491747804878</v>
      </c>
      <c r="CX22">
        <v>1.43180240358185</v>
      </c>
      <c r="CY22">
        <v>0.141509902009073</v>
      </c>
      <c r="CZ22">
        <v>0</v>
      </c>
      <c r="DA22">
        <v>1</v>
      </c>
      <c r="DB22">
        <v>3</v>
      </c>
      <c r="DC22" t="s">
        <v>252</v>
      </c>
      <c r="DD22">
        <v>1.85556</v>
      </c>
      <c r="DE22">
        <v>1.85364</v>
      </c>
      <c r="DF22">
        <v>1.85471</v>
      </c>
      <c r="DG22">
        <v>1.85908</v>
      </c>
      <c r="DH22">
        <v>1.85349</v>
      </c>
      <c r="DI22">
        <v>1.85787</v>
      </c>
      <c r="DJ22">
        <v>1.85501</v>
      </c>
      <c r="DK22">
        <v>1.85365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1.702</v>
      </c>
      <c r="DZ22">
        <v>0.037</v>
      </c>
      <c r="EA22">
        <v>2</v>
      </c>
      <c r="EB22">
        <v>510.746</v>
      </c>
      <c r="EC22">
        <v>542.636</v>
      </c>
      <c r="ED22">
        <v>11.3279</v>
      </c>
      <c r="EE22">
        <v>20.3901</v>
      </c>
      <c r="EF22">
        <v>30.0007</v>
      </c>
      <c r="EG22">
        <v>20.2846</v>
      </c>
      <c r="EH22">
        <v>20.2762</v>
      </c>
      <c r="EI22">
        <v>15.1697</v>
      </c>
      <c r="EJ22">
        <v>17.1704</v>
      </c>
      <c r="EK22">
        <v>100</v>
      </c>
      <c r="EL22">
        <v>11.3324</v>
      </c>
      <c r="EM22">
        <v>16.67</v>
      </c>
      <c r="EN22">
        <v>12.3455</v>
      </c>
      <c r="EO22">
        <v>101.997</v>
      </c>
      <c r="EP22">
        <v>102.406</v>
      </c>
    </row>
    <row r="23" spans="1:146">
      <c r="A23">
        <v>7</v>
      </c>
      <c r="B23">
        <v>1557591373</v>
      </c>
      <c r="C23">
        <v>12</v>
      </c>
      <c r="D23" t="s">
        <v>267</v>
      </c>
      <c r="E23" t="s">
        <v>268</v>
      </c>
      <c r="H23">
        <v>1557591364.16667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-0.0125219926718758</v>
      </c>
      <c r="AF23">
        <v>0.0140570337609882</v>
      </c>
      <c r="AG23">
        <v>1.32405478698952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1557591364.16667</v>
      </c>
      <c r="AU23">
        <v>400.294333333333</v>
      </c>
      <c r="AV23">
        <v>400.066407407407</v>
      </c>
      <c r="AW23">
        <v>12.9400888888889</v>
      </c>
      <c r="AX23">
        <v>12.7624444444444</v>
      </c>
      <c r="AY23">
        <v>500.013222222222</v>
      </c>
      <c r="AZ23">
        <v>100.62537037037</v>
      </c>
      <c r="BA23">
        <v>0.194298185185185</v>
      </c>
      <c r="BB23">
        <v>20.424437037037</v>
      </c>
      <c r="BC23">
        <v>21.9442888888889</v>
      </c>
      <c r="BD23">
        <v>999.9</v>
      </c>
      <c r="BE23">
        <v>0</v>
      </c>
      <c r="BF23">
        <v>0</v>
      </c>
      <c r="BG23">
        <v>3000.97222222222</v>
      </c>
      <c r="BH23">
        <v>0</v>
      </c>
      <c r="BI23">
        <v>424.107333333333</v>
      </c>
      <c r="BJ23">
        <v>1500.00851851852</v>
      </c>
      <c r="BK23">
        <v>0.973000259259259</v>
      </c>
      <c r="BL23">
        <v>0.0269996518518519</v>
      </c>
      <c r="BM23">
        <v>0</v>
      </c>
      <c r="BN23">
        <v>2.22117037037037</v>
      </c>
      <c r="BO23">
        <v>0</v>
      </c>
      <c r="BP23">
        <v>11916.5</v>
      </c>
      <c r="BQ23">
        <v>13122.0962962963</v>
      </c>
      <c r="BR23">
        <v>37.7821481481481</v>
      </c>
      <c r="BS23">
        <v>40.0853703703704</v>
      </c>
      <c r="BT23">
        <v>39.2056666666667</v>
      </c>
      <c r="BU23">
        <v>38.2821481481481</v>
      </c>
      <c r="BV23">
        <v>37.472</v>
      </c>
      <c r="BW23">
        <v>1459.50777777778</v>
      </c>
      <c r="BX23">
        <v>40.5007407407407</v>
      </c>
      <c r="BY23">
        <v>0</v>
      </c>
      <c r="BZ23">
        <v>1557591373.4</v>
      </c>
      <c r="CA23">
        <v>2.23115</v>
      </c>
      <c r="CB23">
        <v>-0.124994874677325</v>
      </c>
      <c r="CC23">
        <v>-3363.7196590749</v>
      </c>
      <c r="CD23">
        <v>11841.4230769231</v>
      </c>
      <c r="CE23">
        <v>15</v>
      </c>
      <c r="CF23">
        <v>1557591280.5</v>
      </c>
      <c r="CG23" t="s">
        <v>251</v>
      </c>
      <c r="CH23">
        <v>4</v>
      </c>
      <c r="CI23">
        <v>1.702</v>
      </c>
      <c r="CJ23">
        <v>0.037</v>
      </c>
      <c r="CK23">
        <v>400</v>
      </c>
      <c r="CL23">
        <v>13</v>
      </c>
      <c r="CM23">
        <v>0.35</v>
      </c>
      <c r="CN23">
        <v>0.17</v>
      </c>
      <c r="CO23">
        <v>0.130129212439024</v>
      </c>
      <c r="CP23">
        <v>-0.392010083414694</v>
      </c>
      <c r="CQ23">
        <v>0.0540326796653664</v>
      </c>
      <c r="CR23">
        <v>1</v>
      </c>
      <c r="CS23">
        <v>2.2451</v>
      </c>
      <c r="CT23">
        <v>0</v>
      </c>
      <c r="CU23">
        <v>0</v>
      </c>
      <c r="CV23">
        <v>0</v>
      </c>
      <c r="CW23">
        <v>0.126900540634146</v>
      </c>
      <c r="CX23">
        <v>1.46532919806292</v>
      </c>
      <c r="CY23">
        <v>0.144794119196765</v>
      </c>
      <c r="CZ23">
        <v>0</v>
      </c>
      <c r="DA23">
        <v>1</v>
      </c>
      <c r="DB23">
        <v>3</v>
      </c>
      <c r="DC23" t="s">
        <v>252</v>
      </c>
      <c r="DD23">
        <v>1.85556</v>
      </c>
      <c r="DE23">
        <v>1.85364</v>
      </c>
      <c r="DF23">
        <v>1.85471</v>
      </c>
      <c r="DG23">
        <v>1.85907</v>
      </c>
      <c r="DH23">
        <v>1.85349</v>
      </c>
      <c r="DI23">
        <v>1.85786</v>
      </c>
      <c r="DJ23">
        <v>1.85501</v>
      </c>
      <c r="DK23">
        <v>1.85364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1.702</v>
      </c>
      <c r="DZ23">
        <v>0.037</v>
      </c>
      <c r="EA23">
        <v>2</v>
      </c>
      <c r="EB23">
        <v>510.843</v>
      </c>
      <c r="EC23">
        <v>542.467</v>
      </c>
      <c r="ED23">
        <v>11.3282</v>
      </c>
      <c r="EE23">
        <v>20.396</v>
      </c>
      <c r="EF23">
        <v>30.0008</v>
      </c>
      <c r="EG23">
        <v>20.288</v>
      </c>
      <c r="EH23">
        <v>20.2797</v>
      </c>
      <c r="EI23">
        <v>9.40575</v>
      </c>
      <c r="EJ23">
        <v>17.503</v>
      </c>
      <c r="EK23">
        <v>100</v>
      </c>
      <c r="EL23">
        <v>11.3317</v>
      </c>
      <c r="EM23">
        <v>16.67</v>
      </c>
      <c r="EN23">
        <v>12.3299</v>
      </c>
      <c r="EO23">
        <v>101.997</v>
      </c>
      <c r="EP23">
        <v>102.406</v>
      </c>
    </row>
    <row r="24" spans="1:146">
      <c r="A24">
        <v>8</v>
      </c>
      <c r="B24">
        <v>1557591375</v>
      </c>
      <c r="C24">
        <v>14</v>
      </c>
      <c r="D24" t="s">
        <v>269</v>
      </c>
      <c r="E24" t="s">
        <v>270</v>
      </c>
      <c r="H24">
        <v>1557591366.05556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-0.0125213993115886</v>
      </c>
      <c r="AF24">
        <v>0.0140563676620846</v>
      </c>
      <c r="AG24">
        <v>1.32400595221915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1557591366.05556</v>
      </c>
      <c r="AU24">
        <v>400.240444444445</v>
      </c>
      <c r="AV24">
        <v>394.826444444444</v>
      </c>
      <c r="AW24">
        <v>12.9366888888889</v>
      </c>
      <c r="AX24">
        <v>12.7158185185185</v>
      </c>
      <c r="AY24">
        <v>500.010740740741</v>
      </c>
      <c r="AZ24">
        <v>100.625259259259</v>
      </c>
      <c r="BA24">
        <v>0.194300444444444</v>
      </c>
      <c r="BB24">
        <v>20.4305703703704</v>
      </c>
      <c r="BC24">
        <v>21.9540814814815</v>
      </c>
      <c r="BD24">
        <v>999.9</v>
      </c>
      <c r="BE24">
        <v>0</v>
      </c>
      <c r="BF24">
        <v>0</v>
      </c>
      <c r="BG24">
        <v>3000.83333333333</v>
      </c>
      <c r="BH24">
        <v>0</v>
      </c>
      <c r="BI24">
        <v>420.958296296296</v>
      </c>
      <c r="BJ24">
        <v>1500.00111111111</v>
      </c>
      <c r="BK24">
        <v>0.973000407407407</v>
      </c>
      <c r="BL24">
        <v>0.0269994814814815</v>
      </c>
      <c r="BM24">
        <v>0</v>
      </c>
      <c r="BN24">
        <v>2.22194814814815</v>
      </c>
      <c r="BO24">
        <v>0</v>
      </c>
      <c r="BP24">
        <v>11817.1555555556</v>
      </c>
      <c r="BQ24">
        <v>13122.0333333333</v>
      </c>
      <c r="BR24">
        <v>37.7913703703704</v>
      </c>
      <c r="BS24">
        <v>40.0946666666667</v>
      </c>
      <c r="BT24">
        <v>39.2126666666667</v>
      </c>
      <c r="BU24">
        <v>38.289037037037</v>
      </c>
      <c r="BV24">
        <v>37.4858888888889</v>
      </c>
      <c r="BW24">
        <v>1459.50037037037</v>
      </c>
      <c r="BX24">
        <v>40.5007407407407</v>
      </c>
      <c r="BY24">
        <v>0</v>
      </c>
      <c r="BZ24">
        <v>1557591375.2</v>
      </c>
      <c r="CA24">
        <v>2.23844615384615</v>
      </c>
      <c r="CB24">
        <v>-0.534694013440536</v>
      </c>
      <c r="CC24">
        <v>-3414.63931875659</v>
      </c>
      <c r="CD24">
        <v>11743.7846153846</v>
      </c>
      <c r="CE24">
        <v>15</v>
      </c>
      <c r="CF24">
        <v>1557591280.5</v>
      </c>
      <c r="CG24" t="s">
        <v>251</v>
      </c>
      <c r="CH24">
        <v>4</v>
      </c>
      <c r="CI24">
        <v>1.702</v>
      </c>
      <c r="CJ24">
        <v>0.037</v>
      </c>
      <c r="CK24">
        <v>400</v>
      </c>
      <c r="CL24">
        <v>13</v>
      </c>
      <c r="CM24">
        <v>0.35</v>
      </c>
      <c r="CN24">
        <v>0.17</v>
      </c>
      <c r="CO24">
        <v>2.21230228560976</v>
      </c>
      <c r="CP24">
        <v>34.3230322405148</v>
      </c>
      <c r="CQ24">
        <v>8.10382379966681</v>
      </c>
      <c r="CR24">
        <v>0</v>
      </c>
      <c r="CS24">
        <v>2.0384</v>
      </c>
      <c r="CT24">
        <v>0</v>
      </c>
      <c r="CU24">
        <v>0</v>
      </c>
      <c r="CV24">
        <v>0</v>
      </c>
      <c r="CW24">
        <v>0.173841655268293</v>
      </c>
      <c r="CX24">
        <v>1.46137882599277</v>
      </c>
      <c r="CY24">
        <v>0.144432093662778</v>
      </c>
      <c r="CZ24">
        <v>0</v>
      </c>
      <c r="DA24">
        <v>0</v>
      </c>
      <c r="DB24">
        <v>3</v>
      </c>
      <c r="DC24" t="s">
        <v>271</v>
      </c>
      <c r="DD24">
        <v>1.85556</v>
      </c>
      <c r="DE24">
        <v>1.85364</v>
      </c>
      <c r="DF24">
        <v>1.85471</v>
      </c>
      <c r="DG24">
        <v>1.85908</v>
      </c>
      <c r="DH24">
        <v>1.85349</v>
      </c>
      <c r="DI24">
        <v>1.85786</v>
      </c>
      <c r="DJ24">
        <v>1.85501</v>
      </c>
      <c r="DK24">
        <v>1.85365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1.702</v>
      </c>
      <c r="DZ24">
        <v>0.037</v>
      </c>
      <c r="EA24">
        <v>2</v>
      </c>
      <c r="EB24">
        <v>510.832</v>
      </c>
      <c r="EC24">
        <v>542.263</v>
      </c>
      <c r="ED24">
        <v>11.3283</v>
      </c>
      <c r="EE24">
        <v>20.4016</v>
      </c>
      <c r="EF24">
        <v>30.0009</v>
      </c>
      <c r="EG24">
        <v>20.2915</v>
      </c>
      <c r="EH24">
        <v>20.2831</v>
      </c>
      <c r="EI24">
        <v>6.97565</v>
      </c>
      <c r="EJ24">
        <v>17.7826</v>
      </c>
      <c r="EK24">
        <v>100</v>
      </c>
      <c r="EL24">
        <v>11.3317</v>
      </c>
      <c r="EM24">
        <v>21.67</v>
      </c>
      <c r="EN24">
        <v>12.3159</v>
      </c>
      <c r="EO24">
        <v>101.997</v>
      </c>
      <c r="EP24">
        <v>102.406</v>
      </c>
    </row>
    <row r="25" spans="1:146">
      <c r="A25">
        <v>9</v>
      </c>
      <c r="B25">
        <v>1557591377</v>
      </c>
      <c r="C25">
        <v>16</v>
      </c>
      <c r="D25" t="s">
        <v>272</v>
      </c>
      <c r="E25" t="s">
        <v>273</v>
      </c>
      <c r="H25">
        <v>1557591368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-0.0125183920053286</v>
      </c>
      <c r="AF25">
        <v>0.0140529916973532</v>
      </c>
      <c r="AG25">
        <v>1.32375844173504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1557591368</v>
      </c>
      <c r="AU25">
        <v>399.108</v>
      </c>
      <c r="AV25">
        <v>376.909222222222</v>
      </c>
      <c r="AW25">
        <v>12.9315518518519</v>
      </c>
      <c r="AX25">
        <v>12.6679</v>
      </c>
      <c r="AY25">
        <v>500.00762962963</v>
      </c>
      <c r="AZ25">
        <v>100.625148148148</v>
      </c>
      <c r="BA25">
        <v>0.194282074074074</v>
      </c>
      <c r="BB25">
        <v>20.4368296296296</v>
      </c>
      <c r="BC25">
        <v>21.9632111111111</v>
      </c>
      <c r="BD25">
        <v>999.9</v>
      </c>
      <c r="BE25">
        <v>0</v>
      </c>
      <c r="BF25">
        <v>0</v>
      </c>
      <c r="BG25">
        <v>3000.11592592593</v>
      </c>
      <c r="BH25">
        <v>0</v>
      </c>
      <c r="BI25">
        <v>417.673037037037</v>
      </c>
      <c r="BJ25">
        <v>1499.98555555556</v>
      </c>
      <c r="BK25">
        <v>0.973000555555556</v>
      </c>
      <c r="BL25">
        <v>0.0269993111111111</v>
      </c>
      <c r="BM25">
        <v>0</v>
      </c>
      <c r="BN25">
        <v>2.24606296296296</v>
      </c>
      <c r="BO25">
        <v>0</v>
      </c>
      <c r="BP25">
        <v>11718.7592592593</v>
      </c>
      <c r="BQ25">
        <v>13121.9</v>
      </c>
      <c r="BR25">
        <v>37.8052592592593</v>
      </c>
      <c r="BS25">
        <v>40.1062592592593</v>
      </c>
      <c r="BT25">
        <v>39.2196666666667</v>
      </c>
      <c r="BU25">
        <v>38.3005925925926</v>
      </c>
      <c r="BV25">
        <v>37.4997777777778</v>
      </c>
      <c r="BW25">
        <v>1459.48518518519</v>
      </c>
      <c r="BX25">
        <v>40.5003703703704</v>
      </c>
      <c r="BY25">
        <v>0</v>
      </c>
      <c r="BZ25">
        <v>1557591377</v>
      </c>
      <c r="CA25">
        <v>2.24661153846154</v>
      </c>
      <c r="CB25">
        <v>-0.199743582163719</v>
      </c>
      <c r="CC25">
        <v>-3227.65469683483</v>
      </c>
      <c r="CD25">
        <v>11647.7346153846</v>
      </c>
      <c r="CE25">
        <v>15</v>
      </c>
      <c r="CF25">
        <v>1557591280.5</v>
      </c>
      <c r="CG25" t="s">
        <v>251</v>
      </c>
      <c r="CH25">
        <v>4</v>
      </c>
      <c r="CI25">
        <v>1.702</v>
      </c>
      <c r="CJ25">
        <v>0.037</v>
      </c>
      <c r="CK25">
        <v>400</v>
      </c>
      <c r="CL25">
        <v>13</v>
      </c>
      <c r="CM25">
        <v>0.35</v>
      </c>
      <c r="CN25">
        <v>0.17</v>
      </c>
      <c r="CO25">
        <v>12.9131304319512</v>
      </c>
      <c r="CP25">
        <v>199.856571456365</v>
      </c>
      <c r="CQ25">
        <v>34.2714091368995</v>
      </c>
      <c r="CR25">
        <v>0</v>
      </c>
      <c r="CS25">
        <v>2.5365</v>
      </c>
      <c r="CT25">
        <v>0</v>
      </c>
      <c r="CU25">
        <v>0</v>
      </c>
      <c r="CV25">
        <v>0</v>
      </c>
      <c r="CW25">
        <v>0.21843484795122</v>
      </c>
      <c r="CX25">
        <v>1.42604722256432</v>
      </c>
      <c r="CY25">
        <v>0.141224679278518</v>
      </c>
      <c r="CZ25">
        <v>0</v>
      </c>
      <c r="DA25">
        <v>0</v>
      </c>
      <c r="DB25">
        <v>3</v>
      </c>
      <c r="DC25" t="s">
        <v>271</v>
      </c>
      <c r="DD25">
        <v>1.85555</v>
      </c>
      <c r="DE25">
        <v>1.85364</v>
      </c>
      <c r="DF25">
        <v>1.85471</v>
      </c>
      <c r="DG25">
        <v>1.85908</v>
      </c>
      <c r="DH25">
        <v>1.85349</v>
      </c>
      <c r="DI25">
        <v>1.85785</v>
      </c>
      <c r="DJ25">
        <v>1.85501</v>
      </c>
      <c r="DK25">
        <v>1.85365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1.702</v>
      </c>
      <c r="DZ25">
        <v>0.037</v>
      </c>
      <c r="EA25">
        <v>2</v>
      </c>
      <c r="EB25">
        <v>510.931</v>
      </c>
      <c r="EC25">
        <v>542.041</v>
      </c>
      <c r="ED25">
        <v>11.3282</v>
      </c>
      <c r="EE25">
        <v>20.4071</v>
      </c>
      <c r="EF25">
        <v>30.0009</v>
      </c>
      <c r="EG25">
        <v>20.2952</v>
      </c>
      <c r="EH25">
        <v>20.2866</v>
      </c>
      <c r="EI25">
        <v>5.78362</v>
      </c>
      <c r="EJ25">
        <v>17.7826</v>
      </c>
      <c r="EK25">
        <v>100</v>
      </c>
      <c r="EL25">
        <v>11.3316</v>
      </c>
      <c r="EM25">
        <v>26.67</v>
      </c>
      <c r="EN25">
        <v>12.3066</v>
      </c>
      <c r="EO25">
        <v>101.997</v>
      </c>
      <c r="EP25">
        <v>102.405</v>
      </c>
    </row>
    <row r="26" spans="1:146">
      <c r="A26">
        <v>10</v>
      </c>
      <c r="B26">
        <v>1557591379</v>
      </c>
      <c r="C26">
        <v>18</v>
      </c>
      <c r="D26" t="s">
        <v>274</v>
      </c>
      <c r="E26" t="s">
        <v>275</v>
      </c>
      <c r="H26">
        <v>1557591370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-0.0125154805216617</v>
      </c>
      <c r="AF26">
        <v>0.0140497233018772</v>
      </c>
      <c r="AG26">
        <v>1.32351881296531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1557591370</v>
      </c>
      <c r="AU26">
        <v>394.217518518519</v>
      </c>
      <c r="AV26">
        <v>347.533444444444</v>
      </c>
      <c r="AW26">
        <v>12.9245259259259</v>
      </c>
      <c r="AX26">
        <v>12.619437037037</v>
      </c>
      <c r="AY26">
        <v>500.003962962963</v>
      </c>
      <c r="AZ26">
        <v>100.625037037037</v>
      </c>
      <c r="BA26">
        <v>0.194222074074074</v>
      </c>
      <c r="BB26">
        <v>20.4432111111111</v>
      </c>
      <c r="BC26">
        <v>21.9684259259259</v>
      </c>
      <c r="BD26">
        <v>999.9</v>
      </c>
      <c r="BE26">
        <v>0</v>
      </c>
      <c r="BF26">
        <v>0</v>
      </c>
      <c r="BG26">
        <v>2999.42148148148</v>
      </c>
      <c r="BH26">
        <v>0</v>
      </c>
      <c r="BI26">
        <v>414.268555555556</v>
      </c>
      <c r="BJ26">
        <v>1499.98851851852</v>
      </c>
      <c r="BK26">
        <v>0.973001037037037</v>
      </c>
      <c r="BL26">
        <v>0.0269988037037037</v>
      </c>
      <c r="BM26">
        <v>0</v>
      </c>
      <c r="BN26">
        <v>2.24024814814815</v>
      </c>
      <c r="BO26">
        <v>0</v>
      </c>
      <c r="BP26">
        <v>11618.9555555556</v>
      </c>
      <c r="BQ26">
        <v>13121.9296296296</v>
      </c>
      <c r="BR26">
        <v>37.8191481481481</v>
      </c>
      <c r="BS26">
        <v>40.1201481481481</v>
      </c>
      <c r="BT26">
        <v>39.2266666666667</v>
      </c>
      <c r="BU26">
        <v>38.3144814814815</v>
      </c>
      <c r="BV26">
        <v>37.5136666666667</v>
      </c>
      <c r="BW26">
        <v>1459.48851851852</v>
      </c>
      <c r="BX26">
        <v>40.5</v>
      </c>
      <c r="BY26">
        <v>0</v>
      </c>
      <c r="BZ26">
        <v>1557591379.4</v>
      </c>
      <c r="CA26">
        <v>2.23453846153846</v>
      </c>
      <c r="CB26">
        <v>-0.037545287994072</v>
      </c>
      <c r="CC26">
        <v>-2905.49059826416</v>
      </c>
      <c r="CD26">
        <v>11540.1461538462</v>
      </c>
      <c r="CE26">
        <v>15</v>
      </c>
      <c r="CF26">
        <v>1557591280.5</v>
      </c>
      <c r="CG26" t="s">
        <v>251</v>
      </c>
      <c r="CH26">
        <v>4</v>
      </c>
      <c r="CI26">
        <v>1.702</v>
      </c>
      <c r="CJ26">
        <v>0.037</v>
      </c>
      <c r="CK26">
        <v>400</v>
      </c>
      <c r="CL26">
        <v>13</v>
      </c>
      <c r="CM26">
        <v>0.35</v>
      </c>
      <c r="CN26">
        <v>0.17</v>
      </c>
      <c r="CO26">
        <v>32.7292090173171</v>
      </c>
      <c r="CP26">
        <v>471.841111431879</v>
      </c>
      <c r="CQ26">
        <v>65.7840892508153</v>
      </c>
      <c r="CR26">
        <v>0</v>
      </c>
      <c r="CS26">
        <v>2.1046</v>
      </c>
      <c r="CT26">
        <v>0</v>
      </c>
      <c r="CU26">
        <v>0</v>
      </c>
      <c r="CV26">
        <v>0</v>
      </c>
      <c r="CW26">
        <v>0.2602477</v>
      </c>
      <c r="CX26">
        <v>1.3560306062718</v>
      </c>
      <c r="CY26">
        <v>0.135063565041222</v>
      </c>
      <c r="CZ26">
        <v>0</v>
      </c>
      <c r="DA26">
        <v>0</v>
      </c>
      <c r="DB26">
        <v>3</v>
      </c>
      <c r="DC26" t="s">
        <v>271</v>
      </c>
      <c r="DD26">
        <v>1.85553</v>
      </c>
      <c r="DE26">
        <v>1.85364</v>
      </c>
      <c r="DF26">
        <v>1.8547</v>
      </c>
      <c r="DG26">
        <v>1.85907</v>
      </c>
      <c r="DH26">
        <v>1.85349</v>
      </c>
      <c r="DI26">
        <v>1.85785</v>
      </c>
      <c r="DJ26">
        <v>1.85501</v>
      </c>
      <c r="DK26">
        <v>1.85364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1.702</v>
      </c>
      <c r="DZ26">
        <v>0.037</v>
      </c>
      <c r="EA26">
        <v>2</v>
      </c>
      <c r="EB26">
        <v>511.113</v>
      </c>
      <c r="EC26">
        <v>541.721</v>
      </c>
      <c r="ED26">
        <v>11.3283</v>
      </c>
      <c r="EE26">
        <v>20.4127</v>
      </c>
      <c r="EF26">
        <v>30.0008</v>
      </c>
      <c r="EG26">
        <v>20.2995</v>
      </c>
      <c r="EH26">
        <v>20.2906</v>
      </c>
      <c r="EI26">
        <v>5.11427</v>
      </c>
      <c r="EJ26">
        <v>18.0589</v>
      </c>
      <c r="EK26">
        <v>100</v>
      </c>
      <c r="EL26">
        <v>11.3316</v>
      </c>
      <c r="EM26">
        <v>26.67</v>
      </c>
      <c r="EN26">
        <v>12.2993</v>
      </c>
      <c r="EO26">
        <v>101.998</v>
      </c>
      <c r="EP26">
        <v>102.403</v>
      </c>
    </row>
    <row r="27" spans="1:146">
      <c r="A27">
        <v>11</v>
      </c>
      <c r="B27">
        <v>1557591381</v>
      </c>
      <c r="C27">
        <v>20</v>
      </c>
      <c r="D27" t="s">
        <v>276</v>
      </c>
      <c r="E27" t="s">
        <v>277</v>
      </c>
      <c r="H27">
        <v>1557591372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-0.0125149753189473</v>
      </c>
      <c r="AF27">
        <v>0.0140491561675721</v>
      </c>
      <c r="AG27">
        <v>1.32347723193239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1557591372</v>
      </c>
      <c r="AU27">
        <v>383.459518518519</v>
      </c>
      <c r="AV27">
        <v>312.52882962963</v>
      </c>
      <c r="AW27">
        <v>12.9152740740741</v>
      </c>
      <c r="AX27">
        <v>12.573662962963</v>
      </c>
      <c r="AY27">
        <v>500.002222222222</v>
      </c>
      <c r="AZ27">
        <v>100.624851851852</v>
      </c>
      <c r="BA27">
        <v>0.194167</v>
      </c>
      <c r="BB27">
        <v>20.4492777777778</v>
      </c>
      <c r="BC27">
        <v>21.9716814814815</v>
      </c>
      <c r="BD27">
        <v>999.9</v>
      </c>
      <c r="BE27">
        <v>0</v>
      </c>
      <c r="BF27">
        <v>0</v>
      </c>
      <c r="BG27">
        <v>2999.30592592593</v>
      </c>
      <c r="BH27">
        <v>0</v>
      </c>
      <c r="BI27">
        <v>410.651481481481</v>
      </c>
      <c r="BJ27">
        <v>1499.97666666667</v>
      </c>
      <c r="BK27">
        <v>0.973001037037037</v>
      </c>
      <c r="BL27">
        <v>0.0269988037037037</v>
      </c>
      <c r="BM27">
        <v>0</v>
      </c>
      <c r="BN27">
        <v>2.21296666666667</v>
      </c>
      <c r="BO27">
        <v>0</v>
      </c>
      <c r="BP27">
        <v>11537.6444444444</v>
      </c>
      <c r="BQ27">
        <v>13121.8222222222</v>
      </c>
      <c r="BR27">
        <v>37.833037037037</v>
      </c>
      <c r="BS27">
        <v>40.134037037037</v>
      </c>
      <c r="BT27">
        <v>39.2405555555556</v>
      </c>
      <c r="BU27">
        <v>38.3283703703704</v>
      </c>
      <c r="BV27">
        <v>37.5275555555556</v>
      </c>
      <c r="BW27">
        <v>1459.47666666667</v>
      </c>
      <c r="BX27">
        <v>40.5</v>
      </c>
      <c r="BY27">
        <v>0</v>
      </c>
      <c r="BZ27">
        <v>1557591381.2</v>
      </c>
      <c r="CA27">
        <v>2.22773846153846</v>
      </c>
      <c r="CB27">
        <v>-0.591268359498804</v>
      </c>
      <c r="CC27">
        <v>-2498.18119847646</v>
      </c>
      <c r="CD27">
        <v>11470.0769230769</v>
      </c>
      <c r="CE27">
        <v>15</v>
      </c>
      <c r="CF27">
        <v>1557591280.5</v>
      </c>
      <c r="CG27" t="s">
        <v>251</v>
      </c>
      <c r="CH27">
        <v>4</v>
      </c>
      <c r="CI27">
        <v>1.702</v>
      </c>
      <c r="CJ27">
        <v>0.037</v>
      </c>
      <c r="CK27">
        <v>400</v>
      </c>
      <c r="CL27">
        <v>13</v>
      </c>
      <c r="CM27">
        <v>0.35</v>
      </c>
      <c r="CN27">
        <v>0.17</v>
      </c>
      <c r="CO27">
        <v>54.5286689197561</v>
      </c>
      <c r="CP27">
        <v>705.600835686072</v>
      </c>
      <c r="CQ27">
        <v>85.4644027159048</v>
      </c>
      <c r="CR27">
        <v>0</v>
      </c>
      <c r="CS27">
        <v>2.0577</v>
      </c>
      <c r="CT27">
        <v>0</v>
      </c>
      <c r="CU27">
        <v>0</v>
      </c>
      <c r="CV27">
        <v>0</v>
      </c>
      <c r="CW27">
        <v>0.298950212195122</v>
      </c>
      <c r="CX27">
        <v>1.22210940836237</v>
      </c>
      <c r="CY27">
        <v>0.12341415252397</v>
      </c>
      <c r="CZ27">
        <v>0</v>
      </c>
      <c r="DA27">
        <v>0</v>
      </c>
      <c r="DB27">
        <v>3</v>
      </c>
      <c r="DC27" t="s">
        <v>271</v>
      </c>
      <c r="DD27">
        <v>1.85553</v>
      </c>
      <c r="DE27">
        <v>1.85364</v>
      </c>
      <c r="DF27">
        <v>1.85471</v>
      </c>
      <c r="DG27">
        <v>1.85908</v>
      </c>
      <c r="DH27">
        <v>1.85349</v>
      </c>
      <c r="DI27">
        <v>1.85785</v>
      </c>
      <c r="DJ27">
        <v>1.85501</v>
      </c>
      <c r="DK27">
        <v>1.85364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1.702</v>
      </c>
      <c r="DZ27">
        <v>0.037</v>
      </c>
      <c r="EA27">
        <v>2</v>
      </c>
      <c r="EB27">
        <v>511.001</v>
      </c>
      <c r="EC27">
        <v>541.579</v>
      </c>
      <c r="ED27">
        <v>11.3284</v>
      </c>
      <c r="EE27">
        <v>20.4186</v>
      </c>
      <c r="EF27">
        <v>30.0008</v>
      </c>
      <c r="EG27">
        <v>20.3036</v>
      </c>
      <c r="EH27">
        <v>20.2949</v>
      </c>
      <c r="EI27">
        <v>4.79461</v>
      </c>
      <c r="EJ27">
        <v>18.0589</v>
      </c>
      <c r="EK27">
        <v>100</v>
      </c>
      <c r="EL27">
        <v>11.3316</v>
      </c>
      <c r="EM27">
        <v>31.67</v>
      </c>
      <c r="EN27">
        <v>12.2946</v>
      </c>
      <c r="EO27">
        <v>101.997</v>
      </c>
      <c r="EP27">
        <v>102.403</v>
      </c>
    </row>
    <row r="28" spans="1:146">
      <c r="A28">
        <v>12</v>
      </c>
      <c r="B28">
        <v>1557591383</v>
      </c>
      <c r="C28">
        <v>22</v>
      </c>
      <c r="D28" t="s">
        <v>278</v>
      </c>
      <c r="E28" t="s">
        <v>279</v>
      </c>
      <c r="H28">
        <v>1557591374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-0.0125157495724765</v>
      </c>
      <c r="AF28">
        <v>0.0140500253349869</v>
      </c>
      <c r="AG28">
        <v>1.32354095730716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1557591374</v>
      </c>
      <c r="AU28">
        <v>366.709555555556</v>
      </c>
      <c r="AV28">
        <v>274.699140740741</v>
      </c>
      <c r="AW28">
        <v>12.9038444444444</v>
      </c>
      <c r="AX28">
        <v>12.5317407407407</v>
      </c>
      <c r="AY28">
        <v>500.005518518519</v>
      </c>
      <c r="AZ28">
        <v>100.624851851852</v>
      </c>
      <c r="BA28">
        <v>0.194118703703704</v>
      </c>
      <c r="BB28">
        <v>20.4555111111111</v>
      </c>
      <c r="BC28">
        <v>21.9767851851852</v>
      </c>
      <c r="BD28">
        <v>999.9</v>
      </c>
      <c r="BE28">
        <v>0</v>
      </c>
      <c r="BF28">
        <v>0</v>
      </c>
      <c r="BG28">
        <v>2999.49148148148</v>
      </c>
      <c r="BH28">
        <v>0</v>
      </c>
      <c r="BI28">
        <v>407.031333333333</v>
      </c>
      <c r="BJ28">
        <v>1499.98407407407</v>
      </c>
      <c r="BK28">
        <v>0.97300137037037</v>
      </c>
      <c r="BL28">
        <v>0.0269984666666667</v>
      </c>
      <c r="BM28">
        <v>0</v>
      </c>
      <c r="BN28">
        <v>2.19886666666667</v>
      </c>
      <c r="BO28">
        <v>0</v>
      </c>
      <c r="BP28">
        <v>11470.8555555556</v>
      </c>
      <c r="BQ28">
        <v>13121.8851851852</v>
      </c>
      <c r="BR28">
        <v>37.8423333333333</v>
      </c>
      <c r="BS28">
        <v>40.1479259259259</v>
      </c>
      <c r="BT28">
        <v>39.2544444444444</v>
      </c>
      <c r="BU28">
        <v>38.3376666666667</v>
      </c>
      <c r="BV28">
        <v>37.5344444444444</v>
      </c>
      <c r="BW28">
        <v>1459.48407407407</v>
      </c>
      <c r="BX28">
        <v>40.5</v>
      </c>
      <c r="BY28">
        <v>0</v>
      </c>
      <c r="BZ28">
        <v>1557591383</v>
      </c>
      <c r="CA28">
        <v>2.20015384615385</v>
      </c>
      <c r="CB28">
        <v>-0.319856397642843</v>
      </c>
      <c r="CC28">
        <v>-1720.37606706001</v>
      </c>
      <c r="CD28">
        <v>11401.1692307692</v>
      </c>
      <c r="CE28">
        <v>15</v>
      </c>
      <c r="CF28">
        <v>1557591280.5</v>
      </c>
      <c r="CG28" t="s">
        <v>251</v>
      </c>
      <c r="CH28">
        <v>4</v>
      </c>
      <c r="CI28">
        <v>1.702</v>
      </c>
      <c r="CJ28">
        <v>0.037</v>
      </c>
      <c r="CK28">
        <v>400</v>
      </c>
      <c r="CL28">
        <v>13</v>
      </c>
      <c r="CM28">
        <v>0.35</v>
      </c>
      <c r="CN28">
        <v>0.17</v>
      </c>
      <c r="CO28">
        <v>74.1874583343902</v>
      </c>
      <c r="CP28">
        <v>830.114387515218</v>
      </c>
      <c r="CQ28">
        <v>93.5324415711175</v>
      </c>
      <c r="CR28">
        <v>0</v>
      </c>
      <c r="CS28">
        <v>2.0476</v>
      </c>
      <c r="CT28">
        <v>0</v>
      </c>
      <c r="CU28">
        <v>0</v>
      </c>
      <c r="CV28">
        <v>0</v>
      </c>
      <c r="CW28">
        <v>0.334012951219512</v>
      </c>
      <c r="CX28">
        <v>1.02888328222999</v>
      </c>
      <c r="CY28">
        <v>0.106244101125651</v>
      </c>
      <c r="CZ28">
        <v>0</v>
      </c>
      <c r="DA28">
        <v>0</v>
      </c>
      <c r="DB28">
        <v>3</v>
      </c>
      <c r="DC28" t="s">
        <v>271</v>
      </c>
      <c r="DD28">
        <v>1.85551</v>
      </c>
      <c r="DE28">
        <v>1.85364</v>
      </c>
      <c r="DF28">
        <v>1.8547</v>
      </c>
      <c r="DG28">
        <v>1.85907</v>
      </c>
      <c r="DH28">
        <v>1.85349</v>
      </c>
      <c r="DI28">
        <v>1.85784</v>
      </c>
      <c r="DJ28">
        <v>1.85501</v>
      </c>
      <c r="DK28">
        <v>1.85364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1.702</v>
      </c>
      <c r="DZ28">
        <v>0.037</v>
      </c>
      <c r="EA28">
        <v>2</v>
      </c>
      <c r="EB28">
        <v>510.929</v>
      </c>
      <c r="EC28">
        <v>541.554</v>
      </c>
      <c r="ED28">
        <v>11.3286</v>
      </c>
      <c r="EE28">
        <v>20.4245</v>
      </c>
      <c r="EF28">
        <v>30.0008</v>
      </c>
      <c r="EG28">
        <v>20.3071</v>
      </c>
      <c r="EH28">
        <v>20.2986</v>
      </c>
      <c r="EI28">
        <v>4.69875</v>
      </c>
      <c r="EJ28">
        <v>18.332</v>
      </c>
      <c r="EK28">
        <v>100</v>
      </c>
      <c r="EL28">
        <v>11.3253</v>
      </c>
      <c r="EM28">
        <v>36.67</v>
      </c>
      <c r="EN28">
        <v>12.294</v>
      </c>
      <c r="EO28">
        <v>101.994</v>
      </c>
      <c r="EP28">
        <v>102.401</v>
      </c>
    </row>
    <row r="29" spans="1:146">
      <c r="A29">
        <v>13</v>
      </c>
      <c r="B29">
        <v>1557591385</v>
      </c>
      <c r="C29">
        <v>24</v>
      </c>
      <c r="D29" t="s">
        <v>280</v>
      </c>
      <c r="E29" t="s">
        <v>281</v>
      </c>
      <c r="H29">
        <v>1557591376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-0.0125160462334618</v>
      </c>
      <c r="AF29">
        <v>0.0140503583629319</v>
      </c>
      <c r="AG29">
        <v>1.32356537406932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1557591376</v>
      </c>
      <c r="AU29">
        <v>344.734518518519</v>
      </c>
      <c r="AV29">
        <v>235.377774074074</v>
      </c>
      <c r="AW29">
        <v>12.8904814814815</v>
      </c>
      <c r="AX29">
        <v>12.4947037037037</v>
      </c>
      <c r="AY29">
        <v>500.006814814815</v>
      </c>
      <c r="AZ29">
        <v>100.624925925926</v>
      </c>
      <c r="BA29">
        <v>0.194053222222222</v>
      </c>
      <c r="BB29">
        <v>20.4623333333333</v>
      </c>
      <c r="BC29">
        <v>21.9836148148148</v>
      </c>
      <c r="BD29">
        <v>999.9</v>
      </c>
      <c r="BE29">
        <v>0</v>
      </c>
      <c r="BF29">
        <v>0</v>
      </c>
      <c r="BG29">
        <v>2999.56037037037</v>
      </c>
      <c r="BH29">
        <v>0</v>
      </c>
      <c r="BI29">
        <v>403.525518518519</v>
      </c>
      <c r="BJ29">
        <v>1499.98185185185</v>
      </c>
      <c r="BK29">
        <v>0.973001555555555</v>
      </c>
      <c r="BL29">
        <v>0.0269983</v>
      </c>
      <c r="BM29">
        <v>0</v>
      </c>
      <c r="BN29">
        <v>2.21104444444444</v>
      </c>
      <c r="BO29">
        <v>0</v>
      </c>
      <c r="BP29">
        <v>11407.5259259259</v>
      </c>
      <c r="BQ29">
        <v>13121.862962963</v>
      </c>
      <c r="BR29">
        <v>37.8493333333333</v>
      </c>
      <c r="BS29">
        <v>40.1571481481481</v>
      </c>
      <c r="BT29">
        <v>39.2683333333333</v>
      </c>
      <c r="BU29">
        <v>38.3446666666667</v>
      </c>
      <c r="BV29">
        <v>37.546</v>
      </c>
      <c r="BW29">
        <v>1459.48185185185</v>
      </c>
      <c r="BX29">
        <v>40.5</v>
      </c>
      <c r="BY29">
        <v>0</v>
      </c>
      <c r="BZ29">
        <v>1557591385.4</v>
      </c>
      <c r="CA29">
        <v>2.21372692307692</v>
      </c>
      <c r="CB29">
        <v>0.33902564906723</v>
      </c>
      <c r="CC29">
        <v>-947.182906376489</v>
      </c>
      <c r="CD29">
        <v>11351.95</v>
      </c>
      <c r="CE29">
        <v>15</v>
      </c>
      <c r="CF29">
        <v>1557591280.5</v>
      </c>
      <c r="CG29" t="s">
        <v>251</v>
      </c>
      <c r="CH29">
        <v>4</v>
      </c>
      <c r="CI29">
        <v>1.702</v>
      </c>
      <c r="CJ29">
        <v>0.037</v>
      </c>
      <c r="CK29">
        <v>400</v>
      </c>
      <c r="CL29">
        <v>13</v>
      </c>
      <c r="CM29">
        <v>0.35</v>
      </c>
      <c r="CN29">
        <v>0.17</v>
      </c>
      <c r="CO29">
        <v>90.6471760417073</v>
      </c>
      <c r="CP29">
        <v>836.388857643985</v>
      </c>
      <c r="CQ29">
        <v>93.9454382156878</v>
      </c>
      <c r="CR29">
        <v>0</v>
      </c>
      <c r="CS29">
        <v>2.5429</v>
      </c>
      <c r="CT29">
        <v>0</v>
      </c>
      <c r="CU29">
        <v>0</v>
      </c>
      <c r="CV29">
        <v>0</v>
      </c>
      <c r="CW29">
        <v>0.364004902439024</v>
      </c>
      <c r="CX29">
        <v>0.805957003484331</v>
      </c>
      <c r="CY29">
        <v>0.0859749757993441</v>
      </c>
      <c r="CZ29">
        <v>0</v>
      </c>
      <c r="DA29">
        <v>0</v>
      </c>
      <c r="DB29">
        <v>3</v>
      </c>
      <c r="DC29" t="s">
        <v>271</v>
      </c>
      <c r="DD29">
        <v>1.85548</v>
      </c>
      <c r="DE29">
        <v>1.85363</v>
      </c>
      <c r="DF29">
        <v>1.8547</v>
      </c>
      <c r="DG29">
        <v>1.85904</v>
      </c>
      <c r="DH29">
        <v>1.85349</v>
      </c>
      <c r="DI29">
        <v>1.85782</v>
      </c>
      <c r="DJ29">
        <v>1.85501</v>
      </c>
      <c r="DK29">
        <v>1.85364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1.702</v>
      </c>
      <c r="DZ29">
        <v>0.037</v>
      </c>
      <c r="EA29">
        <v>2</v>
      </c>
      <c r="EB29">
        <v>510.951</v>
      </c>
      <c r="EC29">
        <v>541.489</v>
      </c>
      <c r="ED29">
        <v>11.3278</v>
      </c>
      <c r="EE29">
        <v>20.4301</v>
      </c>
      <c r="EF29">
        <v>30.0009</v>
      </c>
      <c r="EG29">
        <v>20.3107</v>
      </c>
      <c r="EH29">
        <v>20.3021</v>
      </c>
      <c r="EI29">
        <v>4.68337</v>
      </c>
      <c r="EJ29">
        <v>18.332</v>
      </c>
      <c r="EK29">
        <v>100</v>
      </c>
      <c r="EL29">
        <v>11.3253</v>
      </c>
      <c r="EM29">
        <v>36.67</v>
      </c>
      <c r="EN29">
        <v>12.2968</v>
      </c>
      <c r="EO29">
        <v>101.994</v>
      </c>
      <c r="EP29">
        <v>102.4</v>
      </c>
    </row>
    <row r="30" spans="1:146">
      <c r="A30">
        <v>14</v>
      </c>
      <c r="B30">
        <v>1557591387</v>
      </c>
      <c r="C30">
        <v>26</v>
      </c>
      <c r="D30" t="s">
        <v>282</v>
      </c>
      <c r="E30" t="s">
        <v>283</v>
      </c>
      <c r="H30">
        <v>1557591378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-0.0125149691671388</v>
      </c>
      <c r="AF30">
        <v>0.0140491492616281</v>
      </c>
      <c r="AG30">
        <v>1.32347672560298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1557591378</v>
      </c>
      <c r="AU30">
        <v>318.480222222222</v>
      </c>
      <c r="AV30">
        <v>195.357744444444</v>
      </c>
      <c r="AW30">
        <v>12.875337037037</v>
      </c>
      <c r="AX30">
        <v>12.4635777777778</v>
      </c>
      <c r="AY30">
        <v>500.002925925926</v>
      </c>
      <c r="AZ30">
        <v>100.624814814815</v>
      </c>
      <c r="BA30">
        <v>0.19402062962963</v>
      </c>
      <c r="BB30">
        <v>20.4689851851852</v>
      </c>
      <c r="BC30">
        <v>21.9909333333333</v>
      </c>
      <c r="BD30">
        <v>999.9</v>
      </c>
      <c r="BE30">
        <v>0</v>
      </c>
      <c r="BF30">
        <v>0</v>
      </c>
      <c r="BG30">
        <v>2999.30555555556</v>
      </c>
      <c r="BH30">
        <v>0</v>
      </c>
      <c r="BI30">
        <v>400.067703703704</v>
      </c>
      <c r="BJ30">
        <v>1499.97148148148</v>
      </c>
      <c r="BK30">
        <v>0.973001555555555</v>
      </c>
      <c r="BL30">
        <v>0.0269983</v>
      </c>
      <c r="BM30">
        <v>0</v>
      </c>
      <c r="BN30">
        <v>2.13528148148148</v>
      </c>
      <c r="BO30">
        <v>0</v>
      </c>
      <c r="BP30">
        <v>11363.1444444444</v>
      </c>
      <c r="BQ30">
        <v>13121.7703703704</v>
      </c>
      <c r="BR30">
        <v>37.8632222222222</v>
      </c>
      <c r="BS30">
        <v>40.171037037037</v>
      </c>
      <c r="BT30">
        <v>39.2775555555556</v>
      </c>
      <c r="BU30">
        <v>38.3562592592593</v>
      </c>
      <c r="BV30">
        <v>37.5598888888889</v>
      </c>
      <c r="BW30">
        <v>1459.47148148148</v>
      </c>
      <c r="BX30">
        <v>40.5</v>
      </c>
      <c r="BY30">
        <v>0</v>
      </c>
      <c r="BZ30">
        <v>1557591387.2</v>
      </c>
      <c r="CA30">
        <v>2.19030769230769</v>
      </c>
      <c r="CB30">
        <v>-0.21006494378825</v>
      </c>
      <c r="CC30">
        <v>-307.58632614874</v>
      </c>
      <c r="CD30">
        <v>11325.4115384615</v>
      </c>
      <c r="CE30">
        <v>15</v>
      </c>
      <c r="CF30">
        <v>1557591280.5</v>
      </c>
      <c r="CG30" t="s">
        <v>251</v>
      </c>
      <c r="CH30">
        <v>4</v>
      </c>
      <c r="CI30">
        <v>1.702</v>
      </c>
      <c r="CJ30">
        <v>0.037</v>
      </c>
      <c r="CK30">
        <v>400</v>
      </c>
      <c r="CL30">
        <v>13</v>
      </c>
      <c r="CM30">
        <v>0.35</v>
      </c>
      <c r="CN30">
        <v>0.17</v>
      </c>
      <c r="CO30">
        <v>103.881356700244</v>
      </c>
      <c r="CP30">
        <v>735.120325361589</v>
      </c>
      <c r="CQ30">
        <v>89.7679381554656</v>
      </c>
      <c r="CR30">
        <v>0</v>
      </c>
      <c r="CS30">
        <v>1.7937</v>
      </c>
      <c r="CT30">
        <v>0</v>
      </c>
      <c r="CU30">
        <v>0</v>
      </c>
      <c r="CV30">
        <v>0</v>
      </c>
      <c r="CW30">
        <v>0.387695487804878</v>
      </c>
      <c r="CX30">
        <v>0.571513986062687</v>
      </c>
      <c r="CY30">
        <v>0.064441294595375</v>
      </c>
      <c r="CZ30">
        <v>0</v>
      </c>
      <c r="DA30">
        <v>0</v>
      </c>
      <c r="DB30">
        <v>3</v>
      </c>
      <c r="DC30" t="s">
        <v>271</v>
      </c>
      <c r="DD30">
        <v>1.85548</v>
      </c>
      <c r="DE30">
        <v>1.85363</v>
      </c>
      <c r="DF30">
        <v>1.8547</v>
      </c>
      <c r="DG30">
        <v>1.85905</v>
      </c>
      <c r="DH30">
        <v>1.85349</v>
      </c>
      <c r="DI30">
        <v>1.85784</v>
      </c>
      <c r="DJ30">
        <v>1.85501</v>
      </c>
      <c r="DK30">
        <v>1.85364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1.702</v>
      </c>
      <c r="DZ30">
        <v>0.037</v>
      </c>
      <c r="EA30">
        <v>2</v>
      </c>
      <c r="EB30">
        <v>510.903</v>
      </c>
      <c r="EC30">
        <v>541.448</v>
      </c>
      <c r="ED30">
        <v>11.3257</v>
      </c>
      <c r="EE30">
        <v>20.436</v>
      </c>
      <c r="EF30">
        <v>30.0009</v>
      </c>
      <c r="EG30">
        <v>20.3151</v>
      </c>
      <c r="EH30">
        <v>20.3061</v>
      </c>
      <c r="EI30">
        <v>4.75012</v>
      </c>
      <c r="EJ30">
        <v>18.332</v>
      </c>
      <c r="EK30">
        <v>100</v>
      </c>
      <c r="EL30">
        <v>11.3003</v>
      </c>
      <c r="EM30">
        <v>41.67</v>
      </c>
      <c r="EN30">
        <v>12.302</v>
      </c>
      <c r="EO30">
        <v>101.993</v>
      </c>
      <c r="EP30">
        <v>102.398</v>
      </c>
    </row>
    <row r="31" spans="1:146">
      <c r="A31">
        <v>15</v>
      </c>
      <c r="B31">
        <v>1557591389</v>
      </c>
      <c r="C31">
        <v>28</v>
      </c>
      <c r="D31" t="s">
        <v>284</v>
      </c>
      <c r="E31" t="s">
        <v>285</v>
      </c>
      <c r="H31">
        <v>1557591380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-0.0125149553479617</v>
      </c>
      <c r="AF31">
        <v>0.0140491337483912</v>
      </c>
      <c r="AG31">
        <v>1.32347558820473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1557591380</v>
      </c>
      <c r="AU31">
        <v>288.84</v>
      </c>
      <c r="AV31">
        <v>155.106337037037</v>
      </c>
      <c r="AW31">
        <v>12.8586296296296</v>
      </c>
      <c r="AX31">
        <v>12.4381074074074</v>
      </c>
      <c r="AY31">
        <v>500.002444444444</v>
      </c>
      <c r="AZ31">
        <v>100.624703703704</v>
      </c>
      <c r="BA31">
        <v>0.194003740740741</v>
      </c>
      <c r="BB31">
        <v>20.4742074074074</v>
      </c>
      <c r="BC31">
        <v>22.0000481481481</v>
      </c>
      <c r="BD31">
        <v>999.9</v>
      </c>
      <c r="BE31">
        <v>0</v>
      </c>
      <c r="BF31">
        <v>0</v>
      </c>
      <c r="BG31">
        <v>2999.30555555556</v>
      </c>
      <c r="BH31">
        <v>0</v>
      </c>
      <c r="BI31">
        <v>396.920962962963</v>
      </c>
      <c r="BJ31">
        <v>1499.97296296296</v>
      </c>
      <c r="BK31">
        <v>0.973001740740741</v>
      </c>
      <c r="BL31">
        <v>0.0269981333333333</v>
      </c>
      <c r="BM31">
        <v>0</v>
      </c>
      <c r="BN31">
        <v>2.13621851851852</v>
      </c>
      <c r="BO31">
        <v>0</v>
      </c>
      <c r="BP31">
        <v>11341.8111111111</v>
      </c>
      <c r="BQ31">
        <v>13121.7814814815</v>
      </c>
      <c r="BR31">
        <v>37.8771111111111</v>
      </c>
      <c r="BS31">
        <v>40.1849259259259</v>
      </c>
      <c r="BT31">
        <v>39.2844444444444</v>
      </c>
      <c r="BU31">
        <v>38.3701481481481</v>
      </c>
      <c r="BV31">
        <v>37.5737777777778</v>
      </c>
      <c r="BW31">
        <v>1459.47296296296</v>
      </c>
      <c r="BX31">
        <v>40.5</v>
      </c>
      <c r="BY31">
        <v>0</v>
      </c>
      <c r="BZ31">
        <v>1557591389</v>
      </c>
      <c r="CA31">
        <v>2.18818846153846</v>
      </c>
      <c r="CB31">
        <v>-0.506533317705429</v>
      </c>
      <c r="CC31">
        <v>126.533331831282</v>
      </c>
      <c r="CD31">
        <v>11318.7653846154</v>
      </c>
      <c r="CE31">
        <v>15</v>
      </c>
      <c r="CF31">
        <v>1557591280.5</v>
      </c>
      <c r="CG31" t="s">
        <v>251</v>
      </c>
      <c r="CH31">
        <v>4</v>
      </c>
      <c r="CI31">
        <v>1.702</v>
      </c>
      <c r="CJ31">
        <v>0.037</v>
      </c>
      <c r="CK31">
        <v>400</v>
      </c>
      <c r="CL31">
        <v>13</v>
      </c>
      <c r="CM31">
        <v>0.35</v>
      </c>
      <c r="CN31">
        <v>0.17</v>
      </c>
      <c r="CO31">
        <v>114.185461175854</v>
      </c>
      <c r="CP31">
        <v>541.95641573076</v>
      </c>
      <c r="CQ31">
        <v>83.1113993069553</v>
      </c>
      <c r="CR31">
        <v>0</v>
      </c>
      <c r="CS31">
        <v>2.127</v>
      </c>
      <c r="CT31">
        <v>0</v>
      </c>
      <c r="CU31">
        <v>0</v>
      </c>
      <c r="CV31">
        <v>0</v>
      </c>
      <c r="CW31">
        <v>0.404549756097561</v>
      </c>
      <c r="CX31">
        <v>0.346879484320508</v>
      </c>
      <c r="CY31">
        <v>0.0440203269332063</v>
      </c>
      <c r="CZ31">
        <v>0</v>
      </c>
      <c r="DA31">
        <v>0</v>
      </c>
      <c r="DB31">
        <v>3</v>
      </c>
      <c r="DC31" t="s">
        <v>271</v>
      </c>
      <c r="DD31">
        <v>1.8555</v>
      </c>
      <c r="DE31">
        <v>1.85364</v>
      </c>
      <c r="DF31">
        <v>1.8547</v>
      </c>
      <c r="DG31">
        <v>1.85905</v>
      </c>
      <c r="DH31">
        <v>1.85349</v>
      </c>
      <c r="DI31">
        <v>1.85784</v>
      </c>
      <c r="DJ31">
        <v>1.85501</v>
      </c>
      <c r="DK31">
        <v>1.85364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1.702</v>
      </c>
      <c r="DZ31">
        <v>0.037</v>
      </c>
      <c r="EA31">
        <v>2</v>
      </c>
      <c r="EB31">
        <v>510.761</v>
      </c>
      <c r="EC31">
        <v>541.271</v>
      </c>
      <c r="ED31">
        <v>11.3226</v>
      </c>
      <c r="EE31">
        <v>20.4419</v>
      </c>
      <c r="EF31">
        <v>30.001</v>
      </c>
      <c r="EG31">
        <v>20.3192</v>
      </c>
      <c r="EH31">
        <v>20.3104</v>
      </c>
      <c r="EI31">
        <v>4.87171</v>
      </c>
      <c r="EJ31">
        <v>18.332</v>
      </c>
      <c r="EK31">
        <v>100</v>
      </c>
      <c r="EL31">
        <v>11.3003</v>
      </c>
      <c r="EM31">
        <v>46.67</v>
      </c>
      <c r="EN31">
        <v>12.306</v>
      </c>
      <c r="EO31">
        <v>101.992</v>
      </c>
      <c r="EP31">
        <v>102.398</v>
      </c>
    </row>
    <row r="32" spans="1:146">
      <c r="A32">
        <v>16</v>
      </c>
      <c r="B32">
        <v>1557591391</v>
      </c>
      <c r="C32">
        <v>30</v>
      </c>
      <c r="D32" t="s">
        <v>286</v>
      </c>
      <c r="E32" t="s">
        <v>287</v>
      </c>
      <c r="H32">
        <v>1557591382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-0.012514946135177</v>
      </c>
      <c r="AF32">
        <v>0.0140491234062333</v>
      </c>
      <c r="AG32">
        <v>1.32347482993917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1557591382</v>
      </c>
      <c r="AU32">
        <v>256.597111111111</v>
      </c>
      <c r="AV32">
        <v>114.988855555556</v>
      </c>
      <c r="AW32">
        <v>12.8407</v>
      </c>
      <c r="AX32">
        <v>12.4177</v>
      </c>
      <c r="AY32">
        <v>500.006925925926</v>
      </c>
      <c r="AZ32">
        <v>100.62462962963</v>
      </c>
      <c r="BA32">
        <v>0.193979518518518</v>
      </c>
      <c r="BB32">
        <v>20.4770888888889</v>
      </c>
      <c r="BC32">
        <v>22.0107407407407</v>
      </c>
      <c r="BD32">
        <v>999.9</v>
      </c>
      <c r="BE32">
        <v>0</v>
      </c>
      <c r="BF32">
        <v>0</v>
      </c>
      <c r="BG32">
        <v>2999.30555555556</v>
      </c>
      <c r="BH32">
        <v>0</v>
      </c>
      <c r="BI32">
        <v>394.217407407407</v>
      </c>
      <c r="BJ32">
        <v>1499.9862962963</v>
      </c>
      <c r="BK32">
        <v>0.973001925925926</v>
      </c>
      <c r="BL32">
        <v>0.0269979666666667</v>
      </c>
      <c r="BM32">
        <v>0</v>
      </c>
      <c r="BN32">
        <v>2.14401851851852</v>
      </c>
      <c r="BO32">
        <v>0</v>
      </c>
      <c r="BP32">
        <v>11335.2740740741</v>
      </c>
      <c r="BQ32">
        <v>13121.8962962963</v>
      </c>
      <c r="BR32">
        <v>37.891</v>
      </c>
      <c r="BS32">
        <v>40.1988148148148</v>
      </c>
      <c r="BT32">
        <v>39.2936666666667</v>
      </c>
      <c r="BU32">
        <v>38.384037037037</v>
      </c>
      <c r="BV32">
        <v>37.5876666666667</v>
      </c>
      <c r="BW32">
        <v>1459.4862962963</v>
      </c>
      <c r="BX32">
        <v>40.5</v>
      </c>
      <c r="BY32">
        <v>0</v>
      </c>
      <c r="BZ32">
        <v>1557591391.4</v>
      </c>
      <c r="CA32">
        <v>2.20113461538462</v>
      </c>
      <c r="CB32">
        <v>-0.235326487539742</v>
      </c>
      <c r="CC32">
        <v>787.316239682677</v>
      </c>
      <c r="CD32">
        <v>11335.3384615385</v>
      </c>
      <c r="CE32">
        <v>15</v>
      </c>
      <c r="CF32">
        <v>1557591280.5</v>
      </c>
      <c r="CG32" t="s">
        <v>251</v>
      </c>
      <c r="CH32">
        <v>4</v>
      </c>
      <c r="CI32">
        <v>1.702</v>
      </c>
      <c r="CJ32">
        <v>0.037</v>
      </c>
      <c r="CK32">
        <v>400</v>
      </c>
      <c r="CL32">
        <v>13</v>
      </c>
      <c r="CM32">
        <v>0.35</v>
      </c>
      <c r="CN32">
        <v>0.17</v>
      </c>
      <c r="CO32">
        <v>122.017631326829</v>
      </c>
      <c r="CP32">
        <v>274.155693399291</v>
      </c>
      <c r="CQ32">
        <v>75.4368267649442</v>
      </c>
      <c r="CR32">
        <v>0</v>
      </c>
      <c r="CS32">
        <v>1.9762</v>
      </c>
      <c r="CT32">
        <v>0</v>
      </c>
      <c r="CU32">
        <v>0</v>
      </c>
      <c r="CV32">
        <v>0</v>
      </c>
      <c r="CW32">
        <v>0.414263170731707</v>
      </c>
      <c r="CX32">
        <v>0.147212508710801</v>
      </c>
      <c r="CY32">
        <v>0.0282495781992274</v>
      </c>
      <c r="CZ32">
        <v>0</v>
      </c>
      <c r="DA32">
        <v>0</v>
      </c>
      <c r="DB32">
        <v>3</v>
      </c>
      <c r="DC32" t="s">
        <v>271</v>
      </c>
      <c r="DD32">
        <v>1.85553</v>
      </c>
      <c r="DE32">
        <v>1.85364</v>
      </c>
      <c r="DF32">
        <v>1.85471</v>
      </c>
      <c r="DG32">
        <v>1.85905</v>
      </c>
      <c r="DH32">
        <v>1.85348</v>
      </c>
      <c r="DI32">
        <v>1.85782</v>
      </c>
      <c r="DJ32">
        <v>1.85501</v>
      </c>
      <c r="DK32">
        <v>1.85365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1.702</v>
      </c>
      <c r="DZ32">
        <v>0.037</v>
      </c>
      <c r="EA32">
        <v>2</v>
      </c>
      <c r="EB32">
        <v>510.71</v>
      </c>
      <c r="EC32">
        <v>541.141</v>
      </c>
      <c r="ED32">
        <v>11.3145</v>
      </c>
      <c r="EE32">
        <v>20.4475</v>
      </c>
      <c r="EF32">
        <v>30.0011</v>
      </c>
      <c r="EG32">
        <v>20.3233</v>
      </c>
      <c r="EH32">
        <v>20.3142</v>
      </c>
      <c r="EI32">
        <v>4.97597</v>
      </c>
      <c r="EJ32">
        <v>18.332</v>
      </c>
      <c r="EK32">
        <v>100</v>
      </c>
      <c r="EL32">
        <v>11.3003</v>
      </c>
      <c r="EM32">
        <v>46.67</v>
      </c>
      <c r="EN32">
        <v>12.3185</v>
      </c>
      <c r="EO32">
        <v>101.991</v>
      </c>
      <c r="EP32">
        <v>102.399</v>
      </c>
    </row>
    <row r="33" spans="1:146">
      <c r="A33">
        <v>17</v>
      </c>
      <c r="B33">
        <v>1557591393</v>
      </c>
      <c r="C33">
        <v>32</v>
      </c>
      <c r="D33" t="s">
        <v>288</v>
      </c>
      <c r="E33" t="s">
        <v>289</v>
      </c>
      <c r="H33">
        <v>1557591384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-0.012514932316</v>
      </c>
      <c r="AF33">
        <v>0.0140491078929965</v>
      </c>
      <c r="AG33">
        <v>1.32347369254074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1557591384</v>
      </c>
      <c r="AU33">
        <v>222.446433333333</v>
      </c>
      <c r="AV33">
        <v>80.1912222222222</v>
      </c>
      <c r="AW33">
        <v>12.8220074074074</v>
      </c>
      <c r="AX33">
        <v>12.4017444444444</v>
      </c>
      <c r="AY33">
        <v>500.011407407407</v>
      </c>
      <c r="AZ33">
        <v>100.624518518518</v>
      </c>
      <c r="BA33">
        <v>0.193984851851852</v>
      </c>
      <c r="BB33">
        <v>20.4797259259259</v>
      </c>
      <c r="BC33">
        <v>22.0197740740741</v>
      </c>
      <c r="BD33">
        <v>999.9</v>
      </c>
      <c r="BE33">
        <v>0</v>
      </c>
      <c r="BF33">
        <v>0</v>
      </c>
      <c r="BG33">
        <v>2999.30555555556</v>
      </c>
      <c r="BH33">
        <v>0</v>
      </c>
      <c r="BI33">
        <v>392.022592592593</v>
      </c>
      <c r="BJ33">
        <v>1500.01111111111</v>
      </c>
      <c r="BK33">
        <v>0.973002111111111</v>
      </c>
      <c r="BL33">
        <v>0.0269978</v>
      </c>
      <c r="BM33">
        <v>0</v>
      </c>
      <c r="BN33">
        <v>2.17173333333333</v>
      </c>
      <c r="BO33">
        <v>0</v>
      </c>
      <c r="BP33">
        <v>11349.6</v>
      </c>
      <c r="BQ33">
        <v>13122.1111111111</v>
      </c>
      <c r="BR33">
        <v>37.9025555555556</v>
      </c>
      <c r="BS33">
        <v>40.2127037037037</v>
      </c>
      <c r="BT33">
        <v>39.3075555555556</v>
      </c>
      <c r="BU33">
        <v>38.3979259259259</v>
      </c>
      <c r="BV33">
        <v>37.5946666666667</v>
      </c>
      <c r="BW33">
        <v>1459.51111111111</v>
      </c>
      <c r="BX33">
        <v>40.5</v>
      </c>
      <c r="BY33">
        <v>0</v>
      </c>
      <c r="BZ33">
        <v>1557591393.2</v>
      </c>
      <c r="CA33">
        <v>2.18201153846154</v>
      </c>
      <c r="CB33">
        <v>0.345835903606288</v>
      </c>
      <c r="CC33">
        <v>919.022222764208</v>
      </c>
      <c r="CD33">
        <v>11356.3153846154</v>
      </c>
      <c r="CE33">
        <v>15</v>
      </c>
      <c r="CF33">
        <v>1557591280.5</v>
      </c>
      <c r="CG33" t="s">
        <v>251</v>
      </c>
      <c r="CH33">
        <v>4</v>
      </c>
      <c r="CI33">
        <v>1.702</v>
      </c>
      <c r="CJ33">
        <v>0.037</v>
      </c>
      <c r="CK33">
        <v>400</v>
      </c>
      <c r="CL33">
        <v>13</v>
      </c>
      <c r="CM33">
        <v>0.35</v>
      </c>
      <c r="CN33">
        <v>0.17</v>
      </c>
      <c r="CO33">
        <v>127.820004536585</v>
      </c>
      <c r="CP33">
        <v>-52.5195029268128</v>
      </c>
      <c r="CQ33">
        <v>67.7450845431857</v>
      </c>
      <c r="CR33">
        <v>0</v>
      </c>
      <c r="CS33">
        <v>2.2993</v>
      </c>
      <c r="CT33">
        <v>0</v>
      </c>
      <c r="CU33">
        <v>0</v>
      </c>
      <c r="CV33">
        <v>0</v>
      </c>
      <c r="CW33">
        <v>0.417429853658537</v>
      </c>
      <c r="CX33">
        <v>-0.0267291846689882</v>
      </c>
      <c r="CY33">
        <v>0.0216752479081791</v>
      </c>
      <c r="CZ33">
        <v>1</v>
      </c>
      <c r="DA33">
        <v>1</v>
      </c>
      <c r="DB33">
        <v>3</v>
      </c>
      <c r="DC33" t="s">
        <v>252</v>
      </c>
      <c r="DD33">
        <v>1.85556</v>
      </c>
      <c r="DE33">
        <v>1.85364</v>
      </c>
      <c r="DF33">
        <v>1.85471</v>
      </c>
      <c r="DG33">
        <v>1.85908</v>
      </c>
      <c r="DH33">
        <v>1.85349</v>
      </c>
      <c r="DI33">
        <v>1.85783</v>
      </c>
      <c r="DJ33">
        <v>1.85501</v>
      </c>
      <c r="DK33">
        <v>1.85366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1.702</v>
      </c>
      <c r="DZ33">
        <v>0.037</v>
      </c>
      <c r="EA33">
        <v>2</v>
      </c>
      <c r="EB33">
        <v>510.708</v>
      </c>
      <c r="EC33">
        <v>541.204</v>
      </c>
      <c r="ED33">
        <v>11.3043</v>
      </c>
      <c r="EE33">
        <v>20.4534</v>
      </c>
      <c r="EF33">
        <v>30.001</v>
      </c>
      <c r="EG33">
        <v>20.3276</v>
      </c>
      <c r="EH33">
        <v>20.3182</v>
      </c>
      <c r="EI33">
        <v>5.10785</v>
      </c>
      <c r="EJ33">
        <v>18.332</v>
      </c>
      <c r="EK33">
        <v>100</v>
      </c>
      <c r="EL33">
        <v>11.2588</v>
      </c>
      <c r="EM33">
        <v>51.67</v>
      </c>
      <c r="EN33">
        <v>12.3284</v>
      </c>
      <c r="EO33">
        <v>101.99</v>
      </c>
      <c r="EP33">
        <v>102.398</v>
      </c>
    </row>
    <row r="34" spans="1:146">
      <c r="A34">
        <v>18</v>
      </c>
      <c r="B34">
        <v>1557591395</v>
      </c>
      <c r="C34">
        <v>34</v>
      </c>
      <c r="D34" t="s">
        <v>290</v>
      </c>
      <c r="E34" t="s">
        <v>291</v>
      </c>
      <c r="H34">
        <v>1557591386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-0.0125161733692557</v>
      </c>
      <c r="AF34">
        <v>0.0140505010839983</v>
      </c>
      <c r="AG34">
        <v>1.32357583800008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1557591386</v>
      </c>
      <c r="AU34">
        <v>187.946285185185</v>
      </c>
      <c r="AV34">
        <v>58.3532259259259</v>
      </c>
      <c r="AW34">
        <v>12.8027888888889</v>
      </c>
      <c r="AX34">
        <v>12.3901111111111</v>
      </c>
      <c r="AY34">
        <v>500.013185185185</v>
      </c>
      <c r="AZ34">
        <v>100.624407407407</v>
      </c>
      <c r="BA34">
        <v>0.193998148148148</v>
      </c>
      <c r="BB34">
        <v>20.483062962963</v>
      </c>
      <c r="BC34">
        <v>22.0263296296296</v>
      </c>
      <c r="BD34">
        <v>999.9</v>
      </c>
      <c r="BE34">
        <v>0</v>
      </c>
      <c r="BF34">
        <v>0</v>
      </c>
      <c r="BG34">
        <v>2999.6062962963</v>
      </c>
      <c r="BH34">
        <v>0</v>
      </c>
      <c r="BI34">
        <v>390.005185185185</v>
      </c>
      <c r="BJ34">
        <v>1500.02666666667</v>
      </c>
      <c r="BK34">
        <v>0.973002296296296</v>
      </c>
      <c r="BL34">
        <v>0.0269976333333333</v>
      </c>
      <c r="BM34">
        <v>0</v>
      </c>
      <c r="BN34">
        <v>2.15613333333333</v>
      </c>
      <c r="BO34">
        <v>0</v>
      </c>
      <c r="BP34">
        <v>11373.3259259259</v>
      </c>
      <c r="BQ34">
        <v>13122.2444444444</v>
      </c>
      <c r="BR34">
        <v>37.9094444444444</v>
      </c>
      <c r="BS34">
        <v>40.2288888888889</v>
      </c>
      <c r="BT34">
        <v>39.3214444444444</v>
      </c>
      <c r="BU34">
        <v>38.4071481481481</v>
      </c>
      <c r="BV34">
        <v>37.6016666666667</v>
      </c>
      <c r="BW34">
        <v>1459.52666666667</v>
      </c>
      <c r="BX34">
        <v>40.5</v>
      </c>
      <c r="BY34">
        <v>0</v>
      </c>
      <c r="BZ34">
        <v>1557591395</v>
      </c>
      <c r="CA34">
        <v>2.18272692307692</v>
      </c>
      <c r="CB34">
        <v>0.427196584559666</v>
      </c>
      <c r="CC34">
        <v>1130.77606653885</v>
      </c>
      <c r="CD34">
        <v>11383.8692307692</v>
      </c>
      <c r="CE34">
        <v>15</v>
      </c>
      <c r="CF34">
        <v>1557591280.5</v>
      </c>
      <c r="CG34" t="s">
        <v>251</v>
      </c>
      <c r="CH34">
        <v>4</v>
      </c>
      <c r="CI34">
        <v>1.702</v>
      </c>
      <c r="CJ34">
        <v>0.037</v>
      </c>
      <c r="CK34">
        <v>400</v>
      </c>
      <c r="CL34">
        <v>13</v>
      </c>
      <c r="CM34">
        <v>0.35</v>
      </c>
      <c r="CN34">
        <v>0.17</v>
      </c>
      <c r="CO34">
        <v>130.983434146341</v>
      </c>
      <c r="CP34">
        <v>-406.857388850001</v>
      </c>
      <c r="CQ34">
        <v>62.6871608451146</v>
      </c>
      <c r="CR34">
        <v>0</v>
      </c>
      <c r="CS34">
        <v>2.2395</v>
      </c>
      <c r="CT34">
        <v>0</v>
      </c>
      <c r="CU34">
        <v>0</v>
      </c>
      <c r="CV34">
        <v>0</v>
      </c>
      <c r="CW34">
        <v>0.415400146341463</v>
      </c>
      <c r="CX34">
        <v>-0.177928411149768</v>
      </c>
      <c r="CY34">
        <v>0.0253834042284026</v>
      </c>
      <c r="CZ34">
        <v>0</v>
      </c>
      <c r="DA34">
        <v>0</v>
      </c>
      <c r="DB34">
        <v>3</v>
      </c>
      <c r="DC34" t="s">
        <v>271</v>
      </c>
      <c r="DD34">
        <v>1.85557</v>
      </c>
      <c r="DE34">
        <v>1.85364</v>
      </c>
      <c r="DF34">
        <v>1.85471</v>
      </c>
      <c r="DG34">
        <v>1.85909</v>
      </c>
      <c r="DH34">
        <v>1.85349</v>
      </c>
      <c r="DI34">
        <v>1.85783</v>
      </c>
      <c r="DJ34">
        <v>1.85501</v>
      </c>
      <c r="DK34">
        <v>1.85367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1.702</v>
      </c>
      <c r="DZ34">
        <v>0.037</v>
      </c>
      <c r="EA34">
        <v>2</v>
      </c>
      <c r="EB34">
        <v>510.687</v>
      </c>
      <c r="EC34">
        <v>541.324</v>
      </c>
      <c r="ED34">
        <v>11.2907</v>
      </c>
      <c r="EE34">
        <v>20.4593</v>
      </c>
      <c r="EF34">
        <v>30.0011</v>
      </c>
      <c r="EG34">
        <v>20.3315</v>
      </c>
      <c r="EH34">
        <v>20.3225</v>
      </c>
      <c r="EI34">
        <v>5.26295</v>
      </c>
      <c r="EJ34">
        <v>18.332</v>
      </c>
      <c r="EK34">
        <v>100</v>
      </c>
      <c r="EL34">
        <v>11.2588</v>
      </c>
      <c r="EM34">
        <v>56.67</v>
      </c>
      <c r="EN34">
        <v>12.3357</v>
      </c>
      <c r="EO34">
        <v>101.99</v>
      </c>
      <c r="EP34">
        <v>102.398</v>
      </c>
    </row>
    <row r="35" spans="1:146">
      <c r="A35">
        <v>19</v>
      </c>
      <c r="B35">
        <v>1557591397</v>
      </c>
      <c r="C35">
        <v>36</v>
      </c>
      <c r="D35" t="s">
        <v>292</v>
      </c>
      <c r="E35" t="s">
        <v>293</v>
      </c>
      <c r="H35">
        <v>1557591388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-0.0125161733692557</v>
      </c>
      <c r="AF35">
        <v>0.0140505010839983</v>
      </c>
      <c r="AG35">
        <v>1.32357583800008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1557591388</v>
      </c>
      <c r="AU35">
        <v>156.196096296296</v>
      </c>
      <c r="AV35">
        <v>48.2745518518519</v>
      </c>
      <c r="AW35">
        <v>12.7830925925926</v>
      </c>
      <c r="AX35">
        <v>12.3820777777778</v>
      </c>
      <c r="AY35">
        <v>500.016666666667</v>
      </c>
      <c r="AZ35">
        <v>100.624407407407</v>
      </c>
      <c r="BA35">
        <v>0.194002259259259</v>
      </c>
      <c r="BB35">
        <v>20.4866481481482</v>
      </c>
      <c r="BC35">
        <v>22.0335444444444</v>
      </c>
      <c r="BD35">
        <v>999.9</v>
      </c>
      <c r="BE35">
        <v>0</v>
      </c>
      <c r="BF35">
        <v>0</v>
      </c>
      <c r="BG35">
        <v>2999.6062962963</v>
      </c>
      <c r="BH35">
        <v>0</v>
      </c>
      <c r="BI35">
        <v>388.098222222222</v>
      </c>
      <c r="BJ35">
        <v>1500.0237037037</v>
      </c>
      <c r="BK35">
        <v>0.973002111111111</v>
      </c>
      <c r="BL35">
        <v>0.0269978</v>
      </c>
      <c r="BM35">
        <v>0</v>
      </c>
      <c r="BN35">
        <v>2.1601037037037</v>
      </c>
      <c r="BO35">
        <v>0</v>
      </c>
      <c r="BP35">
        <v>11393.1925925926</v>
      </c>
      <c r="BQ35">
        <v>13122.2148148148</v>
      </c>
      <c r="BR35">
        <v>37.921</v>
      </c>
      <c r="BS35">
        <v>40.2427777777778</v>
      </c>
      <c r="BT35">
        <v>39.3353333333333</v>
      </c>
      <c r="BU35">
        <v>38.414037037037</v>
      </c>
      <c r="BV35">
        <v>37.6155555555556</v>
      </c>
      <c r="BW35">
        <v>1459.5237037037</v>
      </c>
      <c r="BX35">
        <v>40.5</v>
      </c>
      <c r="BY35">
        <v>0</v>
      </c>
      <c r="BZ35">
        <v>1557591397.4</v>
      </c>
      <c r="CA35">
        <v>2.19530769230769</v>
      </c>
      <c r="CB35">
        <v>0.17958974474135</v>
      </c>
      <c r="CC35">
        <v>780.061537106541</v>
      </c>
      <c r="CD35">
        <v>11407.4384615385</v>
      </c>
      <c r="CE35">
        <v>15</v>
      </c>
      <c r="CF35">
        <v>1557591280.5</v>
      </c>
      <c r="CG35" t="s">
        <v>251</v>
      </c>
      <c r="CH35">
        <v>4</v>
      </c>
      <c r="CI35">
        <v>1.702</v>
      </c>
      <c r="CJ35">
        <v>0.037</v>
      </c>
      <c r="CK35">
        <v>400</v>
      </c>
      <c r="CL35">
        <v>13</v>
      </c>
      <c r="CM35">
        <v>0.35</v>
      </c>
      <c r="CN35">
        <v>0.17</v>
      </c>
      <c r="CO35">
        <v>125.748580487805</v>
      </c>
      <c r="CP35">
        <v>-656.61283902437</v>
      </c>
      <c r="CQ35">
        <v>67.8364713736994</v>
      </c>
      <c r="CR35">
        <v>0</v>
      </c>
      <c r="CS35">
        <v>2.4002</v>
      </c>
      <c r="CT35">
        <v>0</v>
      </c>
      <c r="CU35">
        <v>0</v>
      </c>
      <c r="CV35">
        <v>0</v>
      </c>
      <c r="CW35">
        <v>0.408839365853659</v>
      </c>
      <c r="CX35">
        <v>-0.306532013937279</v>
      </c>
      <c r="CY35">
        <v>0.0336287116081947</v>
      </c>
      <c r="CZ35">
        <v>0</v>
      </c>
      <c r="DA35">
        <v>0</v>
      </c>
      <c r="DB35">
        <v>3</v>
      </c>
      <c r="DC35" t="s">
        <v>271</v>
      </c>
      <c r="DD35">
        <v>1.85555</v>
      </c>
      <c r="DE35">
        <v>1.85364</v>
      </c>
      <c r="DF35">
        <v>1.85471</v>
      </c>
      <c r="DG35">
        <v>1.85908</v>
      </c>
      <c r="DH35">
        <v>1.85348</v>
      </c>
      <c r="DI35">
        <v>1.85784</v>
      </c>
      <c r="DJ35">
        <v>1.85501</v>
      </c>
      <c r="DK35">
        <v>1.85367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1.702</v>
      </c>
      <c r="DZ35">
        <v>0.037</v>
      </c>
      <c r="EA35">
        <v>2</v>
      </c>
      <c r="EB35">
        <v>510.715</v>
      </c>
      <c r="EC35">
        <v>541.298</v>
      </c>
      <c r="ED35">
        <v>11.272</v>
      </c>
      <c r="EE35">
        <v>20.4649</v>
      </c>
      <c r="EF35">
        <v>30.0012</v>
      </c>
      <c r="EG35">
        <v>20.3358</v>
      </c>
      <c r="EH35">
        <v>20.3262</v>
      </c>
      <c r="EI35">
        <v>5.38726</v>
      </c>
      <c r="EJ35">
        <v>18.332</v>
      </c>
      <c r="EK35">
        <v>100</v>
      </c>
      <c r="EL35">
        <v>11.2042</v>
      </c>
      <c r="EM35">
        <v>56.67</v>
      </c>
      <c r="EN35">
        <v>12.3357</v>
      </c>
      <c r="EO35">
        <v>101.99</v>
      </c>
      <c r="EP35">
        <v>102.397</v>
      </c>
    </row>
    <row r="36" spans="1:146">
      <c r="A36">
        <v>20</v>
      </c>
      <c r="B36">
        <v>1557591399</v>
      </c>
      <c r="C36">
        <v>38</v>
      </c>
      <c r="D36" t="s">
        <v>294</v>
      </c>
      <c r="E36" t="s">
        <v>295</v>
      </c>
      <c r="H36">
        <v>1557591390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-0.0125149169514136</v>
      </c>
      <c r="AF36">
        <v>0.0140490906449022</v>
      </c>
      <c r="AG36">
        <v>1.32347242794603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1557591390</v>
      </c>
      <c r="AU36">
        <v>129.630203703704</v>
      </c>
      <c r="AV36">
        <v>44.1702037037037</v>
      </c>
      <c r="AW36">
        <v>12.7633333333333</v>
      </c>
      <c r="AX36">
        <v>12.3764518518519</v>
      </c>
      <c r="AY36">
        <v>500.015555555556</v>
      </c>
      <c r="AZ36">
        <v>100.624407407407</v>
      </c>
      <c r="BA36">
        <v>0.193988481481481</v>
      </c>
      <c r="BB36">
        <v>20.4906925925926</v>
      </c>
      <c r="BC36">
        <v>22.0411296296296</v>
      </c>
      <c r="BD36">
        <v>999.9</v>
      </c>
      <c r="BE36">
        <v>0</v>
      </c>
      <c r="BF36">
        <v>0</v>
      </c>
      <c r="BG36">
        <v>2999.30518518518</v>
      </c>
      <c r="BH36">
        <v>0</v>
      </c>
      <c r="BI36">
        <v>386.434814814815</v>
      </c>
      <c r="BJ36">
        <v>1500.02740740741</v>
      </c>
      <c r="BK36">
        <v>0.973002296296296</v>
      </c>
      <c r="BL36">
        <v>0.0269976333333333</v>
      </c>
      <c r="BM36">
        <v>0</v>
      </c>
      <c r="BN36">
        <v>2.20065555555556</v>
      </c>
      <c r="BO36">
        <v>0</v>
      </c>
      <c r="BP36">
        <v>11398.8148148148</v>
      </c>
      <c r="BQ36">
        <v>13122.2518518519</v>
      </c>
      <c r="BR36">
        <v>37.9348888888889</v>
      </c>
      <c r="BS36">
        <v>40.2566666666667</v>
      </c>
      <c r="BT36">
        <v>39.3423333333333</v>
      </c>
      <c r="BU36">
        <v>38.4255925925926</v>
      </c>
      <c r="BV36">
        <v>37.6294444444444</v>
      </c>
      <c r="BW36">
        <v>1459.52740740741</v>
      </c>
      <c r="BX36">
        <v>40.5</v>
      </c>
      <c r="BY36">
        <v>0</v>
      </c>
      <c r="BZ36">
        <v>1557591399.2</v>
      </c>
      <c r="CA36">
        <v>2.21468076923077</v>
      </c>
      <c r="CB36">
        <v>0.371497437989761</v>
      </c>
      <c r="CC36">
        <v>449.206837562632</v>
      </c>
      <c r="CD36">
        <v>11416.6961538462</v>
      </c>
      <c r="CE36">
        <v>15</v>
      </c>
      <c r="CF36">
        <v>1557591280.5</v>
      </c>
      <c r="CG36" t="s">
        <v>251</v>
      </c>
      <c r="CH36">
        <v>4</v>
      </c>
      <c r="CI36">
        <v>1.702</v>
      </c>
      <c r="CJ36">
        <v>0.037</v>
      </c>
      <c r="CK36">
        <v>400</v>
      </c>
      <c r="CL36">
        <v>13</v>
      </c>
      <c r="CM36">
        <v>0.35</v>
      </c>
      <c r="CN36">
        <v>0.17</v>
      </c>
      <c r="CO36">
        <v>109.533826829268</v>
      </c>
      <c r="CP36">
        <v>-710.513326829316</v>
      </c>
      <c r="CQ36">
        <v>70.9760749053666</v>
      </c>
      <c r="CR36">
        <v>0</v>
      </c>
      <c r="CS36">
        <v>2.3475</v>
      </c>
      <c r="CT36">
        <v>0</v>
      </c>
      <c r="CU36">
        <v>0</v>
      </c>
      <c r="CV36">
        <v>0</v>
      </c>
      <c r="CW36">
        <v>0.398132073170732</v>
      </c>
      <c r="CX36">
        <v>-0.406049519163789</v>
      </c>
      <c r="CY36">
        <v>0.041805190346672</v>
      </c>
      <c r="CZ36">
        <v>0</v>
      </c>
      <c r="DA36">
        <v>0</v>
      </c>
      <c r="DB36">
        <v>3</v>
      </c>
      <c r="DC36" t="s">
        <v>271</v>
      </c>
      <c r="DD36">
        <v>1.85551</v>
      </c>
      <c r="DE36">
        <v>1.85364</v>
      </c>
      <c r="DF36">
        <v>1.85471</v>
      </c>
      <c r="DG36">
        <v>1.85907</v>
      </c>
      <c r="DH36">
        <v>1.85349</v>
      </c>
      <c r="DI36">
        <v>1.85782</v>
      </c>
      <c r="DJ36">
        <v>1.85501</v>
      </c>
      <c r="DK36">
        <v>1.85366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1.702</v>
      </c>
      <c r="DZ36">
        <v>0.037</v>
      </c>
      <c r="EA36">
        <v>2</v>
      </c>
      <c r="EB36">
        <v>510.667</v>
      </c>
      <c r="EC36">
        <v>541.169</v>
      </c>
      <c r="ED36">
        <v>11.2548</v>
      </c>
      <c r="EE36">
        <v>20.4708</v>
      </c>
      <c r="EF36">
        <v>30.0012</v>
      </c>
      <c r="EG36">
        <v>20.3402</v>
      </c>
      <c r="EH36">
        <v>20.3302</v>
      </c>
      <c r="EI36">
        <v>5.53078</v>
      </c>
      <c r="EJ36">
        <v>18.332</v>
      </c>
      <c r="EK36">
        <v>100</v>
      </c>
      <c r="EL36">
        <v>11.2042</v>
      </c>
      <c r="EM36">
        <v>61.67</v>
      </c>
      <c r="EN36">
        <v>12.3357</v>
      </c>
      <c r="EO36">
        <v>101.99</v>
      </c>
      <c r="EP36">
        <v>102.396</v>
      </c>
    </row>
    <row r="37" spans="1:146">
      <c r="A37">
        <v>21</v>
      </c>
      <c r="B37">
        <v>1557591401</v>
      </c>
      <c r="C37">
        <v>40</v>
      </c>
      <c r="D37" t="s">
        <v>296</v>
      </c>
      <c r="E37" t="s">
        <v>297</v>
      </c>
      <c r="H37">
        <v>1557591392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-0.0125129560101732</v>
      </c>
      <c r="AF37">
        <v>0.014046889316572</v>
      </c>
      <c r="AG37">
        <v>1.32331103001736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1557591392</v>
      </c>
      <c r="AU37">
        <v>108.628874074074</v>
      </c>
      <c r="AV37">
        <v>43.248762962963</v>
      </c>
      <c r="AW37">
        <v>12.7436555555556</v>
      </c>
      <c r="AX37">
        <v>12.3732592592593</v>
      </c>
      <c r="AY37">
        <v>500.012666666667</v>
      </c>
      <c r="AZ37">
        <v>100.624185185185</v>
      </c>
      <c r="BA37">
        <v>0.193967185185185</v>
      </c>
      <c r="BB37">
        <v>20.4939148148148</v>
      </c>
      <c r="BC37">
        <v>22.0463444444445</v>
      </c>
      <c r="BD37">
        <v>999.9</v>
      </c>
      <c r="BE37">
        <v>0</v>
      </c>
      <c r="BF37">
        <v>0</v>
      </c>
      <c r="BG37">
        <v>2998.84185185185</v>
      </c>
      <c r="BH37">
        <v>0</v>
      </c>
      <c r="BI37">
        <v>384.923222222222</v>
      </c>
      <c r="BJ37">
        <v>1500.02185185185</v>
      </c>
      <c r="BK37">
        <v>0.973002296296296</v>
      </c>
      <c r="BL37">
        <v>0.0269976333333333</v>
      </c>
      <c r="BM37">
        <v>0</v>
      </c>
      <c r="BN37">
        <v>2.18127037037037</v>
      </c>
      <c r="BO37">
        <v>0</v>
      </c>
      <c r="BP37">
        <v>11395.9296296296</v>
      </c>
      <c r="BQ37">
        <v>13122.2037037037</v>
      </c>
      <c r="BR37">
        <v>37.9487777777778</v>
      </c>
      <c r="BS37">
        <v>40.2705555555555</v>
      </c>
      <c r="BT37">
        <v>39.3493333333333</v>
      </c>
      <c r="BU37">
        <v>38.4394814814815</v>
      </c>
      <c r="BV37">
        <v>37.6433333333333</v>
      </c>
      <c r="BW37">
        <v>1459.52259259259</v>
      </c>
      <c r="BX37">
        <v>40.4992592592593</v>
      </c>
      <c r="BY37">
        <v>0</v>
      </c>
      <c r="BZ37">
        <v>1557591401</v>
      </c>
      <c r="CA37">
        <v>2.16903846153846</v>
      </c>
      <c r="CB37">
        <v>0.33902222669223</v>
      </c>
      <c r="CC37">
        <v>-233.658120544859</v>
      </c>
      <c r="CD37">
        <v>11409.4269230769</v>
      </c>
      <c r="CE37">
        <v>15</v>
      </c>
      <c r="CF37">
        <v>1557591280.5</v>
      </c>
      <c r="CG37" t="s">
        <v>251</v>
      </c>
      <c r="CH37">
        <v>4</v>
      </c>
      <c r="CI37">
        <v>1.702</v>
      </c>
      <c r="CJ37">
        <v>0.037</v>
      </c>
      <c r="CK37">
        <v>400</v>
      </c>
      <c r="CL37">
        <v>13</v>
      </c>
      <c r="CM37">
        <v>0.35</v>
      </c>
      <c r="CN37">
        <v>0.17</v>
      </c>
      <c r="CO37">
        <v>88.7693624390244</v>
      </c>
      <c r="CP37">
        <v>-646.112092682902</v>
      </c>
      <c r="CQ37">
        <v>65.2301585120761</v>
      </c>
      <c r="CR37">
        <v>0</v>
      </c>
      <c r="CS37">
        <v>1.9747</v>
      </c>
      <c r="CT37">
        <v>0</v>
      </c>
      <c r="CU37">
        <v>0</v>
      </c>
      <c r="CV37">
        <v>0</v>
      </c>
      <c r="CW37">
        <v>0.384453414634146</v>
      </c>
      <c r="CX37">
        <v>-0.482821902439012</v>
      </c>
      <c r="CY37">
        <v>0.0485705902372908</v>
      </c>
      <c r="CZ37">
        <v>0</v>
      </c>
      <c r="DA37">
        <v>0</v>
      </c>
      <c r="DB37">
        <v>3</v>
      </c>
      <c r="DC37" t="s">
        <v>271</v>
      </c>
      <c r="DD37">
        <v>1.85551</v>
      </c>
      <c r="DE37">
        <v>1.85364</v>
      </c>
      <c r="DF37">
        <v>1.85471</v>
      </c>
      <c r="DG37">
        <v>1.85905</v>
      </c>
      <c r="DH37">
        <v>1.85349</v>
      </c>
      <c r="DI37">
        <v>1.85783</v>
      </c>
      <c r="DJ37">
        <v>1.85501</v>
      </c>
      <c r="DK37">
        <v>1.85364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1.702</v>
      </c>
      <c r="DZ37">
        <v>0.037</v>
      </c>
      <c r="EA37">
        <v>2</v>
      </c>
      <c r="EB37">
        <v>510.604</v>
      </c>
      <c r="EC37">
        <v>541.167</v>
      </c>
      <c r="ED37">
        <v>11.2308</v>
      </c>
      <c r="EE37">
        <v>20.4767</v>
      </c>
      <c r="EF37">
        <v>30.0012</v>
      </c>
      <c r="EG37">
        <v>20.3445</v>
      </c>
      <c r="EH37">
        <v>20.3346</v>
      </c>
      <c r="EI37">
        <v>5.69323</v>
      </c>
      <c r="EJ37">
        <v>18.332</v>
      </c>
      <c r="EK37">
        <v>100</v>
      </c>
      <c r="EL37">
        <v>11.2042</v>
      </c>
      <c r="EM37">
        <v>66.67</v>
      </c>
      <c r="EN37">
        <v>12.3393</v>
      </c>
      <c r="EO37">
        <v>101.989</v>
      </c>
      <c r="EP37">
        <v>102.394</v>
      </c>
    </row>
    <row r="38" spans="1:146">
      <c r="A38">
        <v>22</v>
      </c>
      <c r="B38">
        <v>1557591403</v>
      </c>
      <c r="C38">
        <v>42</v>
      </c>
      <c r="D38" t="s">
        <v>298</v>
      </c>
      <c r="E38" t="s">
        <v>299</v>
      </c>
      <c r="H38">
        <v>1557591394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-0.0125109115631864</v>
      </c>
      <c r="AF38">
        <v>0.0140445942457259</v>
      </c>
      <c r="AG38">
        <v>1.3231427567647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1557591394</v>
      </c>
      <c r="AU38">
        <v>92.6206962962963</v>
      </c>
      <c r="AV38">
        <v>44.165837037037</v>
      </c>
      <c r="AW38">
        <v>12.7238925925926</v>
      </c>
      <c r="AX38">
        <v>12.3718111111111</v>
      </c>
      <c r="AY38">
        <v>500.013555555556</v>
      </c>
      <c r="AZ38">
        <v>100.624037037037</v>
      </c>
      <c r="BA38">
        <v>0.193951518518519</v>
      </c>
      <c r="BB38">
        <v>20.4962111111111</v>
      </c>
      <c r="BC38">
        <v>22.0514925925926</v>
      </c>
      <c r="BD38">
        <v>999.9</v>
      </c>
      <c r="BE38">
        <v>0</v>
      </c>
      <c r="BF38">
        <v>0</v>
      </c>
      <c r="BG38">
        <v>2998.3562962963</v>
      </c>
      <c r="BH38">
        <v>0</v>
      </c>
      <c r="BI38">
        <v>383.481222222222</v>
      </c>
      <c r="BJ38">
        <v>1500.01666666667</v>
      </c>
      <c r="BK38">
        <v>0.973002296296296</v>
      </c>
      <c r="BL38">
        <v>0.0269976333333333</v>
      </c>
      <c r="BM38">
        <v>0</v>
      </c>
      <c r="BN38">
        <v>2.12918148148148</v>
      </c>
      <c r="BO38">
        <v>0</v>
      </c>
      <c r="BP38">
        <v>11375.2259259259</v>
      </c>
      <c r="BQ38">
        <v>13122.1592592593</v>
      </c>
      <c r="BR38">
        <v>37.9626666666667</v>
      </c>
      <c r="BS38">
        <v>40.2914444444444</v>
      </c>
      <c r="BT38">
        <v>39.3586296296296</v>
      </c>
      <c r="BU38">
        <v>38.4533703703704</v>
      </c>
      <c r="BV38">
        <v>37.6525555555556</v>
      </c>
      <c r="BW38">
        <v>1459.51777777778</v>
      </c>
      <c r="BX38">
        <v>40.4981481481481</v>
      </c>
      <c r="BY38">
        <v>0</v>
      </c>
      <c r="BZ38">
        <v>1557591403.4</v>
      </c>
      <c r="CA38">
        <v>2.17758461538462</v>
      </c>
      <c r="CB38">
        <v>-0.839617091375914</v>
      </c>
      <c r="CC38">
        <v>-1256.08205199734</v>
      </c>
      <c r="CD38">
        <v>11378.9692307692</v>
      </c>
      <c r="CE38">
        <v>15</v>
      </c>
      <c r="CF38">
        <v>1557591280.5</v>
      </c>
      <c r="CG38" t="s">
        <v>251</v>
      </c>
      <c r="CH38">
        <v>4</v>
      </c>
      <c r="CI38">
        <v>1.702</v>
      </c>
      <c r="CJ38">
        <v>0.037</v>
      </c>
      <c r="CK38">
        <v>400</v>
      </c>
      <c r="CL38">
        <v>13</v>
      </c>
      <c r="CM38">
        <v>0.35</v>
      </c>
      <c r="CN38">
        <v>0.17</v>
      </c>
      <c r="CO38">
        <v>68.9462195121951</v>
      </c>
      <c r="CP38">
        <v>-547.991822926812</v>
      </c>
      <c r="CQ38">
        <v>55.8707435431162</v>
      </c>
      <c r="CR38">
        <v>0</v>
      </c>
      <c r="CS38">
        <v>2.0347</v>
      </c>
      <c r="CT38">
        <v>0</v>
      </c>
      <c r="CU38">
        <v>0</v>
      </c>
      <c r="CV38">
        <v>0</v>
      </c>
      <c r="CW38">
        <v>0.368725219512195</v>
      </c>
      <c r="CX38">
        <v>-0.54302471080136</v>
      </c>
      <c r="CY38">
        <v>0.0539380200015121</v>
      </c>
      <c r="CZ38">
        <v>0</v>
      </c>
      <c r="DA38">
        <v>0</v>
      </c>
      <c r="DB38">
        <v>3</v>
      </c>
      <c r="DC38" t="s">
        <v>271</v>
      </c>
      <c r="DD38">
        <v>1.85553</v>
      </c>
      <c r="DE38">
        <v>1.85364</v>
      </c>
      <c r="DF38">
        <v>1.8547</v>
      </c>
      <c r="DG38">
        <v>1.85906</v>
      </c>
      <c r="DH38">
        <v>1.85349</v>
      </c>
      <c r="DI38">
        <v>1.85785</v>
      </c>
      <c r="DJ38">
        <v>1.85501</v>
      </c>
      <c r="DK38">
        <v>1.85364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1.702</v>
      </c>
      <c r="DZ38">
        <v>0.037</v>
      </c>
      <c r="EA38">
        <v>2</v>
      </c>
      <c r="EB38">
        <v>510.57</v>
      </c>
      <c r="EC38">
        <v>541.228</v>
      </c>
      <c r="ED38">
        <v>11.2063</v>
      </c>
      <c r="EE38">
        <v>20.4823</v>
      </c>
      <c r="EF38">
        <v>30.0012</v>
      </c>
      <c r="EG38">
        <v>20.3486</v>
      </c>
      <c r="EH38">
        <v>20.3383</v>
      </c>
      <c r="EI38">
        <v>5.81879</v>
      </c>
      <c r="EJ38">
        <v>18.332</v>
      </c>
      <c r="EK38">
        <v>100</v>
      </c>
      <c r="EL38">
        <v>11.145</v>
      </c>
      <c r="EM38">
        <v>66.67</v>
      </c>
      <c r="EN38">
        <v>12.3562</v>
      </c>
      <c r="EO38">
        <v>101.987</v>
      </c>
      <c r="EP38">
        <v>102.393</v>
      </c>
    </row>
    <row r="39" spans="1:146">
      <c r="A39">
        <v>23</v>
      </c>
      <c r="B39">
        <v>1557591405</v>
      </c>
      <c r="C39">
        <v>44</v>
      </c>
      <c r="D39" t="s">
        <v>300</v>
      </c>
      <c r="E39" t="s">
        <v>301</v>
      </c>
      <c r="H39">
        <v>1557591396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-0.0125108203530555</v>
      </c>
      <c r="AF39">
        <v>0.0140444918543635</v>
      </c>
      <c r="AG39">
        <v>1.32313524943586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1557591396</v>
      </c>
      <c r="AU39">
        <v>80.8082518518518</v>
      </c>
      <c r="AV39">
        <v>46.1577296296296</v>
      </c>
      <c r="AW39">
        <v>12.7043037037037</v>
      </c>
      <c r="AX39">
        <v>12.3715259259259</v>
      </c>
      <c r="AY39">
        <v>500.015666666667</v>
      </c>
      <c r="AZ39">
        <v>100.624074074074</v>
      </c>
      <c r="BA39">
        <v>0.193887296296296</v>
      </c>
      <c r="BB39">
        <v>20.4983925925926</v>
      </c>
      <c r="BC39">
        <v>22.0571444444445</v>
      </c>
      <c r="BD39">
        <v>999.9</v>
      </c>
      <c r="BE39">
        <v>0</v>
      </c>
      <c r="BF39">
        <v>0</v>
      </c>
      <c r="BG39">
        <v>2998.33333333333</v>
      </c>
      <c r="BH39">
        <v>0</v>
      </c>
      <c r="BI39">
        <v>381.830444444444</v>
      </c>
      <c r="BJ39">
        <v>1500.03925925926</v>
      </c>
      <c r="BK39">
        <v>0.973002481481481</v>
      </c>
      <c r="BL39">
        <v>0.0269974666666667</v>
      </c>
      <c r="BM39">
        <v>0</v>
      </c>
      <c r="BN39">
        <v>2.16441851851852</v>
      </c>
      <c r="BO39">
        <v>0</v>
      </c>
      <c r="BP39">
        <v>11360.6333333333</v>
      </c>
      <c r="BQ39">
        <v>13122.362962963</v>
      </c>
      <c r="BR39">
        <v>37.9696666666667</v>
      </c>
      <c r="BS39">
        <v>40.3053333333333</v>
      </c>
      <c r="BT39">
        <v>39.3725185185185</v>
      </c>
      <c r="BU39">
        <v>38.4626666666667</v>
      </c>
      <c r="BV39">
        <v>37.6641111111111</v>
      </c>
      <c r="BW39">
        <v>1459.54074074074</v>
      </c>
      <c r="BX39">
        <v>40.4977777777778</v>
      </c>
      <c r="BY39">
        <v>0</v>
      </c>
      <c r="BZ39">
        <v>1557591405.2</v>
      </c>
      <c r="CA39">
        <v>2.16535</v>
      </c>
      <c r="CB39">
        <v>-1.00458461296799</v>
      </c>
      <c r="CC39">
        <v>-1844.58803576179</v>
      </c>
      <c r="CD39">
        <v>11348.8538461538</v>
      </c>
      <c r="CE39">
        <v>15</v>
      </c>
      <c r="CF39">
        <v>1557591280.5</v>
      </c>
      <c r="CG39" t="s">
        <v>251</v>
      </c>
      <c r="CH39">
        <v>4</v>
      </c>
      <c r="CI39">
        <v>1.702</v>
      </c>
      <c r="CJ39">
        <v>0.037</v>
      </c>
      <c r="CK39">
        <v>400</v>
      </c>
      <c r="CL39">
        <v>13</v>
      </c>
      <c r="CM39">
        <v>0.35</v>
      </c>
      <c r="CN39">
        <v>0.17</v>
      </c>
      <c r="CO39">
        <v>51.7697328780488</v>
      </c>
      <c r="CP39">
        <v>-448.10816696861</v>
      </c>
      <c r="CQ39">
        <v>46.0426785692491</v>
      </c>
      <c r="CR39">
        <v>0</v>
      </c>
      <c r="CS39">
        <v>2.146</v>
      </c>
      <c r="CT39">
        <v>0</v>
      </c>
      <c r="CU39">
        <v>0</v>
      </c>
      <c r="CV39">
        <v>0</v>
      </c>
      <c r="CW39">
        <v>0.351120243902439</v>
      </c>
      <c r="CX39">
        <v>-0.581327331010423</v>
      </c>
      <c r="CY39">
        <v>0.0574544882785944</v>
      </c>
      <c r="CZ39">
        <v>0</v>
      </c>
      <c r="DA39">
        <v>0</v>
      </c>
      <c r="DB39">
        <v>3</v>
      </c>
      <c r="DC39" t="s">
        <v>271</v>
      </c>
      <c r="DD39">
        <v>1.85552</v>
      </c>
      <c r="DE39">
        <v>1.85364</v>
      </c>
      <c r="DF39">
        <v>1.8547</v>
      </c>
      <c r="DG39">
        <v>1.85907</v>
      </c>
      <c r="DH39">
        <v>1.85349</v>
      </c>
      <c r="DI39">
        <v>1.85784</v>
      </c>
      <c r="DJ39">
        <v>1.85501</v>
      </c>
      <c r="DK39">
        <v>1.85364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1.702</v>
      </c>
      <c r="DZ39">
        <v>0.037</v>
      </c>
      <c r="EA39">
        <v>2</v>
      </c>
      <c r="EB39">
        <v>510.565</v>
      </c>
      <c r="EC39">
        <v>541.222</v>
      </c>
      <c r="ED39">
        <v>11.1837</v>
      </c>
      <c r="EE39">
        <v>20.4882</v>
      </c>
      <c r="EF39">
        <v>30.0012</v>
      </c>
      <c r="EG39">
        <v>20.3527</v>
      </c>
      <c r="EH39">
        <v>20.3423</v>
      </c>
      <c r="EI39">
        <v>5.96056</v>
      </c>
      <c r="EJ39">
        <v>18.332</v>
      </c>
      <c r="EK39">
        <v>100</v>
      </c>
      <c r="EL39">
        <v>11.145</v>
      </c>
      <c r="EM39">
        <v>71.67</v>
      </c>
      <c r="EN39">
        <v>12.3382</v>
      </c>
      <c r="EO39">
        <v>101.986</v>
      </c>
      <c r="EP39">
        <v>102.392</v>
      </c>
    </row>
    <row r="40" spans="1:146">
      <c r="A40">
        <v>24</v>
      </c>
      <c r="B40">
        <v>1557591407</v>
      </c>
      <c r="C40">
        <v>46</v>
      </c>
      <c r="D40" t="s">
        <v>302</v>
      </c>
      <c r="E40" t="s">
        <v>303</v>
      </c>
      <c r="H40">
        <v>1557591398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-0.0125108065383579</v>
      </c>
      <c r="AF40">
        <v>0.0140444763461553</v>
      </c>
      <c r="AG40">
        <v>1.32313411237452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1557591398</v>
      </c>
      <c r="AU40">
        <v>72.412362962963</v>
      </c>
      <c r="AV40">
        <v>48.7597333333333</v>
      </c>
      <c r="AW40">
        <v>12.6852259259259</v>
      </c>
      <c r="AX40">
        <v>12.3725333333333</v>
      </c>
      <c r="AY40">
        <v>500.016740740741</v>
      </c>
      <c r="AZ40">
        <v>100.623962962963</v>
      </c>
      <c r="BA40">
        <v>0.193838074074074</v>
      </c>
      <c r="BB40">
        <v>20.5007222222222</v>
      </c>
      <c r="BC40">
        <v>22.0595037037037</v>
      </c>
      <c r="BD40">
        <v>999.9</v>
      </c>
      <c r="BE40">
        <v>0</v>
      </c>
      <c r="BF40">
        <v>0</v>
      </c>
      <c r="BG40">
        <v>2998.33333333333</v>
      </c>
      <c r="BH40">
        <v>0</v>
      </c>
      <c r="BI40">
        <v>379.99462962963</v>
      </c>
      <c r="BJ40">
        <v>1500.03148148148</v>
      </c>
      <c r="BK40">
        <v>0.973002481481481</v>
      </c>
      <c r="BL40">
        <v>0.0269974666666667</v>
      </c>
      <c r="BM40">
        <v>0</v>
      </c>
      <c r="BN40">
        <v>2.15211851851852</v>
      </c>
      <c r="BO40">
        <v>0</v>
      </c>
      <c r="BP40">
        <v>11301.1925925926</v>
      </c>
      <c r="BQ40">
        <v>13122.2962962963</v>
      </c>
      <c r="BR40">
        <v>37.9766666666667</v>
      </c>
      <c r="BS40">
        <v>40.3192222222222</v>
      </c>
      <c r="BT40">
        <v>39.3864074074074</v>
      </c>
      <c r="BU40">
        <v>38.4696666666667</v>
      </c>
      <c r="BV40">
        <v>37.678</v>
      </c>
      <c r="BW40">
        <v>1459.53407407407</v>
      </c>
      <c r="BX40">
        <v>40.4966666666667</v>
      </c>
      <c r="BY40">
        <v>0</v>
      </c>
      <c r="BZ40">
        <v>1557591407</v>
      </c>
      <c r="CA40">
        <v>2.13091923076923</v>
      </c>
      <c r="CB40">
        <v>-0.971333328414348</v>
      </c>
      <c r="CC40">
        <v>-2629.79144974007</v>
      </c>
      <c r="CD40">
        <v>11273.2538461538</v>
      </c>
      <c r="CE40">
        <v>15</v>
      </c>
      <c r="CF40">
        <v>1557591280.5</v>
      </c>
      <c r="CG40" t="s">
        <v>251</v>
      </c>
      <c r="CH40">
        <v>4</v>
      </c>
      <c r="CI40">
        <v>1.702</v>
      </c>
      <c r="CJ40">
        <v>0.037</v>
      </c>
      <c r="CK40">
        <v>400</v>
      </c>
      <c r="CL40">
        <v>13</v>
      </c>
      <c r="CM40">
        <v>0.35</v>
      </c>
      <c r="CN40">
        <v>0.17</v>
      </c>
      <c r="CO40">
        <v>37.4982658048781</v>
      </c>
      <c r="CP40">
        <v>-357.81581606967</v>
      </c>
      <c r="CQ40">
        <v>36.9679405664126</v>
      </c>
      <c r="CR40">
        <v>0</v>
      </c>
      <c r="CS40">
        <v>1.8121</v>
      </c>
      <c r="CT40">
        <v>0</v>
      </c>
      <c r="CU40">
        <v>0</v>
      </c>
      <c r="CV40">
        <v>0</v>
      </c>
      <c r="CW40">
        <v>0.33228756097561</v>
      </c>
      <c r="CX40">
        <v>-0.602080933797892</v>
      </c>
      <c r="CY40">
        <v>0.0594009341858251</v>
      </c>
      <c r="CZ40">
        <v>0</v>
      </c>
      <c r="DA40">
        <v>0</v>
      </c>
      <c r="DB40">
        <v>3</v>
      </c>
      <c r="DC40" t="s">
        <v>271</v>
      </c>
      <c r="DD40">
        <v>1.85551</v>
      </c>
      <c r="DE40">
        <v>1.85364</v>
      </c>
      <c r="DF40">
        <v>1.85471</v>
      </c>
      <c r="DG40">
        <v>1.85907</v>
      </c>
      <c r="DH40">
        <v>1.85349</v>
      </c>
      <c r="DI40">
        <v>1.85783</v>
      </c>
      <c r="DJ40">
        <v>1.85501</v>
      </c>
      <c r="DK40">
        <v>1.85364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1.702</v>
      </c>
      <c r="DZ40">
        <v>0.037</v>
      </c>
      <c r="EA40">
        <v>2</v>
      </c>
      <c r="EB40">
        <v>510.609</v>
      </c>
      <c r="EC40">
        <v>541.115</v>
      </c>
      <c r="ED40">
        <v>11.156</v>
      </c>
      <c r="EE40">
        <v>20.4941</v>
      </c>
      <c r="EF40">
        <v>30.0012</v>
      </c>
      <c r="EG40">
        <v>20.3571</v>
      </c>
      <c r="EH40">
        <v>20.3466</v>
      </c>
      <c r="EI40">
        <v>6.12279</v>
      </c>
      <c r="EJ40">
        <v>18.332</v>
      </c>
      <c r="EK40">
        <v>100</v>
      </c>
      <c r="EL40">
        <v>11.0864</v>
      </c>
      <c r="EM40">
        <v>76.67</v>
      </c>
      <c r="EN40">
        <v>12.3382</v>
      </c>
      <c r="EO40">
        <v>101.984</v>
      </c>
      <c r="EP40">
        <v>102.392</v>
      </c>
    </row>
    <row r="41" spans="1:146">
      <c r="A41">
        <v>25</v>
      </c>
      <c r="B41">
        <v>1557591409</v>
      </c>
      <c r="C41">
        <v>48</v>
      </c>
      <c r="D41" t="s">
        <v>304</v>
      </c>
      <c r="E41" t="s">
        <v>305</v>
      </c>
      <c r="H41">
        <v>1557591400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-0.0125125220885582</v>
      </c>
      <c r="AF41">
        <v>0.0140464022015455</v>
      </c>
      <c r="AG41">
        <v>1.32327531522215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1557591400</v>
      </c>
      <c r="AU41">
        <v>66.7371037037037</v>
      </c>
      <c r="AV41">
        <v>51.6970259259259</v>
      </c>
      <c r="AW41">
        <v>12.6666222222222</v>
      </c>
      <c r="AX41">
        <v>12.3741703703704</v>
      </c>
      <c r="AY41">
        <v>500.014555555555</v>
      </c>
      <c r="AZ41">
        <v>100.623777777778</v>
      </c>
      <c r="BA41">
        <v>0.19385062962963</v>
      </c>
      <c r="BB41">
        <v>20.5034777777778</v>
      </c>
      <c r="BC41">
        <v>22.0593555555555</v>
      </c>
      <c r="BD41">
        <v>999.9</v>
      </c>
      <c r="BE41">
        <v>0</v>
      </c>
      <c r="BF41">
        <v>0</v>
      </c>
      <c r="BG41">
        <v>2998.75</v>
      </c>
      <c r="BH41">
        <v>0</v>
      </c>
      <c r="BI41">
        <v>377.731148148148</v>
      </c>
      <c r="BJ41">
        <v>1500.02333333333</v>
      </c>
      <c r="BK41">
        <v>0.973002666666667</v>
      </c>
      <c r="BL41">
        <v>0.0269973</v>
      </c>
      <c r="BM41">
        <v>0</v>
      </c>
      <c r="BN41">
        <v>2.1478962962963</v>
      </c>
      <c r="BO41">
        <v>0</v>
      </c>
      <c r="BP41">
        <v>11239.2185185185</v>
      </c>
      <c r="BQ41">
        <v>13122.2259259259</v>
      </c>
      <c r="BR41">
        <v>37.9836666666667</v>
      </c>
      <c r="BS41">
        <v>40.3331111111111</v>
      </c>
      <c r="BT41">
        <v>39.397962962963</v>
      </c>
      <c r="BU41">
        <v>38.478962962963</v>
      </c>
      <c r="BV41">
        <v>37.6918888888889</v>
      </c>
      <c r="BW41">
        <v>1459.52703703704</v>
      </c>
      <c r="BX41">
        <v>40.4955555555556</v>
      </c>
      <c r="BY41">
        <v>0</v>
      </c>
      <c r="BZ41">
        <v>1557591409.4</v>
      </c>
      <c r="CA41">
        <v>2.14380384615385</v>
      </c>
      <c r="CB41">
        <v>-0.347182900291918</v>
      </c>
      <c r="CC41">
        <v>-3049.22393343948</v>
      </c>
      <c r="CD41">
        <v>11181.0615384615</v>
      </c>
      <c r="CE41">
        <v>15</v>
      </c>
      <c r="CF41">
        <v>1557591280.5</v>
      </c>
      <c r="CG41" t="s">
        <v>251</v>
      </c>
      <c r="CH41">
        <v>4</v>
      </c>
      <c r="CI41">
        <v>1.702</v>
      </c>
      <c r="CJ41">
        <v>0.037</v>
      </c>
      <c r="CK41">
        <v>400</v>
      </c>
      <c r="CL41">
        <v>13</v>
      </c>
      <c r="CM41">
        <v>0.35</v>
      </c>
      <c r="CN41">
        <v>0.17</v>
      </c>
      <c r="CO41">
        <v>26.016605804878</v>
      </c>
      <c r="CP41">
        <v>-280.919020013903</v>
      </c>
      <c r="CQ41">
        <v>29.1537717776148</v>
      </c>
      <c r="CR41">
        <v>0</v>
      </c>
      <c r="CS41">
        <v>2.3253</v>
      </c>
      <c r="CT41">
        <v>0</v>
      </c>
      <c r="CU41">
        <v>0</v>
      </c>
      <c r="CV41">
        <v>0</v>
      </c>
      <c r="CW41">
        <v>0.312679414634146</v>
      </c>
      <c r="CX41">
        <v>-0.610264891986016</v>
      </c>
      <c r="CY41">
        <v>0.060179922696485</v>
      </c>
      <c r="CZ41">
        <v>0</v>
      </c>
      <c r="DA41">
        <v>0</v>
      </c>
      <c r="DB41">
        <v>3</v>
      </c>
      <c r="DC41" t="s">
        <v>271</v>
      </c>
      <c r="DD41">
        <v>1.85552</v>
      </c>
      <c r="DE41">
        <v>1.85364</v>
      </c>
      <c r="DF41">
        <v>1.85471</v>
      </c>
      <c r="DG41">
        <v>1.85907</v>
      </c>
      <c r="DH41">
        <v>1.85349</v>
      </c>
      <c r="DI41">
        <v>1.85786</v>
      </c>
      <c r="DJ41">
        <v>1.85501</v>
      </c>
      <c r="DK41">
        <v>1.85364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1.702</v>
      </c>
      <c r="DZ41">
        <v>0.037</v>
      </c>
      <c r="EA41">
        <v>2</v>
      </c>
      <c r="EB41">
        <v>510.485</v>
      </c>
      <c r="EC41">
        <v>540.986</v>
      </c>
      <c r="ED41">
        <v>11.1329</v>
      </c>
      <c r="EE41">
        <v>20.4998</v>
      </c>
      <c r="EF41">
        <v>30.0011</v>
      </c>
      <c r="EG41">
        <v>20.3614</v>
      </c>
      <c r="EH41">
        <v>20.3505</v>
      </c>
      <c r="EI41">
        <v>6.24858</v>
      </c>
      <c r="EJ41">
        <v>18.332</v>
      </c>
      <c r="EK41">
        <v>100</v>
      </c>
      <c r="EL41">
        <v>11.0864</v>
      </c>
      <c r="EM41">
        <v>76.67</v>
      </c>
      <c r="EN41">
        <v>12.3382</v>
      </c>
      <c r="EO41">
        <v>101.983</v>
      </c>
      <c r="EP41">
        <v>102.392</v>
      </c>
    </row>
    <row r="42" spans="1:146">
      <c r="A42">
        <v>26</v>
      </c>
      <c r="B42">
        <v>1557591411</v>
      </c>
      <c r="C42">
        <v>50</v>
      </c>
      <c r="D42" t="s">
        <v>306</v>
      </c>
      <c r="E42" t="s">
        <v>307</v>
      </c>
      <c r="H42">
        <v>1557591402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-0.0125147351606557</v>
      </c>
      <c r="AF42">
        <v>0.0140488865688508</v>
      </c>
      <c r="AG42">
        <v>1.32345746550079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1557591402</v>
      </c>
      <c r="AU42">
        <v>63.1946407407407</v>
      </c>
      <c r="AV42">
        <v>54.817037037037</v>
      </c>
      <c r="AW42">
        <v>12.6483222222222</v>
      </c>
      <c r="AX42">
        <v>12.3760888888889</v>
      </c>
      <c r="AY42">
        <v>500.012259259259</v>
      </c>
      <c r="AZ42">
        <v>100.623703703704</v>
      </c>
      <c r="BA42">
        <v>0.19386862962963</v>
      </c>
      <c r="BB42">
        <v>20.5050518518518</v>
      </c>
      <c r="BC42">
        <v>22.060937037037</v>
      </c>
      <c r="BD42">
        <v>999.9</v>
      </c>
      <c r="BE42">
        <v>0</v>
      </c>
      <c r="BF42">
        <v>0</v>
      </c>
      <c r="BG42">
        <v>2999.28259259259</v>
      </c>
      <c r="BH42">
        <v>0</v>
      </c>
      <c r="BI42">
        <v>374.954037037037</v>
      </c>
      <c r="BJ42">
        <v>1500.00407407407</v>
      </c>
      <c r="BK42">
        <v>0.973002851851852</v>
      </c>
      <c r="BL42">
        <v>0.0269971333333333</v>
      </c>
      <c r="BM42">
        <v>0</v>
      </c>
      <c r="BN42">
        <v>2.14127037037037</v>
      </c>
      <c r="BO42">
        <v>0</v>
      </c>
      <c r="BP42">
        <v>11161.2185185185</v>
      </c>
      <c r="BQ42">
        <v>13122.062962963</v>
      </c>
      <c r="BR42">
        <v>37.9952592592593</v>
      </c>
      <c r="BS42">
        <v>40.3515925925926</v>
      </c>
      <c r="BT42">
        <v>39.4048518518518</v>
      </c>
      <c r="BU42">
        <v>38.4882592592593</v>
      </c>
      <c r="BV42">
        <v>37.7057777777778</v>
      </c>
      <c r="BW42">
        <v>1459.50888888889</v>
      </c>
      <c r="BX42">
        <v>40.4944444444444</v>
      </c>
      <c r="BY42">
        <v>0</v>
      </c>
      <c r="BZ42">
        <v>1557591411.2</v>
      </c>
      <c r="CA42">
        <v>2.11947692307692</v>
      </c>
      <c r="CB42">
        <v>0.0477265013581165</v>
      </c>
      <c r="CC42">
        <v>-2974.37949057768</v>
      </c>
      <c r="CD42">
        <v>11090.1461538462</v>
      </c>
      <c r="CE42">
        <v>15</v>
      </c>
      <c r="CF42">
        <v>1557591280.5</v>
      </c>
      <c r="CG42" t="s">
        <v>251</v>
      </c>
      <c r="CH42">
        <v>4</v>
      </c>
      <c r="CI42">
        <v>1.702</v>
      </c>
      <c r="CJ42">
        <v>0.037</v>
      </c>
      <c r="CK42">
        <v>400</v>
      </c>
      <c r="CL42">
        <v>13</v>
      </c>
      <c r="CM42">
        <v>0.35</v>
      </c>
      <c r="CN42">
        <v>0.17</v>
      </c>
      <c r="CO42">
        <v>16.9590636097561</v>
      </c>
      <c r="CP42">
        <v>-217.632962006958</v>
      </c>
      <c r="CQ42">
        <v>22.6764314430046</v>
      </c>
      <c r="CR42">
        <v>0</v>
      </c>
      <c r="CS42">
        <v>2.2045</v>
      </c>
      <c r="CT42">
        <v>0</v>
      </c>
      <c r="CU42">
        <v>0</v>
      </c>
      <c r="CV42">
        <v>0</v>
      </c>
      <c r="CW42">
        <v>0.292539414634146</v>
      </c>
      <c r="CX42">
        <v>-0.609798668989522</v>
      </c>
      <c r="CY42">
        <v>0.0601341183084155</v>
      </c>
      <c r="CZ42">
        <v>0</v>
      </c>
      <c r="DA42">
        <v>0</v>
      </c>
      <c r="DB42">
        <v>3</v>
      </c>
      <c r="DC42" t="s">
        <v>271</v>
      </c>
      <c r="DD42">
        <v>1.85551</v>
      </c>
      <c r="DE42">
        <v>1.85364</v>
      </c>
      <c r="DF42">
        <v>1.85471</v>
      </c>
      <c r="DG42">
        <v>1.85907</v>
      </c>
      <c r="DH42">
        <v>1.85349</v>
      </c>
      <c r="DI42">
        <v>1.85787</v>
      </c>
      <c r="DJ42">
        <v>1.85501</v>
      </c>
      <c r="DK42">
        <v>1.85364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1.702</v>
      </c>
      <c r="DZ42">
        <v>0.037</v>
      </c>
      <c r="EA42">
        <v>2</v>
      </c>
      <c r="EB42">
        <v>510.375</v>
      </c>
      <c r="EC42">
        <v>540.983</v>
      </c>
      <c r="ED42">
        <v>11.1068</v>
      </c>
      <c r="EE42">
        <v>20.5056</v>
      </c>
      <c r="EF42">
        <v>30.0012</v>
      </c>
      <c r="EG42">
        <v>20.3657</v>
      </c>
      <c r="EH42">
        <v>20.3548</v>
      </c>
      <c r="EI42">
        <v>6.39218</v>
      </c>
      <c r="EJ42">
        <v>18.332</v>
      </c>
      <c r="EK42">
        <v>100</v>
      </c>
      <c r="EL42">
        <v>11.0864</v>
      </c>
      <c r="EM42">
        <v>81.67</v>
      </c>
      <c r="EN42">
        <v>12.3382</v>
      </c>
      <c r="EO42">
        <v>101.983</v>
      </c>
      <c r="EP42">
        <v>102.391</v>
      </c>
    </row>
    <row r="43" spans="1:146">
      <c r="A43">
        <v>27</v>
      </c>
      <c r="B43">
        <v>1557591413</v>
      </c>
      <c r="C43">
        <v>52</v>
      </c>
      <c r="D43" t="s">
        <v>308</v>
      </c>
      <c r="E43" t="s">
        <v>309</v>
      </c>
      <c r="H43">
        <v>1557591404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-0.0125164599130811</v>
      </c>
      <c r="AF43">
        <v>0.0140508227545448</v>
      </c>
      <c r="AG43">
        <v>1.32359942200014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1557591404</v>
      </c>
      <c r="AU43">
        <v>61.3058925925926</v>
      </c>
      <c r="AV43">
        <v>58.0347</v>
      </c>
      <c r="AW43">
        <v>12.6305074074074</v>
      </c>
      <c r="AX43">
        <v>12.3781814814815</v>
      </c>
      <c r="AY43">
        <v>500.013148148148</v>
      </c>
      <c r="AZ43">
        <v>100.623592592593</v>
      </c>
      <c r="BA43">
        <v>0.193873888888889</v>
      </c>
      <c r="BB43">
        <v>20.5050777777778</v>
      </c>
      <c r="BC43">
        <v>22.0659925925926</v>
      </c>
      <c r="BD43">
        <v>999.9</v>
      </c>
      <c r="BE43">
        <v>0</v>
      </c>
      <c r="BF43">
        <v>0</v>
      </c>
      <c r="BG43">
        <v>2999.69925925926</v>
      </c>
      <c r="BH43">
        <v>0</v>
      </c>
      <c r="BI43">
        <v>371.958518518518</v>
      </c>
      <c r="BJ43">
        <v>1500.00296296296</v>
      </c>
      <c r="BK43">
        <v>0.973003222222222</v>
      </c>
      <c r="BL43">
        <v>0.0269968</v>
      </c>
      <c r="BM43">
        <v>0</v>
      </c>
      <c r="BN43">
        <v>2.1472037037037</v>
      </c>
      <c r="BO43">
        <v>0</v>
      </c>
      <c r="BP43">
        <v>11062.6222222222</v>
      </c>
      <c r="BQ43">
        <v>13122.0518518519</v>
      </c>
      <c r="BR43">
        <v>38.0091481481481</v>
      </c>
      <c r="BS43">
        <v>40.3608888888889</v>
      </c>
      <c r="BT43">
        <v>39.4164074074074</v>
      </c>
      <c r="BU43">
        <v>38.5021481481481</v>
      </c>
      <c r="BV43">
        <v>37.7196666666667</v>
      </c>
      <c r="BW43">
        <v>1459.50888888889</v>
      </c>
      <c r="BX43">
        <v>40.4933333333333</v>
      </c>
      <c r="BY43">
        <v>0</v>
      </c>
      <c r="BZ43">
        <v>1557591413</v>
      </c>
      <c r="CA43">
        <v>2.13291538461538</v>
      </c>
      <c r="CB43">
        <v>0.444670088603183</v>
      </c>
      <c r="CC43">
        <v>-3145.74358641606</v>
      </c>
      <c r="CD43">
        <v>11004.0538461538</v>
      </c>
      <c r="CE43">
        <v>15</v>
      </c>
      <c r="CF43">
        <v>1557591280.5</v>
      </c>
      <c r="CG43" t="s">
        <v>251</v>
      </c>
      <c r="CH43">
        <v>4</v>
      </c>
      <c r="CI43">
        <v>1.702</v>
      </c>
      <c r="CJ43">
        <v>0.037</v>
      </c>
      <c r="CK43">
        <v>400</v>
      </c>
      <c r="CL43">
        <v>13</v>
      </c>
      <c r="CM43">
        <v>0.35</v>
      </c>
      <c r="CN43">
        <v>0.17</v>
      </c>
      <c r="CO43">
        <v>9.87638141463415</v>
      </c>
      <c r="CP43">
        <v>-166.987341282207</v>
      </c>
      <c r="CQ43">
        <v>17.4358007547828</v>
      </c>
      <c r="CR43">
        <v>0</v>
      </c>
      <c r="CS43">
        <v>2.3861</v>
      </c>
      <c r="CT43">
        <v>0</v>
      </c>
      <c r="CU43">
        <v>0</v>
      </c>
      <c r="CV43">
        <v>0</v>
      </c>
      <c r="CW43">
        <v>0.272563853658537</v>
      </c>
      <c r="CX43">
        <v>-0.603560425087016</v>
      </c>
      <c r="CY43">
        <v>0.0595269787319514</v>
      </c>
      <c r="CZ43">
        <v>0</v>
      </c>
      <c r="DA43">
        <v>0</v>
      </c>
      <c r="DB43">
        <v>3</v>
      </c>
      <c r="DC43" t="s">
        <v>271</v>
      </c>
      <c r="DD43">
        <v>1.8555</v>
      </c>
      <c r="DE43">
        <v>1.85364</v>
      </c>
      <c r="DF43">
        <v>1.85471</v>
      </c>
      <c r="DG43">
        <v>1.85907</v>
      </c>
      <c r="DH43">
        <v>1.85349</v>
      </c>
      <c r="DI43">
        <v>1.85786</v>
      </c>
      <c r="DJ43">
        <v>1.85501</v>
      </c>
      <c r="DK43">
        <v>1.85365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1.702</v>
      </c>
      <c r="DZ43">
        <v>0.037</v>
      </c>
      <c r="EA43">
        <v>2</v>
      </c>
      <c r="EB43">
        <v>510.45</v>
      </c>
      <c r="EC43">
        <v>540.928</v>
      </c>
      <c r="ED43">
        <v>11.0808</v>
      </c>
      <c r="EE43">
        <v>20.5115</v>
      </c>
      <c r="EF43">
        <v>30.0011</v>
      </c>
      <c r="EG43">
        <v>20.3701</v>
      </c>
      <c r="EH43">
        <v>20.3591</v>
      </c>
      <c r="EI43">
        <v>6.55513</v>
      </c>
      <c r="EJ43">
        <v>18.332</v>
      </c>
      <c r="EK43">
        <v>100</v>
      </c>
      <c r="EL43">
        <v>11.0289</v>
      </c>
      <c r="EM43">
        <v>86.67</v>
      </c>
      <c r="EN43">
        <v>12.3211</v>
      </c>
      <c r="EO43">
        <v>101.983</v>
      </c>
      <c r="EP43">
        <v>102.391</v>
      </c>
    </row>
    <row r="44" spans="1:146">
      <c r="A44">
        <v>28</v>
      </c>
      <c r="B44">
        <v>1557591415</v>
      </c>
      <c r="C44">
        <v>54</v>
      </c>
      <c r="D44" t="s">
        <v>310</v>
      </c>
      <c r="E44" t="s">
        <v>311</v>
      </c>
      <c r="H44">
        <v>1557591406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-0.0125182543755266</v>
      </c>
      <c r="AF44">
        <v>0.0140528371958435</v>
      </c>
      <c r="AG44">
        <v>1.32374711426226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1557591406</v>
      </c>
      <c r="AU44">
        <v>60.6897740740741</v>
      </c>
      <c r="AV44">
        <v>61.3048592592593</v>
      </c>
      <c r="AW44">
        <v>12.6134333333333</v>
      </c>
      <c r="AX44">
        <v>12.3803962962963</v>
      </c>
      <c r="AY44">
        <v>500.013185185185</v>
      </c>
      <c r="AZ44">
        <v>100.623259259259</v>
      </c>
      <c r="BA44">
        <v>0.193876148148148</v>
      </c>
      <c r="BB44">
        <v>20.5051222222222</v>
      </c>
      <c r="BC44">
        <v>22.0731851851852</v>
      </c>
      <c r="BD44">
        <v>999.9</v>
      </c>
      <c r="BE44">
        <v>0</v>
      </c>
      <c r="BF44">
        <v>0</v>
      </c>
      <c r="BG44">
        <v>3000.13925925926</v>
      </c>
      <c r="BH44">
        <v>0</v>
      </c>
      <c r="BI44">
        <v>368.664851851852</v>
      </c>
      <c r="BJ44">
        <v>1499.99148148148</v>
      </c>
      <c r="BK44">
        <v>0.973003407407408</v>
      </c>
      <c r="BL44">
        <v>0.0269966333333333</v>
      </c>
      <c r="BM44">
        <v>0</v>
      </c>
      <c r="BN44">
        <v>2.1552037037037</v>
      </c>
      <c r="BO44">
        <v>0</v>
      </c>
      <c r="BP44">
        <v>10961.1148148148</v>
      </c>
      <c r="BQ44">
        <v>13121.9518518519</v>
      </c>
      <c r="BR44">
        <v>38.0183703703704</v>
      </c>
      <c r="BS44">
        <v>40.3747777777778</v>
      </c>
      <c r="BT44">
        <v>39.4302962962963</v>
      </c>
      <c r="BU44">
        <v>38.516037037037</v>
      </c>
      <c r="BV44">
        <v>37.7266666666667</v>
      </c>
      <c r="BW44">
        <v>1459.49851851852</v>
      </c>
      <c r="BX44">
        <v>40.4922222222222</v>
      </c>
      <c r="BY44">
        <v>0</v>
      </c>
      <c r="BZ44">
        <v>1557591415.4</v>
      </c>
      <c r="CA44">
        <v>2.16100384615385</v>
      </c>
      <c r="CB44">
        <v>0.920461541443226</v>
      </c>
      <c r="CC44">
        <v>-2996.33162456325</v>
      </c>
      <c r="CD44">
        <v>10874.2423076923</v>
      </c>
      <c r="CE44">
        <v>15</v>
      </c>
      <c r="CF44">
        <v>1557591280.5</v>
      </c>
      <c r="CG44" t="s">
        <v>251</v>
      </c>
      <c r="CH44">
        <v>4</v>
      </c>
      <c r="CI44">
        <v>1.702</v>
      </c>
      <c r="CJ44">
        <v>0.037</v>
      </c>
      <c r="CK44">
        <v>400</v>
      </c>
      <c r="CL44">
        <v>13</v>
      </c>
      <c r="CM44">
        <v>0.35</v>
      </c>
      <c r="CN44">
        <v>0.17</v>
      </c>
      <c r="CO44">
        <v>4.43955092682927</v>
      </c>
      <c r="CP44">
        <v>-127.297619372815</v>
      </c>
      <c r="CQ44">
        <v>13.3218888071016</v>
      </c>
      <c r="CR44">
        <v>0</v>
      </c>
      <c r="CS44">
        <v>2.3571</v>
      </c>
      <c r="CT44">
        <v>0</v>
      </c>
      <c r="CU44">
        <v>0</v>
      </c>
      <c r="CV44">
        <v>0</v>
      </c>
      <c r="CW44">
        <v>0.25288612195122</v>
      </c>
      <c r="CX44">
        <v>-0.590671547038273</v>
      </c>
      <c r="CY44">
        <v>0.0582718077838654</v>
      </c>
      <c r="CZ44">
        <v>0</v>
      </c>
      <c r="DA44">
        <v>0</v>
      </c>
      <c r="DB44">
        <v>3</v>
      </c>
      <c r="DC44" t="s">
        <v>271</v>
      </c>
      <c r="DD44">
        <v>1.85551</v>
      </c>
      <c r="DE44">
        <v>1.85364</v>
      </c>
      <c r="DF44">
        <v>1.85471</v>
      </c>
      <c r="DG44">
        <v>1.8591</v>
      </c>
      <c r="DH44">
        <v>1.85349</v>
      </c>
      <c r="DI44">
        <v>1.85786</v>
      </c>
      <c r="DJ44">
        <v>1.85501</v>
      </c>
      <c r="DK44">
        <v>1.85366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1.702</v>
      </c>
      <c r="DZ44">
        <v>0.037</v>
      </c>
      <c r="EA44">
        <v>2</v>
      </c>
      <c r="EB44">
        <v>510.542</v>
      </c>
      <c r="EC44">
        <v>540.87</v>
      </c>
      <c r="ED44">
        <v>11.0575</v>
      </c>
      <c r="EE44">
        <v>20.5172</v>
      </c>
      <c r="EF44">
        <v>30.0011</v>
      </c>
      <c r="EG44">
        <v>20.3746</v>
      </c>
      <c r="EH44">
        <v>20.3631</v>
      </c>
      <c r="EI44">
        <v>6.68205</v>
      </c>
      <c r="EJ44">
        <v>18.332</v>
      </c>
      <c r="EK44">
        <v>100</v>
      </c>
      <c r="EL44">
        <v>11.0289</v>
      </c>
      <c r="EM44">
        <v>86.67</v>
      </c>
      <c r="EN44">
        <v>12.3301</v>
      </c>
      <c r="EO44">
        <v>101.981</v>
      </c>
      <c r="EP44">
        <v>102.391</v>
      </c>
    </row>
    <row r="45" spans="1:146">
      <c r="A45">
        <v>29</v>
      </c>
      <c r="B45">
        <v>1557591417</v>
      </c>
      <c r="C45">
        <v>56</v>
      </c>
      <c r="D45" t="s">
        <v>312</v>
      </c>
      <c r="E45" t="s">
        <v>313</v>
      </c>
      <c r="H45">
        <v>1557591408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-0.0125187970343505</v>
      </c>
      <c r="AF45">
        <v>0.0140534463779128</v>
      </c>
      <c r="AG45">
        <v>1.32379177715198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1557591408</v>
      </c>
      <c r="AU45">
        <v>61.0440333333333</v>
      </c>
      <c r="AV45">
        <v>64.6027333333333</v>
      </c>
      <c r="AW45">
        <v>12.5971592592593</v>
      </c>
      <c r="AX45">
        <v>12.3827296296296</v>
      </c>
      <c r="AY45">
        <v>500.014222222222</v>
      </c>
      <c r="AZ45">
        <v>100.622962962963</v>
      </c>
      <c r="BA45">
        <v>0.193917</v>
      </c>
      <c r="BB45">
        <v>20.5058518518518</v>
      </c>
      <c r="BC45">
        <v>22.081962962963</v>
      </c>
      <c r="BD45">
        <v>999.9</v>
      </c>
      <c r="BE45">
        <v>0</v>
      </c>
      <c r="BF45">
        <v>0</v>
      </c>
      <c r="BG45">
        <v>3000.27814814815</v>
      </c>
      <c r="BH45">
        <v>0</v>
      </c>
      <c r="BI45">
        <v>365.062703703704</v>
      </c>
      <c r="BJ45">
        <v>1499.99814814815</v>
      </c>
      <c r="BK45">
        <v>0.973003777777778</v>
      </c>
      <c r="BL45">
        <v>0.0269963</v>
      </c>
      <c r="BM45">
        <v>0</v>
      </c>
      <c r="BN45">
        <v>2.14302222222222</v>
      </c>
      <c r="BO45">
        <v>0</v>
      </c>
      <c r="BP45">
        <v>10862.8740740741</v>
      </c>
      <c r="BQ45">
        <v>13122</v>
      </c>
      <c r="BR45">
        <v>38.0252592592593</v>
      </c>
      <c r="BS45">
        <v>40.3886666666667</v>
      </c>
      <c r="BT45">
        <v>39.4441851851852</v>
      </c>
      <c r="BU45">
        <v>38.5252592592593</v>
      </c>
      <c r="BV45">
        <v>37.7336666666667</v>
      </c>
      <c r="BW45">
        <v>1459.5062962963</v>
      </c>
      <c r="BX45">
        <v>40.4911111111111</v>
      </c>
      <c r="BY45">
        <v>0</v>
      </c>
      <c r="BZ45">
        <v>1557591417.2</v>
      </c>
      <c r="CA45">
        <v>2.17983461538462</v>
      </c>
      <c r="CB45">
        <v>1.08368205314614</v>
      </c>
      <c r="CC45">
        <v>-3060.98803757683</v>
      </c>
      <c r="CD45">
        <v>10793.6653846154</v>
      </c>
      <c r="CE45">
        <v>15</v>
      </c>
      <c r="CF45">
        <v>1557591280.5</v>
      </c>
      <c r="CG45" t="s">
        <v>251</v>
      </c>
      <c r="CH45">
        <v>4</v>
      </c>
      <c r="CI45">
        <v>1.702</v>
      </c>
      <c r="CJ45">
        <v>0.037</v>
      </c>
      <c r="CK45">
        <v>400</v>
      </c>
      <c r="CL45">
        <v>13</v>
      </c>
      <c r="CM45">
        <v>0.35</v>
      </c>
      <c r="CN45">
        <v>0.17</v>
      </c>
      <c r="CO45">
        <v>0.298107756097561</v>
      </c>
      <c r="CP45">
        <v>-96.4226676376416</v>
      </c>
      <c r="CQ45">
        <v>10.1228092444894</v>
      </c>
      <c r="CR45">
        <v>0</v>
      </c>
      <c r="CS45">
        <v>2.1847</v>
      </c>
      <c r="CT45">
        <v>0</v>
      </c>
      <c r="CU45">
        <v>0</v>
      </c>
      <c r="CV45">
        <v>0</v>
      </c>
      <c r="CW45">
        <v>0.233657780487805</v>
      </c>
      <c r="CX45">
        <v>-0.573434362369392</v>
      </c>
      <c r="CY45">
        <v>0.056590199509392</v>
      </c>
      <c r="CZ45">
        <v>0</v>
      </c>
      <c r="DA45">
        <v>0</v>
      </c>
      <c r="DB45">
        <v>3</v>
      </c>
      <c r="DC45" t="s">
        <v>271</v>
      </c>
      <c r="DD45">
        <v>1.85553</v>
      </c>
      <c r="DE45">
        <v>1.85364</v>
      </c>
      <c r="DF45">
        <v>1.85471</v>
      </c>
      <c r="DG45">
        <v>1.8591</v>
      </c>
      <c r="DH45">
        <v>1.85348</v>
      </c>
      <c r="DI45">
        <v>1.85785</v>
      </c>
      <c r="DJ45">
        <v>1.85501</v>
      </c>
      <c r="DK45">
        <v>1.85365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1.702</v>
      </c>
      <c r="DZ45">
        <v>0.037</v>
      </c>
      <c r="EA45">
        <v>2</v>
      </c>
      <c r="EB45">
        <v>510.389</v>
      </c>
      <c r="EC45">
        <v>540.937</v>
      </c>
      <c r="ED45">
        <v>11.0305</v>
      </c>
      <c r="EE45">
        <v>20.5231</v>
      </c>
      <c r="EF45">
        <v>30.0012</v>
      </c>
      <c r="EG45">
        <v>20.3792</v>
      </c>
      <c r="EH45">
        <v>20.3674</v>
      </c>
      <c r="EI45">
        <v>6.82671</v>
      </c>
      <c r="EJ45">
        <v>18.332</v>
      </c>
      <c r="EK45">
        <v>100</v>
      </c>
      <c r="EL45">
        <v>10.9726</v>
      </c>
      <c r="EM45">
        <v>91.67</v>
      </c>
      <c r="EN45">
        <v>12.3351</v>
      </c>
      <c r="EO45">
        <v>101.98</v>
      </c>
      <c r="EP45">
        <v>102.39</v>
      </c>
    </row>
    <row r="46" spans="1:146">
      <c r="A46">
        <v>30</v>
      </c>
      <c r="B46">
        <v>1557591419</v>
      </c>
      <c r="C46">
        <v>58</v>
      </c>
      <c r="D46" t="s">
        <v>314</v>
      </c>
      <c r="E46" t="s">
        <v>315</v>
      </c>
      <c r="H46">
        <v>1557591410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-0.0125205079438123</v>
      </c>
      <c r="AF46">
        <v>0.0140553670236676</v>
      </c>
      <c r="AG46">
        <v>1.32393259045342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1557591410</v>
      </c>
      <c r="AU46">
        <v>62.1344185185185</v>
      </c>
      <c r="AV46">
        <v>67.9179444444444</v>
      </c>
      <c r="AW46">
        <v>12.5816296296296</v>
      </c>
      <c r="AX46">
        <v>12.3850148148148</v>
      </c>
      <c r="AY46">
        <v>500.015555555555</v>
      </c>
      <c r="AZ46">
        <v>100.622740740741</v>
      </c>
      <c r="BA46">
        <v>0.193970814814815</v>
      </c>
      <c r="BB46">
        <v>20.5070666666667</v>
      </c>
      <c r="BC46">
        <v>22.0908777777778</v>
      </c>
      <c r="BD46">
        <v>999.9</v>
      </c>
      <c r="BE46">
        <v>0</v>
      </c>
      <c r="BF46">
        <v>0</v>
      </c>
      <c r="BG46">
        <v>3000.69481481482</v>
      </c>
      <c r="BH46">
        <v>0</v>
      </c>
      <c r="BI46">
        <v>361.334703703704</v>
      </c>
      <c r="BJ46">
        <v>1499.98740740741</v>
      </c>
      <c r="BK46">
        <v>0.973003777777778</v>
      </c>
      <c r="BL46">
        <v>0.0269963</v>
      </c>
      <c r="BM46">
        <v>0</v>
      </c>
      <c r="BN46">
        <v>2.1611962962963</v>
      </c>
      <c r="BO46">
        <v>0</v>
      </c>
      <c r="BP46">
        <v>10781.8</v>
      </c>
      <c r="BQ46">
        <v>13121.9074074074</v>
      </c>
      <c r="BR46">
        <v>38.0321481481481</v>
      </c>
      <c r="BS46">
        <v>40.4025555555556</v>
      </c>
      <c r="BT46">
        <v>39.4580740740741</v>
      </c>
      <c r="BU46">
        <v>38.5321481481481</v>
      </c>
      <c r="BV46">
        <v>37.7475555555556</v>
      </c>
      <c r="BW46">
        <v>1459.49592592593</v>
      </c>
      <c r="BX46">
        <v>40.4907407407407</v>
      </c>
      <c r="BY46">
        <v>0</v>
      </c>
      <c r="BZ46">
        <v>1557591419</v>
      </c>
      <c r="CA46">
        <v>2.18613076923077</v>
      </c>
      <c r="CB46">
        <v>0.663938461124477</v>
      </c>
      <c r="CC46">
        <v>-2588.00683533149</v>
      </c>
      <c r="CD46">
        <v>10719.9076923077</v>
      </c>
      <c r="CE46">
        <v>15</v>
      </c>
      <c r="CF46">
        <v>1557591280.5</v>
      </c>
      <c r="CG46" t="s">
        <v>251</v>
      </c>
      <c r="CH46">
        <v>4</v>
      </c>
      <c r="CI46">
        <v>1.702</v>
      </c>
      <c r="CJ46">
        <v>0.037</v>
      </c>
      <c r="CK46">
        <v>400</v>
      </c>
      <c r="CL46">
        <v>13</v>
      </c>
      <c r="CM46">
        <v>0.35</v>
      </c>
      <c r="CN46">
        <v>0.17</v>
      </c>
      <c r="CO46">
        <v>-2.87580931707317</v>
      </c>
      <c r="CP46">
        <v>-72.7015248919915</v>
      </c>
      <c r="CQ46">
        <v>7.63573219566802</v>
      </c>
      <c r="CR46">
        <v>0</v>
      </c>
      <c r="CS46">
        <v>2.226</v>
      </c>
      <c r="CT46">
        <v>0</v>
      </c>
      <c r="CU46">
        <v>0</v>
      </c>
      <c r="CV46">
        <v>0</v>
      </c>
      <c r="CW46">
        <v>0.215221780487805</v>
      </c>
      <c r="CX46">
        <v>-0.551884369338009</v>
      </c>
      <c r="CY46">
        <v>0.0545056441872664</v>
      </c>
      <c r="CZ46">
        <v>0</v>
      </c>
      <c r="DA46">
        <v>0</v>
      </c>
      <c r="DB46">
        <v>3</v>
      </c>
      <c r="DC46" t="s">
        <v>271</v>
      </c>
      <c r="DD46">
        <v>1.85551</v>
      </c>
      <c r="DE46">
        <v>1.85364</v>
      </c>
      <c r="DF46">
        <v>1.85471</v>
      </c>
      <c r="DG46">
        <v>1.8591</v>
      </c>
      <c r="DH46">
        <v>1.85348</v>
      </c>
      <c r="DI46">
        <v>1.85784</v>
      </c>
      <c r="DJ46">
        <v>1.85501</v>
      </c>
      <c r="DK46">
        <v>1.85365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1.702</v>
      </c>
      <c r="DZ46">
        <v>0.037</v>
      </c>
      <c r="EA46">
        <v>2</v>
      </c>
      <c r="EB46">
        <v>510.372</v>
      </c>
      <c r="EC46">
        <v>540.964</v>
      </c>
      <c r="ED46">
        <v>11.009</v>
      </c>
      <c r="EE46">
        <v>20.5288</v>
      </c>
      <c r="EF46">
        <v>30.001</v>
      </c>
      <c r="EG46">
        <v>20.3835</v>
      </c>
      <c r="EH46">
        <v>20.3713</v>
      </c>
      <c r="EI46">
        <v>6.99134</v>
      </c>
      <c r="EJ46">
        <v>18.332</v>
      </c>
      <c r="EK46">
        <v>100</v>
      </c>
      <c r="EL46">
        <v>10.9726</v>
      </c>
      <c r="EM46">
        <v>96.67</v>
      </c>
      <c r="EN46">
        <v>12.3351</v>
      </c>
      <c r="EO46">
        <v>101.98</v>
      </c>
      <c r="EP46">
        <v>102.388</v>
      </c>
    </row>
    <row r="47" spans="1:146">
      <c r="A47">
        <v>31</v>
      </c>
      <c r="B47">
        <v>1557591421</v>
      </c>
      <c r="C47">
        <v>60</v>
      </c>
      <c r="D47" t="s">
        <v>316</v>
      </c>
      <c r="E47" t="s">
        <v>317</v>
      </c>
      <c r="H47">
        <v>1557591412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-0.0125233502233324</v>
      </c>
      <c r="AF47">
        <v>0.0140585577314263</v>
      </c>
      <c r="AG47">
        <v>1.32416651552849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1557591412</v>
      </c>
      <c r="AU47">
        <v>63.7813962962963</v>
      </c>
      <c r="AV47">
        <v>71.2437074074074</v>
      </c>
      <c r="AW47">
        <v>12.5669481481481</v>
      </c>
      <c r="AX47">
        <v>12.3873185185185</v>
      </c>
      <c r="AY47">
        <v>500.013185185185</v>
      </c>
      <c r="AZ47">
        <v>100.622296296296</v>
      </c>
      <c r="BA47">
        <v>0.193995555555556</v>
      </c>
      <c r="BB47">
        <v>20.5082296296296</v>
      </c>
      <c r="BC47">
        <v>22.0962814814815</v>
      </c>
      <c r="BD47">
        <v>999.9</v>
      </c>
      <c r="BE47">
        <v>0</v>
      </c>
      <c r="BF47">
        <v>0</v>
      </c>
      <c r="BG47">
        <v>3001.38925925926</v>
      </c>
      <c r="BH47">
        <v>0</v>
      </c>
      <c r="BI47">
        <v>357.755592592593</v>
      </c>
      <c r="BJ47">
        <v>1499.99407407407</v>
      </c>
      <c r="BK47">
        <v>0.973004148148148</v>
      </c>
      <c r="BL47">
        <v>0.0269959666666667</v>
      </c>
      <c r="BM47">
        <v>0</v>
      </c>
      <c r="BN47">
        <v>2.18935555555556</v>
      </c>
      <c r="BO47">
        <v>0</v>
      </c>
      <c r="BP47">
        <v>10704.8407407407</v>
      </c>
      <c r="BQ47">
        <v>13121.9666666667</v>
      </c>
      <c r="BR47">
        <v>38.0437037037037</v>
      </c>
      <c r="BS47">
        <v>40.4164444444444</v>
      </c>
      <c r="BT47">
        <v>39.4696666666667</v>
      </c>
      <c r="BU47">
        <v>38.539037037037</v>
      </c>
      <c r="BV47">
        <v>37.7614444444444</v>
      </c>
      <c r="BW47">
        <v>1459.50333333333</v>
      </c>
      <c r="BX47">
        <v>40.4907407407407</v>
      </c>
      <c r="BY47">
        <v>0</v>
      </c>
      <c r="BZ47">
        <v>1557591421.4</v>
      </c>
      <c r="CA47">
        <v>2.21958076923077</v>
      </c>
      <c r="CB47">
        <v>0.547880343720026</v>
      </c>
      <c r="CC47">
        <v>-1959.98974429475</v>
      </c>
      <c r="CD47">
        <v>10627.2115384615</v>
      </c>
      <c r="CE47">
        <v>15</v>
      </c>
      <c r="CF47">
        <v>1557591280.5</v>
      </c>
      <c r="CG47" t="s">
        <v>251</v>
      </c>
      <c r="CH47">
        <v>4</v>
      </c>
      <c r="CI47">
        <v>1.702</v>
      </c>
      <c r="CJ47">
        <v>0.037</v>
      </c>
      <c r="CK47">
        <v>400</v>
      </c>
      <c r="CL47">
        <v>13</v>
      </c>
      <c r="CM47">
        <v>0.35</v>
      </c>
      <c r="CN47">
        <v>0.17</v>
      </c>
      <c r="CO47">
        <v>-5.26109956097561</v>
      </c>
      <c r="CP47">
        <v>-54.7311856306634</v>
      </c>
      <c r="CQ47">
        <v>5.75733888934377</v>
      </c>
      <c r="CR47">
        <v>0</v>
      </c>
      <c r="CS47">
        <v>2.2488</v>
      </c>
      <c r="CT47">
        <v>0</v>
      </c>
      <c r="CU47">
        <v>0</v>
      </c>
      <c r="CV47">
        <v>0</v>
      </c>
      <c r="CW47">
        <v>0.197587048780488</v>
      </c>
      <c r="CX47">
        <v>-0.526920000000014</v>
      </c>
      <c r="CY47">
        <v>0.052097471433398</v>
      </c>
      <c r="CZ47">
        <v>0</v>
      </c>
      <c r="DA47">
        <v>0</v>
      </c>
      <c r="DB47">
        <v>3</v>
      </c>
      <c r="DC47" t="s">
        <v>271</v>
      </c>
      <c r="DD47">
        <v>1.85552</v>
      </c>
      <c r="DE47">
        <v>1.85364</v>
      </c>
      <c r="DF47">
        <v>1.85471</v>
      </c>
      <c r="DG47">
        <v>1.8591</v>
      </c>
      <c r="DH47">
        <v>1.85349</v>
      </c>
      <c r="DI47">
        <v>1.85787</v>
      </c>
      <c r="DJ47">
        <v>1.85501</v>
      </c>
      <c r="DK47">
        <v>1.85366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1.702</v>
      </c>
      <c r="DZ47">
        <v>0.037</v>
      </c>
      <c r="EA47">
        <v>2</v>
      </c>
      <c r="EB47">
        <v>510.539</v>
      </c>
      <c r="EC47">
        <v>540.805</v>
      </c>
      <c r="ED47">
        <v>10.9848</v>
      </c>
      <c r="EE47">
        <v>20.5342</v>
      </c>
      <c r="EF47">
        <v>30.001</v>
      </c>
      <c r="EG47">
        <v>20.3879</v>
      </c>
      <c r="EH47">
        <v>20.3756</v>
      </c>
      <c r="EI47">
        <v>7.11669</v>
      </c>
      <c r="EJ47">
        <v>18.603</v>
      </c>
      <c r="EK47">
        <v>100</v>
      </c>
      <c r="EL47">
        <v>10.9726</v>
      </c>
      <c r="EM47">
        <v>96.67</v>
      </c>
      <c r="EN47">
        <v>12.3351</v>
      </c>
      <c r="EO47">
        <v>101.979</v>
      </c>
      <c r="EP47">
        <v>102.388</v>
      </c>
    </row>
    <row r="48" spans="1:146">
      <c r="A48">
        <v>32</v>
      </c>
      <c r="B48">
        <v>1557591423</v>
      </c>
      <c r="C48">
        <v>62</v>
      </c>
      <c r="D48" t="s">
        <v>318</v>
      </c>
      <c r="E48" t="s">
        <v>319</v>
      </c>
      <c r="H48">
        <v>1557591414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-0.0125244262757204</v>
      </c>
      <c r="AF48">
        <v>0.0140597656944992</v>
      </c>
      <c r="AG48">
        <v>1.32425507554219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1557591414</v>
      </c>
      <c r="AU48">
        <v>65.8459185185185</v>
      </c>
      <c r="AV48">
        <v>74.5699037037037</v>
      </c>
      <c r="AW48">
        <v>12.5532037037037</v>
      </c>
      <c r="AX48">
        <v>12.3895555555556</v>
      </c>
      <c r="AY48">
        <v>500.012296296296</v>
      </c>
      <c r="AZ48">
        <v>100.62162962963</v>
      </c>
      <c r="BA48">
        <v>0.194009592592593</v>
      </c>
      <c r="BB48">
        <v>20.5090962962963</v>
      </c>
      <c r="BC48">
        <v>22.1007777777778</v>
      </c>
      <c r="BD48">
        <v>999.9</v>
      </c>
      <c r="BE48">
        <v>0</v>
      </c>
      <c r="BF48">
        <v>0</v>
      </c>
      <c r="BG48">
        <v>3001.66703703704</v>
      </c>
      <c r="BH48">
        <v>0</v>
      </c>
      <c r="BI48">
        <v>354.410703703704</v>
      </c>
      <c r="BJ48">
        <v>1499.98111111111</v>
      </c>
      <c r="BK48">
        <v>0.973004518518519</v>
      </c>
      <c r="BL48">
        <v>0.0269956333333333</v>
      </c>
      <c r="BM48">
        <v>0</v>
      </c>
      <c r="BN48">
        <v>2.212</v>
      </c>
      <c r="BO48">
        <v>0</v>
      </c>
      <c r="BP48">
        <v>10623.5481481481</v>
      </c>
      <c r="BQ48">
        <v>13121.8481481481</v>
      </c>
      <c r="BR48">
        <v>38.0575925925926</v>
      </c>
      <c r="BS48">
        <v>40.4303333333333</v>
      </c>
      <c r="BT48">
        <v>39.4812592592593</v>
      </c>
      <c r="BU48">
        <v>38.5505925925926</v>
      </c>
      <c r="BV48">
        <v>37.7706666666667</v>
      </c>
      <c r="BW48">
        <v>1459.49111111111</v>
      </c>
      <c r="BX48">
        <v>40.49</v>
      </c>
      <c r="BY48">
        <v>0</v>
      </c>
      <c r="BZ48">
        <v>1557591423.2</v>
      </c>
      <c r="CA48">
        <v>2.25896153846154</v>
      </c>
      <c r="CB48">
        <v>0.496936758273909</v>
      </c>
      <c r="CC48">
        <v>-1684.06837768173</v>
      </c>
      <c r="CD48">
        <v>10580.1230769231</v>
      </c>
      <c r="CE48">
        <v>15</v>
      </c>
      <c r="CF48">
        <v>1557591280.5</v>
      </c>
      <c r="CG48" t="s">
        <v>251</v>
      </c>
      <c r="CH48">
        <v>4</v>
      </c>
      <c r="CI48">
        <v>1.702</v>
      </c>
      <c r="CJ48">
        <v>0.037</v>
      </c>
      <c r="CK48">
        <v>400</v>
      </c>
      <c r="CL48">
        <v>13</v>
      </c>
      <c r="CM48">
        <v>0.35</v>
      </c>
      <c r="CN48">
        <v>0.17</v>
      </c>
      <c r="CO48">
        <v>-7.06022980487805</v>
      </c>
      <c r="CP48">
        <v>-41.0444527108017</v>
      </c>
      <c r="CQ48">
        <v>4.32358841911732</v>
      </c>
      <c r="CR48">
        <v>0</v>
      </c>
      <c r="CS48">
        <v>2.2892</v>
      </c>
      <c r="CT48">
        <v>0</v>
      </c>
      <c r="CU48">
        <v>0</v>
      </c>
      <c r="CV48">
        <v>0</v>
      </c>
      <c r="CW48">
        <v>0.180729926829268</v>
      </c>
      <c r="CX48">
        <v>-0.498700808362377</v>
      </c>
      <c r="CY48">
        <v>0.0493651791845373</v>
      </c>
      <c r="CZ48">
        <v>0</v>
      </c>
      <c r="DA48">
        <v>0</v>
      </c>
      <c r="DB48">
        <v>3</v>
      </c>
      <c r="DC48" t="s">
        <v>271</v>
      </c>
      <c r="DD48">
        <v>1.85553</v>
      </c>
      <c r="DE48">
        <v>1.85364</v>
      </c>
      <c r="DF48">
        <v>1.85471</v>
      </c>
      <c r="DG48">
        <v>1.85909</v>
      </c>
      <c r="DH48">
        <v>1.85349</v>
      </c>
      <c r="DI48">
        <v>1.85788</v>
      </c>
      <c r="DJ48">
        <v>1.85501</v>
      </c>
      <c r="DK48">
        <v>1.85365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1.702</v>
      </c>
      <c r="DZ48">
        <v>0.037</v>
      </c>
      <c r="EA48">
        <v>2</v>
      </c>
      <c r="EB48">
        <v>510.399</v>
      </c>
      <c r="EC48">
        <v>540.784</v>
      </c>
      <c r="ED48">
        <v>10.9615</v>
      </c>
      <c r="EE48">
        <v>20.5399</v>
      </c>
      <c r="EF48">
        <v>30.0009</v>
      </c>
      <c r="EG48">
        <v>20.3922</v>
      </c>
      <c r="EH48">
        <v>20.3798</v>
      </c>
      <c r="EI48">
        <v>7.26069</v>
      </c>
      <c r="EJ48">
        <v>18.8815</v>
      </c>
      <c r="EK48">
        <v>100</v>
      </c>
      <c r="EL48">
        <v>10.9215</v>
      </c>
      <c r="EM48">
        <v>101.67</v>
      </c>
      <c r="EN48">
        <v>12.2889</v>
      </c>
      <c r="EO48">
        <v>101.979</v>
      </c>
      <c r="EP48">
        <v>102.388</v>
      </c>
    </row>
    <row r="49" spans="1:146">
      <c r="A49">
        <v>33</v>
      </c>
      <c r="B49">
        <v>1557591425</v>
      </c>
      <c r="C49">
        <v>64</v>
      </c>
      <c r="D49" t="s">
        <v>320</v>
      </c>
      <c r="E49" t="s">
        <v>321</v>
      </c>
      <c r="H49">
        <v>1557591416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-0.0125243571254331</v>
      </c>
      <c r="AF49">
        <v>0.0140596880672438</v>
      </c>
      <c r="AG49">
        <v>1.32424938443488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1557591416</v>
      </c>
      <c r="AU49">
        <v>68.2259703703704</v>
      </c>
      <c r="AV49">
        <v>77.8965259259259</v>
      </c>
      <c r="AW49">
        <v>12.5402925925926</v>
      </c>
      <c r="AX49">
        <v>12.3910555555556</v>
      </c>
      <c r="AY49">
        <v>500.012851851852</v>
      </c>
      <c r="AZ49">
        <v>100.621074074074</v>
      </c>
      <c r="BA49">
        <v>0.194010481481481</v>
      </c>
      <c r="BB49">
        <v>20.5098666666667</v>
      </c>
      <c r="BC49">
        <v>22.1088481481481</v>
      </c>
      <c r="BD49">
        <v>999.9</v>
      </c>
      <c r="BE49">
        <v>0</v>
      </c>
      <c r="BF49">
        <v>0</v>
      </c>
      <c r="BG49">
        <v>3001.66703703704</v>
      </c>
      <c r="BH49">
        <v>0</v>
      </c>
      <c r="BI49">
        <v>351.136888888889</v>
      </c>
      <c r="BJ49">
        <v>1499.98703703704</v>
      </c>
      <c r="BK49">
        <v>0.973004888888889</v>
      </c>
      <c r="BL49">
        <v>0.0269953</v>
      </c>
      <c r="BM49">
        <v>0</v>
      </c>
      <c r="BN49">
        <v>2.22191851851852</v>
      </c>
      <c r="BO49">
        <v>0</v>
      </c>
      <c r="BP49">
        <v>10563.1962962963</v>
      </c>
      <c r="BQ49">
        <v>13121.9</v>
      </c>
      <c r="BR49">
        <v>38.0714814814815</v>
      </c>
      <c r="BS49">
        <v>40.4442222222222</v>
      </c>
      <c r="BT49">
        <v>39.4928518518518</v>
      </c>
      <c r="BU49">
        <v>38.5644814814815</v>
      </c>
      <c r="BV49">
        <v>37.7775555555556</v>
      </c>
      <c r="BW49">
        <v>1459.49703703704</v>
      </c>
      <c r="BX49">
        <v>40.49</v>
      </c>
      <c r="BY49">
        <v>0</v>
      </c>
      <c r="BZ49">
        <v>1557591425</v>
      </c>
      <c r="CA49">
        <v>2.23722307692308</v>
      </c>
      <c r="CB49">
        <v>0.195063250544311</v>
      </c>
      <c r="CC49">
        <v>-1550.5914521594</v>
      </c>
      <c r="CD49">
        <v>10515.7153846154</v>
      </c>
      <c r="CE49">
        <v>15</v>
      </c>
      <c r="CF49">
        <v>1557591280.5</v>
      </c>
      <c r="CG49" t="s">
        <v>251</v>
      </c>
      <c r="CH49">
        <v>4</v>
      </c>
      <c r="CI49">
        <v>1.702</v>
      </c>
      <c r="CJ49">
        <v>0.037</v>
      </c>
      <c r="CK49">
        <v>400</v>
      </c>
      <c r="CL49">
        <v>13</v>
      </c>
      <c r="CM49">
        <v>0.35</v>
      </c>
      <c r="CN49">
        <v>0.17</v>
      </c>
      <c r="CO49">
        <v>-8.44439931707317</v>
      </c>
      <c r="CP49">
        <v>-30.8311319163755</v>
      </c>
      <c r="CQ49">
        <v>3.22402765754661</v>
      </c>
      <c r="CR49">
        <v>0</v>
      </c>
      <c r="CS49">
        <v>2.1625</v>
      </c>
      <c r="CT49">
        <v>0</v>
      </c>
      <c r="CU49">
        <v>0</v>
      </c>
      <c r="CV49">
        <v>0</v>
      </c>
      <c r="CW49">
        <v>0.165090243902439</v>
      </c>
      <c r="CX49">
        <v>-0.462003240418112</v>
      </c>
      <c r="CY49">
        <v>0.0458553696362498</v>
      </c>
      <c r="CZ49">
        <v>0</v>
      </c>
      <c r="DA49">
        <v>0</v>
      </c>
      <c r="DB49">
        <v>3</v>
      </c>
      <c r="DC49" t="s">
        <v>271</v>
      </c>
      <c r="DD49">
        <v>1.85552</v>
      </c>
      <c r="DE49">
        <v>1.85364</v>
      </c>
      <c r="DF49">
        <v>1.85471</v>
      </c>
      <c r="DG49">
        <v>1.85909</v>
      </c>
      <c r="DH49">
        <v>1.85349</v>
      </c>
      <c r="DI49">
        <v>1.85786</v>
      </c>
      <c r="DJ49">
        <v>1.85501</v>
      </c>
      <c r="DK49">
        <v>1.85364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1.702</v>
      </c>
      <c r="DZ49">
        <v>0.037</v>
      </c>
      <c r="EA49">
        <v>2</v>
      </c>
      <c r="EB49">
        <v>510.382</v>
      </c>
      <c r="EC49">
        <v>540.847</v>
      </c>
      <c r="ED49">
        <v>10.9413</v>
      </c>
      <c r="EE49">
        <v>20.5458</v>
      </c>
      <c r="EF49">
        <v>30.0009</v>
      </c>
      <c r="EG49">
        <v>20.3965</v>
      </c>
      <c r="EH49">
        <v>20.3838</v>
      </c>
      <c r="EI49">
        <v>7.42158</v>
      </c>
      <c r="EJ49">
        <v>18.8815</v>
      </c>
      <c r="EK49">
        <v>100</v>
      </c>
      <c r="EL49">
        <v>10.9215</v>
      </c>
      <c r="EM49">
        <v>106.67</v>
      </c>
      <c r="EN49">
        <v>12.289</v>
      </c>
      <c r="EO49">
        <v>101.979</v>
      </c>
      <c r="EP49">
        <v>102.387</v>
      </c>
    </row>
    <row r="50" spans="1:146">
      <c r="A50">
        <v>34</v>
      </c>
      <c r="B50">
        <v>1557591427</v>
      </c>
      <c r="C50">
        <v>66</v>
      </c>
      <c r="D50" t="s">
        <v>322</v>
      </c>
      <c r="E50" t="s">
        <v>323</v>
      </c>
      <c r="H50">
        <v>1557591418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-0.0125214878015373</v>
      </c>
      <c r="AF50">
        <v>0.0140564669998041</v>
      </c>
      <c r="AG50">
        <v>1.32401323513606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1557591418</v>
      </c>
      <c r="AU50">
        <v>70.8431259259259</v>
      </c>
      <c r="AV50">
        <v>81.2302555555556</v>
      </c>
      <c r="AW50">
        <v>12.5283444444444</v>
      </c>
      <c r="AX50">
        <v>12.3907148148148</v>
      </c>
      <c r="AY50">
        <v>500.013666666667</v>
      </c>
      <c r="AZ50">
        <v>100.620518518519</v>
      </c>
      <c r="BA50">
        <v>0.194019851851852</v>
      </c>
      <c r="BB50">
        <v>20.5110518518519</v>
      </c>
      <c r="BC50">
        <v>22.1151777777778</v>
      </c>
      <c r="BD50">
        <v>999.9</v>
      </c>
      <c r="BE50">
        <v>0</v>
      </c>
      <c r="BF50">
        <v>0</v>
      </c>
      <c r="BG50">
        <v>3000.99592592593</v>
      </c>
      <c r="BH50">
        <v>0</v>
      </c>
      <c r="BI50">
        <v>347.960222222222</v>
      </c>
      <c r="BJ50">
        <v>1499.98296296296</v>
      </c>
      <c r="BK50">
        <v>0.973005074074074</v>
      </c>
      <c r="BL50">
        <v>0.0269951333333333</v>
      </c>
      <c r="BM50">
        <v>0</v>
      </c>
      <c r="BN50">
        <v>2.2144962962963</v>
      </c>
      <c r="BO50">
        <v>0</v>
      </c>
      <c r="BP50">
        <v>10490.7925925926</v>
      </c>
      <c r="BQ50">
        <v>13121.862962963</v>
      </c>
      <c r="BR50">
        <v>38.0853703703704</v>
      </c>
      <c r="BS50">
        <v>40.4581111111111</v>
      </c>
      <c r="BT50">
        <v>39.5067407407407</v>
      </c>
      <c r="BU50">
        <v>38.5760740740741</v>
      </c>
      <c r="BV50">
        <v>37.7844444444444</v>
      </c>
      <c r="BW50">
        <v>1459.49296296296</v>
      </c>
      <c r="BX50">
        <v>40.49</v>
      </c>
      <c r="BY50">
        <v>0</v>
      </c>
      <c r="BZ50">
        <v>1557591427.4</v>
      </c>
      <c r="CA50">
        <v>2.24695769230769</v>
      </c>
      <c r="CB50">
        <v>-0.503969224984421</v>
      </c>
      <c r="CC50">
        <v>-1487.19658133918</v>
      </c>
      <c r="CD50">
        <v>10436.4038461538</v>
      </c>
      <c r="CE50">
        <v>15</v>
      </c>
      <c r="CF50">
        <v>1557591280.5</v>
      </c>
      <c r="CG50" t="s">
        <v>251</v>
      </c>
      <c r="CH50">
        <v>4</v>
      </c>
      <c r="CI50">
        <v>1.702</v>
      </c>
      <c r="CJ50">
        <v>0.037</v>
      </c>
      <c r="CK50">
        <v>400</v>
      </c>
      <c r="CL50">
        <v>13</v>
      </c>
      <c r="CM50">
        <v>0.35</v>
      </c>
      <c r="CN50">
        <v>0.17</v>
      </c>
      <c r="CO50">
        <v>-9.46098707317073</v>
      </c>
      <c r="CP50">
        <v>-23.4325639024387</v>
      </c>
      <c r="CQ50">
        <v>2.44441063765765</v>
      </c>
      <c r="CR50">
        <v>0</v>
      </c>
      <c r="CS50">
        <v>2.27</v>
      </c>
      <c r="CT50">
        <v>0</v>
      </c>
      <c r="CU50">
        <v>0</v>
      </c>
      <c r="CV50">
        <v>0</v>
      </c>
      <c r="CW50">
        <v>0.151468658536585</v>
      </c>
      <c r="CX50">
        <v>-0.406285735191634</v>
      </c>
      <c r="CY50">
        <v>0.0407835344140014</v>
      </c>
      <c r="CZ50">
        <v>0</v>
      </c>
      <c r="DA50">
        <v>0</v>
      </c>
      <c r="DB50">
        <v>3</v>
      </c>
      <c r="DC50" t="s">
        <v>271</v>
      </c>
      <c r="DD50">
        <v>1.85551</v>
      </c>
      <c r="DE50">
        <v>1.85364</v>
      </c>
      <c r="DF50">
        <v>1.85471</v>
      </c>
      <c r="DG50">
        <v>1.85911</v>
      </c>
      <c r="DH50">
        <v>1.85349</v>
      </c>
      <c r="DI50">
        <v>1.85787</v>
      </c>
      <c r="DJ50">
        <v>1.85501</v>
      </c>
      <c r="DK50">
        <v>1.85364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1.702</v>
      </c>
      <c r="DZ50">
        <v>0.037</v>
      </c>
      <c r="EA50">
        <v>2</v>
      </c>
      <c r="EB50">
        <v>510.491</v>
      </c>
      <c r="EC50">
        <v>540.828</v>
      </c>
      <c r="ED50">
        <v>10.9182</v>
      </c>
      <c r="EE50">
        <v>20.5515</v>
      </c>
      <c r="EF50">
        <v>30.0011</v>
      </c>
      <c r="EG50">
        <v>20.4013</v>
      </c>
      <c r="EH50">
        <v>20.3881</v>
      </c>
      <c r="EI50">
        <v>7.5478</v>
      </c>
      <c r="EJ50">
        <v>18.8815</v>
      </c>
      <c r="EK50">
        <v>100</v>
      </c>
      <c r="EL50">
        <v>10.8755</v>
      </c>
      <c r="EM50">
        <v>106.67</v>
      </c>
      <c r="EN50">
        <v>12.2897</v>
      </c>
      <c r="EO50">
        <v>101.979</v>
      </c>
      <c r="EP50">
        <v>102.386</v>
      </c>
    </row>
    <row r="51" spans="1:146">
      <c r="A51">
        <v>35</v>
      </c>
      <c r="B51">
        <v>1557591429</v>
      </c>
      <c r="C51">
        <v>68</v>
      </c>
      <c r="D51" t="s">
        <v>324</v>
      </c>
      <c r="E51" t="s">
        <v>325</v>
      </c>
      <c r="H51">
        <v>1557591420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-0.0125186031393499</v>
      </c>
      <c r="AF51">
        <v>0.0140532287137885</v>
      </c>
      <c r="AG51">
        <v>1.32377581887309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1557591420</v>
      </c>
      <c r="AU51">
        <v>73.6371407407407</v>
      </c>
      <c r="AV51">
        <v>84.5650592592592</v>
      </c>
      <c r="AW51">
        <v>12.5172518518519</v>
      </c>
      <c r="AX51">
        <v>12.3884407407407</v>
      </c>
      <c r="AY51">
        <v>500.016740740741</v>
      </c>
      <c r="AZ51">
        <v>100.619851851852</v>
      </c>
      <c r="BA51">
        <v>0.194020851851852</v>
      </c>
      <c r="BB51">
        <v>20.5131074074074</v>
      </c>
      <c r="BC51">
        <v>22.1177777777778</v>
      </c>
      <c r="BD51">
        <v>999.9</v>
      </c>
      <c r="BE51">
        <v>0</v>
      </c>
      <c r="BF51">
        <v>0</v>
      </c>
      <c r="BG51">
        <v>3000.32444444444</v>
      </c>
      <c r="BH51">
        <v>0</v>
      </c>
      <c r="BI51">
        <v>344.716259259259</v>
      </c>
      <c r="BJ51">
        <v>1499.97851851852</v>
      </c>
      <c r="BK51">
        <v>0.97300525925926</v>
      </c>
      <c r="BL51">
        <v>0.0269949666666667</v>
      </c>
      <c r="BM51">
        <v>0</v>
      </c>
      <c r="BN51">
        <v>2.22893703703704</v>
      </c>
      <c r="BO51">
        <v>0</v>
      </c>
      <c r="BP51">
        <v>10416.0481481481</v>
      </c>
      <c r="BQ51">
        <v>13121.8148148148</v>
      </c>
      <c r="BR51">
        <v>38.0946666666667</v>
      </c>
      <c r="BS51">
        <v>40.4674074074074</v>
      </c>
      <c r="BT51">
        <v>39.5206296296296</v>
      </c>
      <c r="BU51">
        <v>38.5876666666667</v>
      </c>
      <c r="BV51">
        <v>37.7913333333333</v>
      </c>
      <c r="BW51">
        <v>1459.48851851852</v>
      </c>
      <c r="BX51">
        <v>40.49</v>
      </c>
      <c r="BY51">
        <v>0</v>
      </c>
      <c r="BZ51">
        <v>1557591429.2</v>
      </c>
      <c r="CA51">
        <v>2.2304</v>
      </c>
      <c r="CB51">
        <v>-0.189907686730845</v>
      </c>
      <c r="CC51">
        <v>-1887.35384760089</v>
      </c>
      <c r="CD51">
        <v>10374.6192307692</v>
      </c>
      <c r="CE51">
        <v>15</v>
      </c>
      <c r="CF51">
        <v>1557591280.5</v>
      </c>
      <c r="CG51" t="s">
        <v>251</v>
      </c>
      <c r="CH51">
        <v>4</v>
      </c>
      <c r="CI51">
        <v>1.702</v>
      </c>
      <c r="CJ51">
        <v>0.037</v>
      </c>
      <c r="CK51">
        <v>400</v>
      </c>
      <c r="CL51">
        <v>13</v>
      </c>
      <c r="CM51">
        <v>0.35</v>
      </c>
      <c r="CN51">
        <v>0.17</v>
      </c>
      <c r="CO51">
        <v>-10.2149024390244</v>
      </c>
      <c r="CP51">
        <v>-17.7866381184654</v>
      </c>
      <c r="CQ51">
        <v>1.86479060939995</v>
      </c>
      <c r="CR51">
        <v>0</v>
      </c>
      <c r="CS51">
        <v>2.3771</v>
      </c>
      <c r="CT51">
        <v>0</v>
      </c>
      <c r="CU51">
        <v>0</v>
      </c>
      <c r="CV51">
        <v>0</v>
      </c>
      <c r="CW51">
        <v>0.14047187804878</v>
      </c>
      <c r="CX51">
        <v>-0.329930132404155</v>
      </c>
      <c r="CY51">
        <v>0.0342786530487822</v>
      </c>
      <c r="CZ51">
        <v>0</v>
      </c>
      <c r="DA51">
        <v>0</v>
      </c>
      <c r="DB51">
        <v>3</v>
      </c>
      <c r="DC51" t="s">
        <v>271</v>
      </c>
      <c r="DD51">
        <v>1.8555</v>
      </c>
      <c r="DE51">
        <v>1.85364</v>
      </c>
      <c r="DF51">
        <v>1.85471</v>
      </c>
      <c r="DG51">
        <v>1.85912</v>
      </c>
      <c r="DH51">
        <v>1.85349</v>
      </c>
      <c r="DI51">
        <v>1.85788</v>
      </c>
      <c r="DJ51">
        <v>1.85501</v>
      </c>
      <c r="DK51">
        <v>1.85364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1.702</v>
      </c>
      <c r="DZ51">
        <v>0.037</v>
      </c>
      <c r="EA51">
        <v>2</v>
      </c>
      <c r="EB51">
        <v>510.474</v>
      </c>
      <c r="EC51">
        <v>540.872</v>
      </c>
      <c r="ED51">
        <v>10.9003</v>
      </c>
      <c r="EE51">
        <v>20.5569</v>
      </c>
      <c r="EF51">
        <v>30.0009</v>
      </c>
      <c r="EG51">
        <v>20.4057</v>
      </c>
      <c r="EH51">
        <v>20.3919</v>
      </c>
      <c r="EI51">
        <v>7.69165</v>
      </c>
      <c r="EJ51">
        <v>18.8815</v>
      </c>
      <c r="EK51">
        <v>100</v>
      </c>
      <c r="EL51">
        <v>10.8755</v>
      </c>
      <c r="EM51">
        <v>111.67</v>
      </c>
      <c r="EN51">
        <v>12.2928</v>
      </c>
      <c r="EO51">
        <v>101.98</v>
      </c>
      <c r="EP51">
        <v>102.385</v>
      </c>
    </row>
    <row r="52" spans="1:146">
      <c r="A52">
        <v>36</v>
      </c>
      <c r="B52">
        <v>1557591431</v>
      </c>
      <c r="C52">
        <v>70</v>
      </c>
      <c r="D52" t="s">
        <v>326</v>
      </c>
      <c r="E52" t="s">
        <v>327</v>
      </c>
      <c r="H52">
        <v>1557591422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-0.0125166843450359</v>
      </c>
      <c r="AF52">
        <v>0.0140510746990754</v>
      </c>
      <c r="AG52">
        <v>1.32361789384862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1557591422</v>
      </c>
      <c r="AU52">
        <v>76.5641074074074</v>
      </c>
      <c r="AV52">
        <v>87.8969851851852</v>
      </c>
      <c r="AW52">
        <v>12.5066851851852</v>
      </c>
      <c r="AX52">
        <v>12.3854740740741</v>
      </c>
      <c r="AY52">
        <v>500.017851851852</v>
      </c>
      <c r="AZ52">
        <v>100.619185185185</v>
      </c>
      <c r="BA52">
        <v>0.193985814814815</v>
      </c>
      <c r="BB52">
        <v>20.5156037037037</v>
      </c>
      <c r="BC52">
        <v>22.1200111111111</v>
      </c>
      <c r="BD52">
        <v>999.9</v>
      </c>
      <c r="BE52">
        <v>0</v>
      </c>
      <c r="BF52">
        <v>0</v>
      </c>
      <c r="BG52">
        <v>2999.88444444444</v>
      </c>
      <c r="BH52">
        <v>0</v>
      </c>
      <c r="BI52">
        <v>341.369592592593</v>
      </c>
      <c r="BJ52">
        <v>1499.9637037037</v>
      </c>
      <c r="BK52">
        <v>0.97300525925926</v>
      </c>
      <c r="BL52">
        <v>0.0269949666666667</v>
      </c>
      <c r="BM52">
        <v>0</v>
      </c>
      <c r="BN52">
        <v>2.23016296296296</v>
      </c>
      <c r="BO52">
        <v>0</v>
      </c>
      <c r="BP52">
        <v>10344.3522222222</v>
      </c>
      <c r="BQ52">
        <v>13121.6925925926</v>
      </c>
      <c r="BR52">
        <v>38.1016666666667</v>
      </c>
      <c r="BS52">
        <v>40.4858888888889</v>
      </c>
      <c r="BT52">
        <v>39.5298518518518</v>
      </c>
      <c r="BU52">
        <v>38.5946666666667</v>
      </c>
      <c r="BV52">
        <v>37.8052222222222</v>
      </c>
      <c r="BW52">
        <v>1459.4737037037</v>
      </c>
      <c r="BX52">
        <v>40.49</v>
      </c>
      <c r="BY52">
        <v>0</v>
      </c>
      <c r="BZ52">
        <v>1557591431</v>
      </c>
      <c r="CA52">
        <v>2.23434615384615</v>
      </c>
      <c r="CB52">
        <v>-0.0912752091056407</v>
      </c>
      <c r="CC52">
        <v>-2319.30905580162</v>
      </c>
      <c r="CD52">
        <v>10313.1388461538</v>
      </c>
      <c r="CE52">
        <v>15</v>
      </c>
      <c r="CF52">
        <v>1557591280.5</v>
      </c>
      <c r="CG52" t="s">
        <v>251</v>
      </c>
      <c r="CH52">
        <v>4</v>
      </c>
      <c r="CI52">
        <v>1.702</v>
      </c>
      <c r="CJ52">
        <v>0.037</v>
      </c>
      <c r="CK52">
        <v>400</v>
      </c>
      <c r="CL52">
        <v>13</v>
      </c>
      <c r="CM52">
        <v>0.35</v>
      </c>
      <c r="CN52">
        <v>0.17</v>
      </c>
      <c r="CO52">
        <v>-10.8106024390244</v>
      </c>
      <c r="CP52">
        <v>-13.4344990243913</v>
      </c>
      <c r="CQ52">
        <v>1.39896602455612</v>
      </c>
      <c r="CR52">
        <v>0</v>
      </c>
      <c r="CS52">
        <v>2.347</v>
      </c>
      <c r="CT52">
        <v>0</v>
      </c>
      <c r="CU52">
        <v>0</v>
      </c>
      <c r="CV52">
        <v>0</v>
      </c>
      <c r="CW52">
        <v>0.13132612195122</v>
      </c>
      <c r="CX52">
        <v>-0.254961804878069</v>
      </c>
      <c r="CY52">
        <v>0.0278233191048358</v>
      </c>
      <c r="CZ52">
        <v>0</v>
      </c>
      <c r="DA52">
        <v>0</v>
      </c>
      <c r="DB52">
        <v>3</v>
      </c>
      <c r="DC52" t="s">
        <v>271</v>
      </c>
      <c r="DD52">
        <v>1.85551</v>
      </c>
      <c r="DE52">
        <v>1.85364</v>
      </c>
      <c r="DF52">
        <v>1.85471</v>
      </c>
      <c r="DG52">
        <v>1.85912</v>
      </c>
      <c r="DH52">
        <v>1.85349</v>
      </c>
      <c r="DI52">
        <v>1.85786</v>
      </c>
      <c r="DJ52">
        <v>1.85501</v>
      </c>
      <c r="DK52">
        <v>1.85364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1.702</v>
      </c>
      <c r="DZ52">
        <v>0.037</v>
      </c>
      <c r="EA52">
        <v>2</v>
      </c>
      <c r="EB52">
        <v>510.365</v>
      </c>
      <c r="EC52">
        <v>540.674</v>
      </c>
      <c r="ED52">
        <v>10.8801</v>
      </c>
      <c r="EE52">
        <v>20.5626</v>
      </c>
      <c r="EF52">
        <v>30.0009</v>
      </c>
      <c r="EG52">
        <v>20.41</v>
      </c>
      <c r="EH52">
        <v>20.3959</v>
      </c>
      <c r="EI52">
        <v>7.85356</v>
      </c>
      <c r="EJ52">
        <v>19.2991</v>
      </c>
      <c r="EK52">
        <v>100</v>
      </c>
      <c r="EL52">
        <v>10.8755</v>
      </c>
      <c r="EM52">
        <v>116.67</v>
      </c>
      <c r="EN52">
        <v>12.2374</v>
      </c>
      <c r="EO52">
        <v>101.979</v>
      </c>
      <c r="EP52">
        <v>102.383</v>
      </c>
    </row>
    <row r="53" spans="1:146">
      <c r="A53">
        <v>37</v>
      </c>
      <c r="B53">
        <v>1557591433</v>
      </c>
      <c r="C53">
        <v>72</v>
      </c>
      <c r="D53" t="s">
        <v>328</v>
      </c>
      <c r="E53" t="s">
        <v>329</v>
      </c>
      <c r="H53">
        <v>1557591424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-0.0125165086661217</v>
      </c>
      <c r="AF53">
        <v>0.014050877484104</v>
      </c>
      <c r="AG53">
        <v>1.32360343461641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1557591424</v>
      </c>
      <c r="AU53">
        <v>79.5892814814815</v>
      </c>
      <c r="AV53">
        <v>91.2319814814815</v>
      </c>
      <c r="AW53">
        <v>12.4966888888889</v>
      </c>
      <c r="AX53">
        <v>12.3822925925926</v>
      </c>
      <c r="AY53">
        <v>500.017814814815</v>
      </c>
      <c r="AZ53">
        <v>100.618555555556</v>
      </c>
      <c r="BA53">
        <v>0.193938222222222</v>
      </c>
      <c r="BB53">
        <v>20.5174703703704</v>
      </c>
      <c r="BC53">
        <v>22.1218037037037</v>
      </c>
      <c r="BD53">
        <v>999.9</v>
      </c>
      <c r="BE53">
        <v>0</v>
      </c>
      <c r="BF53">
        <v>0</v>
      </c>
      <c r="BG53">
        <v>2999.86111111111</v>
      </c>
      <c r="BH53">
        <v>0</v>
      </c>
      <c r="BI53">
        <v>338.045333333333</v>
      </c>
      <c r="BJ53">
        <v>1499.97777777778</v>
      </c>
      <c r="BK53">
        <v>0.973005777777778</v>
      </c>
      <c r="BL53">
        <v>0.0269944666666667</v>
      </c>
      <c r="BM53">
        <v>0</v>
      </c>
      <c r="BN53">
        <v>2.20102592592593</v>
      </c>
      <c r="BO53">
        <v>0</v>
      </c>
      <c r="BP53">
        <v>10271.8440740741</v>
      </c>
      <c r="BQ53">
        <v>13121.8185185185</v>
      </c>
      <c r="BR53">
        <v>38.1086666666667</v>
      </c>
      <c r="BS53">
        <v>40.4997777777778</v>
      </c>
      <c r="BT53">
        <v>39.5367407407407</v>
      </c>
      <c r="BU53">
        <v>38.6016666666667</v>
      </c>
      <c r="BV53">
        <v>37.8167777777778</v>
      </c>
      <c r="BW53">
        <v>1459.48777777778</v>
      </c>
      <c r="BX53">
        <v>40.49</v>
      </c>
      <c r="BY53">
        <v>0</v>
      </c>
      <c r="BZ53">
        <v>1557591433.4</v>
      </c>
      <c r="CA53">
        <v>2.21555769230769</v>
      </c>
      <c r="CB53">
        <v>-0.538088885653159</v>
      </c>
      <c r="CC53">
        <v>-3000.36444515882</v>
      </c>
      <c r="CD53">
        <v>10218.4730769231</v>
      </c>
      <c r="CE53">
        <v>15</v>
      </c>
      <c r="CF53">
        <v>1557591280.5</v>
      </c>
      <c r="CG53" t="s">
        <v>251</v>
      </c>
      <c r="CH53">
        <v>4</v>
      </c>
      <c r="CI53">
        <v>1.702</v>
      </c>
      <c r="CJ53">
        <v>0.037</v>
      </c>
      <c r="CK53">
        <v>400</v>
      </c>
      <c r="CL53">
        <v>13</v>
      </c>
      <c r="CM53">
        <v>0.35</v>
      </c>
      <c r="CN53">
        <v>0.17</v>
      </c>
      <c r="CO53">
        <v>-11.2421258536585</v>
      </c>
      <c r="CP53">
        <v>-10.2807972125428</v>
      </c>
      <c r="CQ53">
        <v>1.07578899412382</v>
      </c>
      <c r="CR53">
        <v>0</v>
      </c>
      <c r="CS53">
        <v>1.6158</v>
      </c>
      <c r="CT53">
        <v>0</v>
      </c>
      <c r="CU53">
        <v>0</v>
      </c>
      <c r="CV53">
        <v>0</v>
      </c>
      <c r="CW53">
        <v>0.122992390243902</v>
      </c>
      <c r="CX53">
        <v>-0.198513104529604</v>
      </c>
      <c r="CY53">
        <v>0.0223429578250531</v>
      </c>
      <c r="CZ53">
        <v>0</v>
      </c>
      <c r="DA53">
        <v>0</v>
      </c>
      <c r="DB53">
        <v>3</v>
      </c>
      <c r="DC53" t="s">
        <v>271</v>
      </c>
      <c r="DD53">
        <v>1.85553</v>
      </c>
      <c r="DE53">
        <v>1.85364</v>
      </c>
      <c r="DF53">
        <v>1.85471</v>
      </c>
      <c r="DG53">
        <v>1.85913</v>
      </c>
      <c r="DH53">
        <v>1.85349</v>
      </c>
      <c r="DI53">
        <v>1.85786</v>
      </c>
      <c r="DJ53">
        <v>1.85501</v>
      </c>
      <c r="DK53">
        <v>1.85364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1.702</v>
      </c>
      <c r="DZ53">
        <v>0.037</v>
      </c>
      <c r="EA53">
        <v>2</v>
      </c>
      <c r="EB53">
        <v>510.395</v>
      </c>
      <c r="EC53">
        <v>540.619</v>
      </c>
      <c r="ED53">
        <v>10.8611</v>
      </c>
      <c r="EE53">
        <v>20.5685</v>
      </c>
      <c r="EF53">
        <v>30.0008</v>
      </c>
      <c r="EG53">
        <v>20.4146</v>
      </c>
      <c r="EH53">
        <v>20.4002</v>
      </c>
      <c r="EI53">
        <v>7.97956</v>
      </c>
      <c r="EJ53">
        <v>19.2991</v>
      </c>
      <c r="EK53">
        <v>100</v>
      </c>
      <c r="EL53">
        <v>10.8382</v>
      </c>
      <c r="EM53">
        <v>116.67</v>
      </c>
      <c r="EN53">
        <v>12.2277</v>
      </c>
      <c r="EO53">
        <v>101.978</v>
      </c>
      <c r="EP53">
        <v>102.382</v>
      </c>
    </row>
    <row r="54" spans="1:146">
      <c r="A54">
        <v>38</v>
      </c>
      <c r="B54">
        <v>1557591435</v>
      </c>
      <c r="C54">
        <v>74</v>
      </c>
      <c r="D54" t="s">
        <v>330</v>
      </c>
      <c r="E54" t="s">
        <v>331</v>
      </c>
      <c r="H54">
        <v>1557591426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-0.012520505216274</v>
      </c>
      <c r="AF54">
        <v>0.014055363961767</v>
      </c>
      <c r="AG54">
        <v>1.32393236596962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1557591426</v>
      </c>
      <c r="AU54">
        <v>82.6882555555556</v>
      </c>
      <c r="AV54">
        <v>94.5728481481481</v>
      </c>
      <c r="AW54">
        <v>12.4871259259259</v>
      </c>
      <c r="AX54">
        <v>12.3779333333333</v>
      </c>
      <c r="AY54">
        <v>500.016592592593</v>
      </c>
      <c r="AZ54">
        <v>100.618074074074</v>
      </c>
      <c r="BA54">
        <v>0.193903851851852</v>
      </c>
      <c r="BB54">
        <v>20.5186814814815</v>
      </c>
      <c r="BC54">
        <v>22.121662962963</v>
      </c>
      <c r="BD54">
        <v>999.9</v>
      </c>
      <c r="BE54">
        <v>0</v>
      </c>
      <c r="BF54">
        <v>0</v>
      </c>
      <c r="BG54">
        <v>3000.83333333333</v>
      </c>
      <c r="BH54">
        <v>0</v>
      </c>
      <c r="BI54">
        <v>334.874962962963</v>
      </c>
      <c r="BJ54">
        <v>1499.97296296296</v>
      </c>
      <c r="BK54">
        <v>0.973005925925926</v>
      </c>
      <c r="BL54">
        <v>0.0269943</v>
      </c>
      <c r="BM54">
        <v>0</v>
      </c>
      <c r="BN54">
        <v>2.18094814814815</v>
      </c>
      <c r="BO54">
        <v>0</v>
      </c>
      <c r="BP54">
        <v>10190.9437037037</v>
      </c>
      <c r="BQ54">
        <v>13121.7777777778</v>
      </c>
      <c r="BR54">
        <v>38.1225555555556</v>
      </c>
      <c r="BS54">
        <v>40.5136666666667</v>
      </c>
      <c r="BT54">
        <v>39.5506296296296</v>
      </c>
      <c r="BU54">
        <v>38.6086666666667</v>
      </c>
      <c r="BV54">
        <v>37.8306666666667</v>
      </c>
      <c r="BW54">
        <v>1459.48296296296</v>
      </c>
      <c r="BX54">
        <v>40.49</v>
      </c>
      <c r="BY54">
        <v>0</v>
      </c>
      <c r="BZ54">
        <v>1557591435.2</v>
      </c>
      <c r="CA54">
        <v>2.19816923076923</v>
      </c>
      <c r="CB54">
        <v>-0.814010255790606</v>
      </c>
      <c r="CC54">
        <v>-3182.69709594894</v>
      </c>
      <c r="CD54">
        <v>10126.2126923077</v>
      </c>
      <c r="CE54">
        <v>15</v>
      </c>
      <c r="CF54">
        <v>1557591280.5</v>
      </c>
      <c r="CG54" t="s">
        <v>251</v>
      </c>
      <c r="CH54">
        <v>4</v>
      </c>
      <c r="CI54">
        <v>1.702</v>
      </c>
      <c r="CJ54">
        <v>0.037</v>
      </c>
      <c r="CK54">
        <v>400</v>
      </c>
      <c r="CL54">
        <v>13</v>
      </c>
      <c r="CM54">
        <v>0.35</v>
      </c>
      <c r="CN54">
        <v>0.17</v>
      </c>
      <c r="CO54">
        <v>-11.562272195122</v>
      </c>
      <c r="CP54">
        <v>-7.81801400696826</v>
      </c>
      <c r="CQ54">
        <v>0.833730441658957</v>
      </c>
      <c r="CR54">
        <v>0</v>
      </c>
      <c r="CS54">
        <v>1.9431</v>
      </c>
      <c r="CT54">
        <v>0</v>
      </c>
      <c r="CU54">
        <v>0</v>
      </c>
      <c r="CV54">
        <v>0</v>
      </c>
      <c r="CW54">
        <v>0.115916012195122</v>
      </c>
      <c r="CX54">
        <v>-0.150713460627171</v>
      </c>
      <c r="CY54">
        <v>0.0173726871720848</v>
      </c>
      <c r="CZ54">
        <v>0</v>
      </c>
      <c r="DA54">
        <v>0</v>
      </c>
      <c r="DB54">
        <v>3</v>
      </c>
      <c r="DC54" t="s">
        <v>271</v>
      </c>
      <c r="DD54">
        <v>1.85553</v>
      </c>
      <c r="DE54">
        <v>1.85364</v>
      </c>
      <c r="DF54">
        <v>1.85471</v>
      </c>
      <c r="DG54">
        <v>1.85913</v>
      </c>
      <c r="DH54">
        <v>1.85349</v>
      </c>
      <c r="DI54">
        <v>1.85786</v>
      </c>
      <c r="DJ54">
        <v>1.85501</v>
      </c>
      <c r="DK54">
        <v>1.85364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1.702</v>
      </c>
      <c r="DZ54">
        <v>0.037</v>
      </c>
      <c r="EA54">
        <v>2</v>
      </c>
      <c r="EB54">
        <v>510.427</v>
      </c>
      <c r="EC54">
        <v>540.716</v>
      </c>
      <c r="ED54">
        <v>10.8462</v>
      </c>
      <c r="EE54">
        <v>20.5742</v>
      </c>
      <c r="EF54">
        <v>30.0008</v>
      </c>
      <c r="EG54">
        <v>20.4191</v>
      </c>
      <c r="EH54">
        <v>20.4041</v>
      </c>
      <c r="EI54">
        <v>8.12349</v>
      </c>
      <c r="EJ54">
        <v>19.5752</v>
      </c>
      <c r="EK54">
        <v>100</v>
      </c>
      <c r="EL54">
        <v>10.8382</v>
      </c>
      <c r="EM54">
        <v>121.67</v>
      </c>
      <c r="EN54">
        <v>12.2241</v>
      </c>
      <c r="EO54">
        <v>101.977</v>
      </c>
      <c r="EP54">
        <v>102.382</v>
      </c>
    </row>
    <row r="55" spans="1:146">
      <c r="A55">
        <v>39</v>
      </c>
      <c r="B55">
        <v>1557591437</v>
      </c>
      <c r="C55">
        <v>76</v>
      </c>
      <c r="D55" t="s">
        <v>332</v>
      </c>
      <c r="E55" t="s">
        <v>333</v>
      </c>
      <c r="H55">
        <v>1557591428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-0.0125210340098508</v>
      </c>
      <c r="AF55">
        <v>0.0140559575788818</v>
      </c>
      <c r="AG55">
        <v>1.32397588703872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1557591428</v>
      </c>
      <c r="AU55">
        <v>85.843762962963</v>
      </c>
      <c r="AV55">
        <v>97.9161</v>
      </c>
      <c r="AW55">
        <v>12.4780481481481</v>
      </c>
      <c r="AX55">
        <v>12.3717703703704</v>
      </c>
      <c r="AY55">
        <v>500.016740740741</v>
      </c>
      <c r="AZ55">
        <v>100.617666666667</v>
      </c>
      <c r="BA55">
        <v>0.193901407407407</v>
      </c>
      <c r="BB55">
        <v>20.5198444444444</v>
      </c>
      <c r="BC55">
        <v>22.1192185185185</v>
      </c>
      <c r="BD55">
        <v>999.9</v>
      </c>
      <c r="BE55">
        <v>0</v>
      </c>
      <c r="BF55">
        <v>0</v>
      </c>
      <c r="BG55">
        <v>3000.97222222222</v>
      </c>
      <c r="BH55">
        <v>0</v>
      </c>
      <c r="BI55">
        <v>331.787333333333</v>
      </c>
      <c r="BJ55">
        <v>1499.98518518519</v>
      </c>
      <c r="BK55">
        <v>0.973006444444445</v>
      </c>
      <c r="BL55">
        <v>0.0269938</v>
      </c>
      <c r="BM55">
        <v>0</v>
      </c>
      <c r="BN55">
        <v>2.17053703703704</v>
      </c>
      <c r="BO55">
        <v>0</v>
      </c>
      <c r="BP55">
        <v>10098.0740740741</v>
      </c>
      <c r="BQ55">
        <v>13121.8814814815</v>
      </c>
      <c r="BR55">
        <v>38.1364444444444</v>
      </c>
      <c r="BS55">
        <v>40.5275555555556</v>
      </c>
      <c r="BT55">
        <v>39.5645185185185</v>
      </c>
      <c r="BU55">
        <v>38.6225555555556</v>
      </c>
      <c r="BV55">
        <v>37.8376666666667</v>
      </c>
      <c r="BW55">
        <v>1459.49518518519</v>
      </c>
      <c r="BX55">
        <v>40.49</v>
      </c>
      <c r="BY55">
        <v>0</v>
      </c>
      <c r="BZ55">
        <v>1557591437</v>
      </c>
      <c r="CA55">
        <v>2.16958076923077</v>
      </c>
      <c r="CB55">
        <v>-0.948564104573105</v>
      </c>
      <c r="CC55">
        <v>-3330.72375607231</v>
      </c>
      <c r="CD55">
        <v>10041.3903846154</v>
      </c>
      <c r="CE55">
        <v>15</v>
      </c>
      <c r="CF55">
        <v>1557591280.5</v>
      </c>
      <c r="CG55" t="s">
        <v>251</v>
      </c>
      <c r="CH55">
        <v>4</v>
      </c>
      <c r="CI55">
        <v>1.702</v>
      </c>
      <c r="CJ55">
        <v>0.037</v>
      </c>
      <c r="CK55">
        <v>400</v>
      </c>
      <c r="CL55">
        <v>13</v>
      </c>
      <c r="CM55">
        <v>0.35</v>
      </c>
      <c r="CN55">
        <v>0.17</v>
      </c>
      <c r="CO55">
        <v>-11.8370951219512</v>
      </c>
      <c r="CP55">
        <v>-5.92452125435529</v>
      </c>
      <c r="CQ55">
        <v>0.624766223576904</v>
      </c>
      <c r="CR55">
        <v>0</v>
      </c>
      <c r="CS55">
        <v>1.8985</v>
      </c>
      <c r="CT55">
        <v>0</v>
      </c>
      <c r="CU55">
        <v>0</v>
      </c>
      <c r="CV55">
        <v>0</v>
      </c>
      <c r="CW55">
        <v>0.110898653658537</v>
      </c>
      <c r="CX55">
        <v>-0.101209904529614</v>
      </c>
      <c r="CY55">
        <v>0.0125468223058154</v>
      </c>
      <c r="CZ55">
        <v>0</v>
      </c>
      <c r="DA55">
        <v>0</v>
      </c>
      <c r="DB55">
        <v>3</v>
      </c>
      <c r="DC55" t="s">
        <v>271</v>
      </c>
      <c r="DD55">
        <v>1.85553</v>
      </c>
      <c r="DE55">
        <v>1.85364</v>
      </c>
      <c r="DF55">
        <v>1.85471</v>
      </c>
      <c r="DG55">
        <v>1.85912</v>
      </c>
      <c r="DH55">
        <v>1.85349</v>
      </c>
      <c r="DI55">
        <v>1.85788</v>
      </c>
      <c r="DJ55">
        <v>1.85501</v>
      </c>
      <c r="DK55">
        <v>1.85365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1.702</v>
      </c>
      <c r="DZ55">
        <v>0.037</v>
      </c>
      <c r="EA55">
        <v>2</v>
      </c>
      <c r="EB55">
        <v>510.379</v>
      </c>
      <c r="EC55">
        <v>540.662</v>
      </c>
      <c r="ED55">
        <v>10.83</v>
      </c>
      <c r="EE55">
        <v>20.5797</v>
      </c>
      <c r="EF55">
        <v>30.001</v>
      </c>
      <c r="EG55">
        <v>20.4235</v>
      </c>
      <c r="EH55">
        <v>20.4085</v>
      </c>
      <c r="EI55">
        <v>8.28536</v>
      </c>
      <c r="EJ55">
        <v>19.5752</v>
      </c>
      <c r="EK55">
        <v>100</v>
      </c>
      <c r="EL55">
        <v>10.8053</v>
      </c>
      <c r="EM55">
        <v>126.67</v>
      </c>
      <c r="EN55">
        <v>12.2202</v>
      </c>
      <c r="EO55">
        <v>101.977</v>
      </c>
      <c r="EP55">
        <v>102.382</v>
      </c>
    </row>
    <row r="56" spans="1:146">
      <c r="A56">
        <v>40</v>
      </c>
      <c r="B56">
        <v>1557591439</v>
      </c>
      <c r="C56">
        <v>78</v>
      </c>
      <c r="D56" t="s">
        <v>334</v>
      </c>
      <c r="E56" t="s">
        <v>335</v>
      </c>
      <c r="H56">
        <v>1557591430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-0.0125186699700512</v>
      </c>
      <c r="AF56">
        <v>0.0140533037371055</v>
      </c>
      <c r="AG56">
        <v>1.32378131929045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1557591430</v>
      </c>
      <c r="AU56">
        <v>89.0458518518519</v>
      </c>
      <c r="AV56">
        <v>101.256555555556</v>
      </c>
      <c r="AW56">
        <v>12.4694666666667</v>
      </c>
      <c r="AX56">
        <v>12.3641962962963</v>
      </c>
      <c r="AY56">
        <v>500.017925925926</v>
      </c>
      <c r="AZ56">
        <v>100.617296296296</v>
      </c>
      <c r="BA56">
        <v>0.193904333333333</v>
      </c>
      <c r="BB56">
        <v>20.5205481481481</v>
      </c>
      <c r="BC56">
        <v>22.1165555555556</v>
      </c>
      <c r="BD56">
        <v>999.9</v>
      </c>
      <c r="BE56">
        <v>0</v>
      </c>
      <c r="BF56">
        <v>0</v>
      </c>
      <c r="BG56">
        <v>3000.41666666667</v>
      </c>
      <c r="BH56">
        <v>0</v>
      </c>
      <c r="BI56">
        <v>328.561555555556</v>
      </c>
      <c r="BJ56">
        <v>1499.98703703704</v>
      </c>
      <c r="BK56">
        <v>0.973006592592593</v>
      </c>
      <c r="BL56">
        <v>0.0269936333333333</v>
      </c>
      <c r="BM56">
        <v>0</v>
      </c>
      <c r="BN56">
        <v>2.15501481481481</v>
      </c>
      <c r="BO56">
        <v>0</v>
      </c>
      <c r="BP56">
        <v>10004.332962963</v>
      </c>
      <c r="BQ56">
        <v>13121.9</v>
      </c>
      <c r="BR56">
        <v>38.1456666666667</v>
      </c>
      <c r="BS56">
        <v>40.5344444444444</v>
      </c>
      <c r="BT56">
        <v>39.5784074074074</v>
      </c>
      <c r="BU56">
        <v>38.6364444444444</v>
      </c>
      <c r="BV56">
        <v>37.8446666666667</v>
      </c>
      <c r="BW56">
        <v>1459.49703703704</v>
      </c>
      <c r="BX56">
        <v>40.49</v>
      </c>
      <c r="BY56">
        <v>0</v>
      </c>
      <c r="BZ56">
        <v>1557591439.4</v>
      </c>
      <c r="CA56">
        <v>2.12573076923077</v>
      </c>
      <c r="CB56">
        <v>-0.802502568728721</v>
      </c>
      <c r="CC56">
        <v>-3114.74358872224</v>
      </c>
      <c r="CD56">
        <v>9912.30192307692</v>
      </c>
      <c r="CE56">
        <v>15</v>
      </c>
      <c r="CF56">
        <v>1557591280.5</v>
      </c>
      <c r="CG56" t="s">
        <v>251</v>
      </c>
      <c r="CH56">
        <v>4</v>
      </c>
      <c r="CI56">
        <v>1.702</v>
      </c>
      <c r="CJ56">
        <v>0.037</v>
      </c>
      <c r="CK56">
        <v>400</v>
      </c>
      <c r="CL56">
        <v>13</v>
      </c>
      <c r="CM56">
        <v>0.35</v>
      </c>
      <c r="CN56">
        <v>0.17</v>
      </c>
      <c r="CO56">
        <v>-12.0293390243902</v>
      </c>
      <c r="CP56">
        <v>-4.53973588850137</v>
      </c>
      <c r="CQ56">
        <v>0.483974212615814</v>
      </c>
      <c r="CR56">
        <v>0</v>
      </c>
      <c r="CS56">
        <v>2.2141</v>
      </c>
      <c r="CT56">
        <v>0</v>
      </c>
      <c r="CU56">
        <v>0</v>
      </c>
      <c r="CV56">
        <v>0</v>
      </c>
      <c r="CW56">
        <v>0.107809824390244</v>
      </c>
      <c r="CX56">
        <v>-0.0514652675958129</v>
      </c>
      <c r="CY56">
        <v>0.00819649827369131</v>
      </c>
      <c r="CZ56">
        <v>1</v>
      </c>
      <c r="DA56">
        <v>1</v>
      </c>
      <c r="DB56">
        <v>3</v>
      </c>
      <c r="DC56" t="s">
        <v>252</v>
      </c>
      <c r="DD56">
        <v>1.85553</v>
      </c>
      <c r="DE56">
        <v>1.85364</v>
      </c>
      <c r="DF56">
        <v>1.85471</v>
      </c>
      <c r="DG56">
        <v>1.85912</v>
      </c>
      <c r="DH56">
        <v>1.85349</v>
      </c>
      <c r="DI56">
        <v>1.85789</v>
      </c>
      <c r="DJ56">
        <v>1.85501</v>
      </c>
      <c r="DK56">
        <v>1.85366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1.702</v>
      </c>
      <c r="DZ56">
        <v>0.037</v>
      </c>
      <c r="EA56">
        <v>2</v>
      </c>
      <c r="EB56">
        <v>510.377</v>
      </c>
      <c r="EC56">
        <v>540.52</v>
      </c>
      <c r="ED56">
        <v>10.8183</v>
      </c>
      <c r="EE56">
        <v>20.5854</v>
      </c>
      <c r="EF56">
        <v>30.0008</v>
      </c>
      <c r="EG56">
        <v>20.4278</v>
      </c>
      <c r="EH56">
        <v>20.4128</v>
      </c>
      <c r="EI56">
        <v>8.41186</v>
      </c>
      <c r="EJ56">
        <v>19.8742</v>
      </c>
      <c r="EK56">
        <v>100</v>
      </c>
      <c r="EL56">
        <v>10.8053</v>
      </c>
      <c r="EM56">
        <v>126.67</v>
      </c>
      <c r="EN56">
        <v>12.2158</v>
      </c>
      <c r="EO56">
        <v>101.978</v>
      </c>
      <c r="EP56">
        <v>102.381</v>
      </c>
    </row>
    <row r="57" spans="1:146">
      <c r="A57">
        <v>41</v>
      </c>
      <c r="B57">
        <v>1557591441</v>
      </c>
      <c r="C57">
        <v>80</v>
      </c>
      <c r="D57" t="s">
        <v>336</v>
      </c>
      <c r="E57" t="s">
        <v>337</v>
      </c>
      <c r="H57">
        <v>1557591432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-0.0125192125911241</v>
      </c>
      <c r="AF57">
        <v>0.014053912876796</v>
      </c>
      <c r="AG57">
        <v>1.32382597894808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1557591432</v>
      </c>
      <c r="AU57">
        <v>92.2812555555556</v>
      </c>
      <c r="AV57">
        <v>104.593681481481</v>
      </c>
      <c r="AW57">
        <v>12.4611</v>
      </c>
      <c r="AX57">
        <v>12.3553666666667</v>
      </c>
      <c r="AY57">
        <v>500.018555555556</v>
      </c>
      <c r="AZ57">
        <v>100.617</v>
      </c>
      <c r="BA57">
        <v>0.193955814814815</v>
      </c>
      <c r="BB57">
        <v>20.5206259259259</v>
      </c>
      <c r="BC57">
        <v>22.1140148148148</v>
      </c>
      <c r="BD57">
        <v>999.9</v>
      </c>
      <c r="BE57">
        <v>0</v>
      </c>
      <c r="BF57">
        <v>0</v>
      </c>
      <c r="BG57">
        <v>3000.55555555556</v>
      </c>
      <c r="BH57">
        <v>0</v>
      </c>
      <c r="BI57">
        <v>325.136740740741</v>
      </c>
      <c r="BJ57">
        <v>1499.97</v>
      </c>
      <c r="BK57">
        <v>0.973006592592593</v>
      </c>
      <c r="BL57">
        <v>0.0269936333333333</v>
      </c>
      <c r="BM57">
        <v>0</v>
      </c>
      <c r="BN57">
        <v>2.15298888888889</v>
      </c>
      <c r="BO57">
        <v>0</v>
      </c>
      <c r="BP57">
        <v>9897.28962962963</v>
      </c>
      <c r="BQ57">
        <v>13121.7518518519</v>
      </c>
      <c r="BR57">
        <v>38.1525555555556</v>
      </c>
      <c r="BS57">
        <v>40.5483333333333</v>
      </c>
      <c r="BT57">
        <v>39.5877037037037</v>
      </c>
      <c r="BU57">
        <v>38.6456666666667</v>
      </c>
      <c r="BV57">
        <v>37.8516666666667</v>
      </c>
      <c r="BW57">
        <v>1459.48</v>
      </c>
      <c r="BX57">
        <v>40.49</v>
      </c>
      <c r="BY57">
        <v>0</v>
      </c>
      <c r="BZ57">
        <v>1557591441.2</v>
      </c>
      <c r="CA57">
        <v>2.13668846153846</v>
      </c>
      <c r="CB57">
        <v>-0.295128207125507</v>
      </c>
      <c r="CC57">
        <v>-3076.73880502049</v>
      </c>
      <c r="CD57">
        <v>9825.29730769231</v>
      </c>
      <c r="CE57">
        <v>15</v>
      </c>
      <c r="CF57">
        <v>1557591280.5</v>
      </c>
      <c r="CG57" t="s">
        <v>251</v>
      </c>
      <c r="CH57">
        <v>4</v>
      </c>
      <c r="CI57">
        <v>1.702</v>
      </c>
      <c r="CJ57">
        <v>0.037</v>
      </c>
      <c r="CK57">
        <v>400</v>
      </c>
      <c r="CL57">
        <v>13</v>
      </c>
      <c r="CM57">
        <v>0.35</v>
      </c>
      <c r="CN57">
        <v>0.17</v>
      </c>
      <c r="CO57">
        <v>-12.1682195121951</v>
      </c>
      <c r="CP57">
        <v>-3.29879163763082</v>
      </c>
      <c r="CQ57">
        <v>0.36540435018137</v>
      </c>
      <c r="CR57">
        <v>0</v>
      </c>
      <c r="CS57">
        <v>2.429</v>
      </c>
      <c r="CT57">
        <v>0</v>
      </c>
      <c r="CU57">
        <v>0</v>
      </c>
      <c r="CV57">
        <v>0</v>
      </c>
      <c r="CW57">
        <v>0.106224263414634</v>
      </c>
      <c r="CX57">
        <v>-0.0120106097560968</v>
      </c>
      <c r="CY57">
        <v>0.00546593467783142</v>
      </c>
      <c r="CZ57">
        <v>1</v>
      </c>
      <c r="DA57">
        <v>1</v>
      </c>
      <c r="DB57">
        <v>3</v>
      </c>
      <c r="DC57" t="s">
        <v>252</v>
      </c>
      <c r="DD57">
        <v>1.85556</v>
      </c>
      <c r="DE57">
        <v>1.85364</v>
      </c>
      <c r="DF57">
        <v>1.85471</v>
      </c>
      <c r="DG57">
        <v>1.85912</v>
      </c>
      <c r="DH57">
        <v>1.85349</v>
      </c>
      <c r="DI57">
        <v>1.85788</v>
      </c>
      <c r="DJ57">
        <v>1.85501</v>
      </c>
      <c r="DK57">
        <v>1.85367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1.702</v>
      </c>
      <c r="DZ57">
        <v>0.037</v>
      </c>
      <c r="EA57">
        <v>2</v>
      </c>
      <c r="EB57">
        <v>510.365</v>
      </c>
      <c r="EC57">
        <v>540.431</v>
      </c>
      <c r="ED57">
        <v>10.8054</v>
      </c>
      <c r="EE57">
        <v>20.5913</v>
      </c>
      <c r="EF57">
        <v>30.0009</v>
      </c>
      <c r="EG57">
        <v>20.4326</v>
      </c>
      <c r="EH57">
        <v>20.4171</v>
      </c>
      <c r="EI57">
        <v>8.55478</v>
      </c>
      <c r="EJ57">
        <v>19.8742</v>
      </c>
      <c r="EK57">
        <v>100</v>
      </c>
      <c r="EL57">
        <v>10.8053</v>
      </c>
      <c r="EM57">
        <v>131.67</v>
      </c>
      <c r="EN57">
        <v>12.2126</v>
      </c>
      <c r="EO57">
        <v>101.975</v>
      </c>
      <c r="EP57">
        <v>102.38</v>
      </c>
    </row>
    <row r="58" spans="1:146">
      <c r="A58">
        <v>42</v>
      </c>
      <c r="B58">
        <v>1557591443</v>
      </c>
      <c r="C58">
        <v>82</v>
      </c>
      <c r="D58" t="s">
        <v>338</v>
      </c>
      <c r="E58" t="s">
        <v>339</v>
      </c>
      <c r="H58">
        <v>1557591434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-0.0125203254754634</v>
      </c>
      <c r="AF58">
        <v>0.0140551621869608</v>
      </c>
      <c r="AG58">
        <v>1.32391757280409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1557591434</v>
      </c>
      <c r="AU58">
        <v>95.5372777777778</v>
      </c>
      <c r="AV58">
        <v>107.929685185185</v>
      </c>
      <c r="AW58">
        <v>12.4531185185185</v>
      </c>
      <c r="AX58">
        <v>12.345262962963</v>
      </c>
      <c r="AY58">
        <v>500.017962962963</v>
      </c>
      <c r="AZ58">
        <v>100.61662962963</v>
      </c>
      <c r="BA58">
        <v>0.194011037037037</v>
      </c>
      <c r="BB58">
        <v>20.5208962962963</v>
      </c>
      <c r="BC58">
        <v>22.1107777777778</v>
      </c>
      <c r="BD58">
        <v>999.9</v>
      </c>
      <c r="BE58">
        <v>0</v>
      </c>
      <c r="BF58">
        <v>0</v>
      </c>
      <c r="BG58">
        <v>3000.83333333333</v>
      </c>
      <c r="BH58">
        <v>0</v>
      </c>
      <c r="BI58">
        <v>321.661851851852</v>
      </c>
      <c r="BJ58">
        <v>1499.97148148148</v>
      </c>
      <c r="BK58">
        <v>0.973006740740741</v>
      </c>
      <c r="BL58">
        <v>0.0269934666666667</v>
      </c>
      <c r="BM58">
        <v>0</v>
      </c>
      <c r="BN58">
        <v>2.17038888888889</v>
      </c>
      <c r="BO58">
        <v>0</v>
      </c>
      <c r="BP58">
        <v>9793.59555555556</v>
      </c>
      <c r="BQ58">
        <v>13121.7666666667</v>
      </c>
      <c r="BR58">
        <v>38.1594444444444</v>
      </c>
      <c r="BS58">
        <v>40.5622222222222</v>
      </c>
      <c r="BT58">
        <v>39.597</v>
      </c>
      <c r="BU58">
        <v>38.6525555555556</v>
      </c>
      <c r="BV58">
        <v>37.8655555555556</v>
      </c>
      <c r="BW58">
        <v>1459.48148148148</v>
      </c>
      <c r="BX58">
        <v>40.49</v>
      </c>
      <c r="BY58">
        <v>0</v>
      </c>
      <c r="BZ58">
        <v>1557591443</v>
      </c>
      <c r="CA58">
        <v>2.14959230769231</v>
      </c>
      <c r="CB58">
        <v>-0.0407316313151132</v>
      </c>
      <c r="CC58">
        <v>-2973.81025293479</v>
      </c>
      <c r="CD58">
        <v>9725.16884615385</v>
      </c>
      <c r="CE58">
        <v>15</v>
      </c>
      <c r="CF58">
        <v>1557591280.5</v>
      </c>
      <c r="CG58" t="s">
        <v>251</v>
      </c>
      <c r="CH58">
        <v>4</v>
      </c>
      <c r="CI58">
        <v>1.702</v>
      </c>
      <c r="CJ58">
        <v>0.037</v>
      </c>
      <c r="CK58">
        <v>400</v>
      </c>
      <c r="CL58">
        <v>13</v>
      </c>
      <c r="CM58">
        <v>0.35</v>
      </c>
      <c r="CN58">
        <v>0.17</v>
      </c>
      <c r="CO58">
        <v>-12.3015463414634</v>
      </c>
      <c r="CP58">
        <v>-2.47575888501739</v>
      </c>
      <c r="CQ58">
        <v>0.262826938421056</v>
      </c>
      <c r="CR58">
        <v>0</v>
      </c>
      <c r="CS58">
        <v>2.1205</v>
      </c>
      <c r="CT58">
        <v>0</v>
      </c>
      <c r="CU58">
        <v>0</v>
      </c>
      <c r="CV58">
        <v>0</v>
      </c>
      <c r="CW58">
        <v>0.106595043902439</v>
      </c>
      <c r="CX58">
        <v>0.0196542501742047</v>
      </c>
      <c r="CY58">
        <v>0.00603134962075891</v>
      </c>
      <c r="CZ58">
        <v>1</v>
      </c>
      <c r="DA58">
        <v>1</v>
      </c>
      <c r="DB58">
        <v>3</v>
      </c>
      <c r="DC58" t="s">
        <v>252</v>
      </c>
      <c r="DD58">
        <v>1.85555</v>
      </c>
      <c r="DE58">
        <v>1.85364</v>
      </c>
      <c r="DF58">
        <v>1.85471</v>
      </c>
      <c r="DG58">
        <v>1.85911</v>
      </c>
      <c r="DH58">
        <v>1.85349</v>
      </c>
      <c r="DI58">
        <v>1.85786</v>
      </c>
      <c r="DJ58">
        <v>1.85501</v>
      </c>
      <c r="DK58">
        <v>1.85367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1.702</v>
      </c>
      <c r="DZ58">
        <v>0.037</v>
      </c>
      <c r="EA58">
        <v>2</v>
      </c>
      <c r="EB58">
        <v>510.38</v>
      </c>
      <c r="EC58">
        <v>540.55</v>
      </c>
      <c r="ED58">
        <v>10.7928</v>
      </c>
      <c r="EE58">
        <v>20.5972</v>
      </c>
      <c r="EF58">
        <v>30.0009</v>
      </c>
      <c r="EG58">
        <v>20.4372</v>
      </c>
      <c r="EH58">
        <v>20.4215</v>
      </c>
      <c r="EI58">
        <v>8.71583</v>
      </c>
      <c r="EJ58">
        <v>19.8742</v>
      </c>
      <c r="EK58">
        <v>100</v>
      </c>
      <c r="EL58">
        <v>10.7796</v>
      </c>
      <c r="EM58">
        <v>136.67</v>
      </c>
      <c r="EN58">
        <v>12.2087</v>
      </c>
      <c r="EO58">
        <v>101.973</v>
      </c>
      <c r="EP58">
        <v>102.38</v>
      </c>
    </row>
    <row r="59" spans="1:146">
      <c r="A59">
        <v>43</v>
      </c>
      <c r="B59">
        <v>1557591445</v>
      </c>
      <c r="C59">
        <v>84</v>
      </c>
      <c r="D59" t="s">
        <v>340</v>
      </c>
      <c r="E59" t="s">
        <v>341</v>
      </c>
      <c r="H59">
        <v>1557591436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-0.012521350216621</v>
      </c>
      <c r="AF59">
        <v>0.0140563125486826</v>
      </c>
      <c r="AG59">
        <v>1.32400191159373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1557591436</v>
      </c>
      <c r="AU59">
        <v>98.8092333333333</v>
      </c>
      <c r="AV59">
        <v>111.265366666667</v>
      </c>
      <c r="AW59">
        <v>12.4453666666667</v>
      </c>
      <c r="AX59">
        <v>12.3354148148148</v>
      </c>
      <c r="AY59">
        <v>500.019962962963</v>
      </c>
      <c r="AZ59">
        <v>100.616333333333</v>
      </c>
      <c r="BA59">
        <v>0.194014925925926</v>
      </c>
      <c r="BB59">
        <v>20.5210444444444</v>
      </c>
      <c r="BC59">
        <v>22.1108925925926</v>
      </c>
      <c r="BD59">
        <v>999.9</v>
      </c>
      <c r="BE59">
        <v>0</v>
      </c>
      <c r="BF59">
        <v>0</v>
      </c>
      <c r="BG59">
        <v>3001.08777777778</v>
      </c>
      <c r="BH59">
        <v>0</v>
      </c>
      <c r="BI59">
        <v>318.260814814815</v>
      </c>
      <c r="BJ59">
        <v>1499.97074074074</v>
      </c>
      <c r="BK59">
        <v>0.973007037037037</v>
      </c>
      <c r="BL59">
        <v>0.0269931333333333</v>
      </c>
      <c r="BM59">
        <v>0</v>
      </c>
      <c r="BN59">
        <v>2.15472962962963</v>
      </c>
      <c r="BO59">
        <v>0</v>
      </c>
      <c r="BP59">
        <v>9681.52333333333</v>
      </c>
      <c r="BQ59">
        <v>13121.7666666667</v>
      </c>
      <c r="BR59">
        <v>38.1733333333333</v>
      </c>
      <c r="BS59">
        <v>40.5761111111111</v>
      </c>
      <c r="BT59">
        <v>39.604</v>
      </c>
      <c r="BU59">
        <v>38.6594444444444</v>
      </c>
      <c r="BV59">
        <v>37.8794444444444</v>
      </c>
      <c r="BW59">
        <v>1459.48074074074</v>
      </c>
      <c r="BX59">
        <v>40.49</v>
      </c>
      <c r="BY59">
        <v>0</v>
      </c>
      <c r="BZ59">
        <v>1557591445.4</v>
      </c>
      <c r="CA59">
        <v>2.13422692307692</v>
      </c>
      <c r="CB59">
        <v>0.135107689457135</v>
      </c>
      <c r="CC59">
        <v>-3170.39692327093</v>
      </c>
      <c r="CD59">
        <v>9598.89269230769</v>
      </c>
      <c r="CE59">
        <v>15</v>
      </c>
      <c r="CF59">
        <v>1557591280.5</v>
      </c>
      <c r="CG59" t="s">
        <v>251</v>
      </c>
      <c r="CH59">
        <v>4</v>
      </c>
      <c r="CI59">
        <v>1.702</v>
      </c>
      <c r="CJ59">
        <v>0.037</v>
      </c>
      <c r="CK59">
        <v>400</v>
      </c>
      <c r="CL59">
        <v>13</v>
      </c>
      <c r="CM59">
        <v>0.35</v>
      </c>
      <c r="CN59">
        <v>0.17</v>
      </c>
      <c r="CO59">
        <v>-12.3832609756098</v>
      </c>
      <c r="CP59">
        <v>-2.09725505226469</v>
      </c>
      <c r="CQ59">
        <v>0.225472486968002</v>
      </c>
      <c r="CR59">
        <v>0</v>
      </c>
      <c r="CS59">
        <v>1.9609</v>
      </c>
      <c r="CT59">
        <v>0</v>
      </c>
      <c r="CU59">
        <v>0</v>
      </c>
      <c r="CV59">
        <v>0</v>
      </c>
      <c r="CW59">
        <v>0.108633775609756</v>
      </c>
      <c r="CX59">
        <v>0.0465011519163888</v>
      </c>
      <c r="CY59">
        <v>0.0082379102588916</v>
      </c>
      <c r="CZ59">
        <v>1</v>
      </c>
      <c r="DA59">
        <v>1</v>
      </c>
      <c r="DB59">
        <v>3</v>
      </c>
      <c r="DC59" t="s">
        <v>252</v>
      </c>
      <c r="DD59">
        <v>1.85553</v>
      </c>
      <c r="DE59">
        <v>1.85364</v>
      </c>
      <c r="DF59">
        <v>1.85471</v>
      </c>
      <c r="DG59">
        <v>1.85911</v>
      </c>
      <c r="DH59">
        <v>1.85349</v>
      </c>
      <c r="DI59">
        <v>1.85786</v>
      </c>
      <c r="DJ59">
        <v>1.85501</v>
      </c>
      <c r="DK59">
        <v>1.85366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1.702</v>
      </c>
      <c r="DZ59">
        <v>0.037</v>
      </c>
      <c r="EA59">
        <v>2</v>
      </c>
      <c r="EB59">
        <v>510.427</v>
      </c>
      <c r="EC59">
        <v>540.565</v>
      </c>
      <c r="ED59">
        <v>10.7837</v>
      </c>
      <c r="EE59">
        <v>20.6029</v>
      </c>
      <c r="EF59">
        <v>30.0008</v>
      </c>
      <c r="EG59">
        <v>20.4417</v>
      </c>
      <c r="EH59">
        <v>20.4258</v>
      </c>
      <c r="EI59">
        <v>8.84104</v>
      </c>
      <c r="EJ59">
        <v>20.1503</v>
      </c>
      <c r="EK59">
        <v>100</v>
      </c>
      <c r="EL59">
        <v>10.7796</v>
      </c>
      <c r="EM59">
        <v>136.67</v>
      </c>
      <c r="EN59">
        <v>12.2058</v>
      </c>
      <c r="EO59">
        <v>101.973</v>
      </c>
      <c r="EP59">
        <v>102.379</v>
      </c>
    </row>
    <row r="60" spans="1:146">
      <c r="A60">
        <v>44</v>
      </c>
      <c r="B60">
        <v>1557591447</v>
      </c>
      <c r="C60">
        <v>86</v>
      </c>
      <c r="D60" t="s">
        <v>342</v>
      </c>
      <c r="E60" t="s">
        <v>343</v>
      </c>
      <c r="H60">
        <v>1557591438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-0.0125201497742474</v>
      </c>
      <c r="AF60">
        <v>0.0140549649469536</v>
      </c>
      <c r="AG60">
        <v>1.32390311209105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1557591438</v>
      </c>
      <c r="AU60">
        <v>102.094285185185</v>
      </c>
      <c r="AV60">
        <v>114.601814814815</v>
      </c>
      <c r="AW60">
        <v>12.4378592592593</v>
      </c>
      <c r="AX60">
        <v>12.3268518518519</v>
      </c>
      <c r="AY60">
        <v>500.017703703704</v>
      </c>
      <c r="AZ60">
        <v>100.616</v>
      </c>
      <c r="BA60">
        <v>0.194032037037037</v>
      </c>
      <c r="BB60">
        <v>20.5209481481482</v>
      </c>
      <c r="BC60">
        <v>22.1141185185185</v>
      </c>
      <c r="BD60">
        <v>999.9</v>
      </c>
      <c r="BE60">
        <v>0</v>
      </c>
      <c r="BF60">
        <v>0</v>
      </c>
      <c r="BG60">
        <v>3000.81</v>
      </c>
      <c r="BH60">
        <v>0</v>
      </c>
      <c r="BI60">
        <v>314.898111111111</v>
      </c>
      <c r="BJ60">
        <v>1499.97962962963</v>
      </c>
      <c r="BK60">
        <v>0.973007481481481</v>
      </c>
      <c r="BL60">
        <v>0.0269926333333333</v>
      </c>
      <c r="BM60">
        <v>0</v>
      </c>
      <c r="BN60">
        <v>2.15211851851852</v>
      </c>
      <c r="BO60">
        <v>0</v>
      </c>
      <c r="BP60">
        <v>9576.49259259259</v>
      </c>
      <c r="BQ60">
        <v>13121.8518518519</v>
      </c>
      <c r="BR60">
        <v>38.1872222222222</v>
      </c>
      <c r="BS60">
        <v>40.59</v>
      </c>
      <c r="BT60">
        <v>39.611</v>
      </c>
      <c r="BU60">
        <v>38.671</v>
      </c>
      <c r="BV60">
        <v>37.8933333333333</v>
      </c>
      <c r="BW60">
        <v>1459.48962962963</v>
      </c>
      <c r="BX60">
        <v>40.49</v>
      </c>
      <c r="BY60">
        <v>0</v>
      </c>
      <c r="BZ60">
        <v>1557591447.2</v>
      </c>
      <c r="CA60">
        <v>2.11745</v>
      </c>
      <c r="CB60">
        <v>0.368591449843063</v>
      </c>
      <c r="CC60">
        <v>-3133.10530131762</v>
      </c>
      <c r="CD60">
        <v>9500.67038461539</v>
      </c>
      <c r="CE60">
        <v>15</v>
      </c>
      <c r="CF60">
        <v>1557591280.5</v>
      </c>
      <c r="CG60" t="s">
        <v>251</v>
      </c>
      <c r="CH60">
        <v>4</v>
      </c>
      <c r="CI60">
        <v>1.702</v>
      </c>
      <c r="CJ60">
        <v>0.037</v>
      </c>
      <c r="CK60">
        <v>400</v>
      </c>
      <c r="CL60">
        <v>13</v>
      </c>
      <c r="CM60">
        <v>0.35</v>
      </c>
      <c r="CN60">
        <v>0.17</v>
      </c>
      <c r="CO60">
        <v>-12.4361926829268</v>
      </c>
      <c r="CP60">
        <v>-1.70088501742163</v>
      </c>
      <c r="CQ60">
        <v>0.196899570030429</v>
      </c>
      <c r="CR60">
        <v>0</v>
      </c>
      <c r="CS60">
        <v>2.5475</v>
      </c>
      <c r="CT60">
        <v>0</v>
      </c>
      <c r="CU60">
        <v>0</v>
      </c>
      <c r="CV60">
        <v>0</v>
      </c>
      <c r="CW60">
        <v>0.110704214634146</v>
      </c>
      <c r="CX60">
        <v>0.059255224390242</v>
      </c>
      <c r="CY60">
        <v>0.00913656793511418</v>
      </c>
      <c r="CZ60">
        <v>1</v>
      </c>
      <c r="DA60">
        <v>1</v>
      </c>
      <c r="DB60">
        <v>3</v>
      </c>
      <c r="DC60" t="s">
        <v>252</v>
      </c>
      <c r="DD60">
        <v>1.85551</v>
      </c>
      <c r="DE60">
        <v>1.85364</v>
      </c>
      <c r="DF60">
        <v>1.85471</v>
      </c>
      <c r="DG60">
        <v>1.85912</v>
      </c>
      <c r="DH60">
        <v>1.85349</v>
      </c>
      <c r="DI60">
        <v>1.85787</v>
      </c>
      <c r="DJ60">
        <v>1.85501</v>
      </c>
      <c r="DK60">
        <v>1.85366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1.702</v>
      </c>
      <c r="DZ60">
        <v>0.037</v>
      </c>
      <c r="EA60">
        <v>2</v>
      </c>
      <c r="EB60">
        <v>510.429</v>
      </c>
      <c r="EC60">
        <v>540.511</v>
      </c>
      <c r="ED60">
        <v>10.7742</v>
      </c>
      <c r="EE60">
        <v>20.6088</v>
      </c>
      <c r="EF60">
        <v>30.0009</v>
      </c>
      <c r="EG60">
        <v>20.4465</v>
      </c>
      <c r="EH60">
        <v>20.4301</v>
      </c>
      <c r="EI60">
        <v>8.98393</v>
      </c>
      <c r="EJ60">
        <v>20.1503</v>
      </c>
      <c r="EK60">
        <v>100</v>
      </c>
      <c r="EL60">
        <v>10.7525</v>
      </c>
      <c r="EM60">
        <v>141.67</v>
      </c>
      <c r="EN60">
        <v>12.2044</v>
      </c>
      <c r="EO60">
        <v>101.972</v>
      </c>
      <c r="EP60">
        <v>102.378</v>
      </c>
    </row>
    <row r="61" spans="1:146">
      <c r="A61">
        <v>45</v>
      </c>
      <c r="B61">
        <v>1557591449</v>
      </c>
      <c r="C61">
        <v>88</v>
      </c>
      <c r="D61" t="s">
        <v>344</v>
      </c>
      <c r="E61" t="s">
        <v>345</v>
      </c>
      <c r="H61">
        <v>1557591440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-0.0125201826045626</v>
      </c>
      <c r="AF61">
        <v>0.0140550018018585</v>
      </c>
      <c r="AG61">
        <v>1.32390581412127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1557591440</v>
      </c>
      <c r="AU61">
        <v>105.391807407407</v>
      </c>
      <c r="AV61">
        <v>117.940740740741</v>
      </c>
      <c r="AW61">
        <v>12.4307851851852</v>
      </c>
      <c r="AX61">
        <v>12.3181444444444</v>
      </c>
      <c r="AY61">
        <v>500.015592592593</v>
      </c>
      <c r="AZ61">
        <v>100.615481481481</v>
      </c>
      <c r="BA61">
        <v>0.194075407407407</v>
      </c>
      <c r="BB61">
        <v>20.5216518518519</v>
      </c>
      <c r="BC61">
        <v>22.1178666666667</v>
      </c>
      <c r="BD61">
        <v>999.9</v>
      </c>
      <c r="BE61">
        <v>0</v>
      </c>
      <c r="BF61">
        <v>0</v>
      </c>
      <c r="BG61">
        <v>3000.83333333333</v>
      </c>
      <c r="BH61">
        <v>0</v>
      </c>
      <c r="BI61">
        <v>311.644555555556</v>
      </c>
      <c r="BJ61">
        <v>1499.98</v>
      </c>
      <c r="BK61">
        <v>0.973007037037037</v>
      </c>
      <c r="BL61">
        <v>0.0269930444444444</v>
      </c>
      <c r="BM61">
        <v>0</v>
      </c>
      <c r="BN61">
        <v>2.15796296296296</v>
      </c>
      <c r="BO61">
        <v>0</v>
      </c>
      <c r="BP61">
        <v>9470.27481481481</v>
      </c>
      <c r="BQ61">
        <v>13121.8481481481</v>
      </c>
      <c r="BR61">
        <v>38.2011111111111</v>
      </c>
      <c r="BS61">
        <v>40.597</v>
      </c>
      <c r="BT61">
        <v>39.6248888888889</v>
      </c>
      <c r="BU61">
        <v>38.6848888888889</v>
      </c>
      <c r="BV61">
        <v>37.9002222222222</v>
      </c>
      <c r="BW61">
        <v>1459.48925925926</v>
      </c>
      <c r="BX61">
        <v>40.4907407407407</v>
      </c>
      <c r="BY61">
        <v>0</v>
      </c>
      <c r="BZ61">
        <v>1557591449</v>
      </c>
      <c r="CA61">
        <v>2.14356923076923</v>
      </c>
      <c r="CB61">
        <v>0.742441025453168</v>
      </c>
      <c r="CC61">
        <v>-3205.15794397998</v>
      </c>
      <c r="CD61">
        <v>9408.40807692308</v>
      </c>
      <c r="CE61">
        <v>15</v>
      </c>
      <c r="CF61">
        <v>1557591280.5</v>
      </c>
      <c r="CG61" t="s">
        <v>251</v>
      </c>
      <c r="CH61">
        <v>4</v>
      </c>
      <c r="CI61">
        <v>1.702</v>
      </c>
      <c r="CJ61">
        <v>0.037</v>
      </c>
      <c r="CK61">
        <v>400</v>
      </c>
      <c r="CL61">
        <v>13</v>
      </c>
      <c r="CM61">
        <v>0.35</v>
      </c>
      <c r="CN61">
        <v>0.17</v>
      </c>
      <c r="CO61">
        <v>-12.5046195121951</v>
      </c>
      <c r="CP61">
        <v>-1.36310801393722</v>
      </c>
      <c r="CQ61">
        <v>0.159035133746024</v>
      </c>
      <c r="CR61">
        <v>0</v>
      </c>
      <c r="CS61">
        <v>2.4397</v>
      </c>
      <c r="CT61">
        <v>0</v>
      </c>
      <c r="CU61">
        <v>0</v>
      </c>
      <c r="CV61">
        <v>0</v>
      </c>
      <c r="CW61">
        <v>0.11183267804878</v>
      </c>
      <c r="CX61">
        <v>0.0754672829268301</v>
      </c>
      <c r="CY61">
        <v>0.00969421554228344</v>
      </c>
      <c r="CZ61">
        <v>1</v>
      </c>
      <c r="DA61">
        <v>1</v>
      </c>
      <c r="DB61">
        <v>3</v>
      </c>
      <c r="DC61" t="s">
        <v>252</v>
      </c>
      <c r="DD61">
        <v>1.85551</v>
      </c>
      <c r="DE61">
        <v>1.85364</v>
      </c>
      <c r="DF61">
        <v>1.85471</v>
      </c>
      <c r="DG61">
        <v>1.85912</v>
      </c>
      <c r="DH61">
        <v>1.85349</v>
      </c>
      <c r="DI61">
        <v>1.85788</v>
      </c>
      <c r="DJ61">
        <v>1.85501</v>
      </c>
      <c r="DK61">
        <v>1.85366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1.702</v>
      </c>
      <c r="DZ61">
        <v>0.037</v>
      </c>
      <c r="EA61">
        <v>2</v>
      </c>
      <c r="EB61">
        <v>510.352</v>
      </c>
      <c r="EC61">
        <v>540.491</v>
      </c>
      <c r="ED61">
        <v>10.7663</v>
      </c>
      <c r="EE61">
        <v>20.6147</v>
      </c>
      <c r="EF61">
        <v>30.0009</v>
      </c>
      <c r="EG61">
        <v>20.4511</v>
      </c>
      <c r="EH61">
        <v>20.4344</v>
      </c>
      <c r="EI61">
        <v>9.14571</v>
      </c>
      <c r="EJ61">
        <v>20.5566</v>
      </c>
      <c r="EK61">
        <v>100</v>
      </c>
      <c r="EL61">
        <v>10.7525</v>
      </c>
      <c r="EM61">
        <v>146.67</v>
      </c>
      <c r="EN61">
        <v>12.1267</v>
      </c>
      <c r="EO61">
        <v>101.971</v>
      </c>
      <c r="EP61">
        <v>102.377</v>
      </c>
    </row>
    <row r="62" spans="1:146">
      <c r="A62">
        <v>46</v>
      </c>
      <c r="B62">
        <v>1557591451</v>
      </c>
      <c r="C62">
        <v>90</v>
      </c>
      <c r="D62" t="s">
        <v>346</v>
      </c>
      <c r="E62" t="s">
        <v>347</v>
      </c>
      <c r="H62">
        <v>1557591442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-0.0125223586105828</v>
      </c>
      <c r="AF62">
        <v>0.0140574445592448</v>
      </c>
      <c r="AG62">
        <v>1.32408490439941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1557591442</v>
      </c>
      <c r="AU62">
        <v>108.696681481481</v>
      </c>
      <c r="AV62">
        <v>121.281407407407</v>
      </c>
      <c r="AW62">
        <v>12.4239592592593</v>
      </c>
      <c r="AX62">
        <v>12.3088666666667</v>
      </c>
      <c r="AY62">
        <v>500.016703703704</v>
      </c>
      <c r="AZ62">
        <v>100.615111111111</v>
      </c>
      <c r="BA62">
        <v>0.194122555555556</v>
      </c>
      <c r="BB62">
        <v>20.5230111111111</v>
      </c>
      <c r="BC62">
        <v>22.1218703703704</v>
      </c>
      <c r="BD62">
        <v>999.9</v>
      </c>
      <c r="BE62">
        <v>0</v>
      </c>
      <c r="BF62">
        <v>0</v>
      </c>
      <c r="BG62">
        <v>3001.36592592593</v>
      </c>
      <c r="BH62">
        <v>0</v>
      </c>
      <c r="BI62">
        <v>308.472296296296</v>
      </c>
      <c r="BJ62">
        <v>1499.97814814815</v>
      </c>
      <c r="BK62">
        <v>0.973007333333333</v>
      </c>
      <c r="BL62">
        <v>0.0269927333333333</v>
      </c>
      <c r="BM62">
        <v>0</v>
      </c>
      <c r="BN62">
        <v>2.18364814814815</v>
      </c>
      <c r="BO62">
        <v>0</v>
      </c>
      <c r="BP62">
        <v>9373.14222222222</v>
      </c>
      <c r="BQ62">
        <v>13121.837037037</v>
      </c>
      <c r="BR62">
        <v>38.215</v>
      </c>
      <c r="BS62">
        <v>40.6108888888889</v>
      </c>
      <c r="BT62">
        <v>39.6387777777778</v>
      </c>
      <c r="BU62">
        <v>38.6987777777778</v>
      </c>
      <c r="BV62">
        <v>37.9094444444444</v>
      </c>
      <c r="BW62">
        <v>1459.48851851852</v>
      </c>
      <c r="BX62">
        <v>40.49</v>
      </c>
      <c r="BY62">
        <v>0</v>
      </c>
      <c r="BZ62">
        <v>1557591451.4</v>
      </c>
      <c r="CA62">
        <v>2.16621923076923</v>
      </c>
      <c r="CB62">
        <v>0.815545303406779</v>
      </c>
      <c r="CC62">
        <v>-3073.06905925964</v>
      </c>
      <c r="CD62">
        <v>9296.22653846154</v>
      </c>
      <c r="CE62">
        <v>15</v>
      </c>
      <c r="CF62">
        <v>1557591280.5</v>
      </c>
      <c r="CG62" t="s">
        <v>251</v>
      </c>
      <c r="CH62">
        <v>4</v>
      </c>
      <c r="CI62">
        <v>1.702</v>
      </c>
      <c r="CJ62">
        <v>0.037</v>
      </c>
      <c r="CK62">
        <v>400</v>
      </c>
      <c r="CL62">
        <v>13</v>
      </c>
      <c r="CM62">
        <v>0.35</v>
      </c>
      <c r="CN62">
        <v>0.17</v>
      </c>
      <c r="CO62">
        <v>-12.5429170731707</v>
      </c>
      <c r="CP62">
        <v>-1.16700627177687</v>
      </c>
      <c r="CQ62">
        <v>0.144853379027981</v>
      </c>
      <c r="CR62">
        <v>0</v>
      </c>
      <c r="CS62">
        <v>2.264</v>
      </c>
      <c r="CT62">
        <v>0</v>
      </c>
      <c r="CU62">
        <v>0</v>
      </c>
      <c r="CV62">
        <v>0</v>
      </c>
      <c r="CW62">
        <v>0.112707458536585</v>
      </c>
      <c r="CX62">
        <v>0.0913632020905882</v>
      </c>
      <c r="CY62">
        <v>0.0100960593996111</v>
      </c>
      <c r="CZ62">
        <v>1</v>
      </c>
      <c r="DA62">
        <v>1</v>
      </c>
      <c r="DB62">
        <v>3</v>
      </c>
      <c r="DC62" t="s">
        <v>252</v>
      </c>
      <c r="DD62">
        <v>1.85551</v>
      </c>
      <c r="DE62">
        <v>1.85364</v>
      </c>
      <c r="DF62">
        <v>1.85471</v>
      </c>
      <c r="DG62">
        <v>1.85912</v>
      </c>
      <c r="DH62">
        <v>1.85349</v>
      </c>
      <c r="DI62">
        <v>1.85788</v>
      </c>
      <c r="DJ62">
        <v>1.85501</v>
      </c>
      <c r="DK62">
        <v>1.85366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1.702</v>
      </c>
      <c r="DZ62">
        <v>0.037</v>
      </c>
      <c r="EA62">
        <v>2</v>
      </c>
      <c r="EB62">
        <v>510.37</v>
      </c>
      <c r="EC62">
        <v>540.424</v>
      </c>
      <c r="ED62">
        <v>10.7561</v>
      </c>
      <c r="EE62">
        <v>20.6204</v>
      </c>
      <c r="EF62">
        <v>30.001</v>
      </c>
      <c r="EG62">
        <v>20.4559</v>
      </c>
      <c r="EH62">
        <v>20.4392</v>
      </c>
      <c r="EI62">
        <v>9.2702</v>
      </c>
      <c r="EJ62">
        <v>20.8936</v>
      </c>
      <c r="EK62">
        <v>100</v>
      </c>
      <c r="EL62">
        <v>10.7525</v>
      </c>
      <c r="EM62">
        <v>146.67</v>
      </c>
      <c r="EN62">
        <v>12.1114</v>
      </c>
      <c r="EO62">
        <v>101.972</v>
      </c>
      <c r="EP62">
        <v>102.376</v>
      </c>
    </row>
    <row r="63" spans="1:146">
      <c r="A63">
        <v>47</v>
      </c>
      <c r="B63">
        <v>1557591453</v>
      </c>
      <c r="C63">
        <v>92</v>
      </c>
      <c r="D63" t="s">
        <v>348</v>
      </c>
      <c r="E63" t="s">
        <v>349</v>
      </c>
      <c r="H63">
        <v>1557591444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-0.0125211489601827</v>
      </c>
      <c r="AF63">
        <v>0.0140560866206995</v>
      </c>
      <c r="AG63">
        <v>1.32398534772567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1557591444</v>
      </c>
      <c r="AU63">
        <v>112.008155555556</v>
      </c>
      <c r="AV63">
        <v>124.622555555556</v>
      </c>
      <c r="AW63">
        <v>12.4173814814815</v>
      </c>
      <c r="AX63">
        <v>12.3004777777778</v>
      </c>
      <c r="AY63">
        <v>500.016555555556</v>
      </c>
      <c r="AZ63">
        <v>100.614703703704</v>
      </c>
      <c r="BA63">
        <v>0.194144962962963</v>
      </c>
      <c r="BB63">
        <v>20.5239296296296</v>
      </c>
      <c r="BC63">
        <v>22.1248888888889</v>
      </c>
      <c r="BD63">
        <v>999.9</v>
      </c>
      <c r="BE63">
        <v>0</v>
      </c>
      <c r="BF63">
        <v>0</v>
      </c>
      <c r="BG63">
        <v>3001.08814814815</v>
      </c>
      <c r="BH63">
        <v>0</v>
      </c>
      <c r="BI63">
        <v>305.397259259259</v>
      </c>
      <c r="BJ63">
        <v>1499.97666666667</v>
      </c>
      <c r="BK63">
        <v>0.97300762962963</v>
      </c>
      <c r="BL63">
        <v>0.0269924</v>
      </c>
      <c r="BM63">
        <v>0</v>
      </c>
      <c r="BN63">
        <v>2.20908888888889</v>
      </c>
      <c r="BO63">
        <v>0</v>
      </c>
      <c r="BP63">
        <v>9285.94518518519</v>
      </c>
      <c r="BQ63">
        <v>13121.8333333333</v>
      </c>
      <c r="BR63">
        <v>38.222</v>
      </c>
      <c r="BS63">
        <v>40.6247777777778</v>
      </c>
      <c r="BT63">
        <v>39.6456666666667</v>
      </c>
      <c r="BU63">
        <v>38.7126666666667</v>
      </c>
      <c r="BV63">
        <v>37.9163333333333</v>
      </c>
      <c r="BW63">
        <v>1459.48814814815</v>
      </c>
      <c r="BX63">
        <v>40.4888888888889</v>
      </c>
      <c r="BY63">
        <v>0</v>
      </c>
      <c r="BZ63">
        <v>1557591453.2</v>
      </c>
      <c r="CA63">
        <v>2.20936153846154</v>
      </c>
      <c r="CB63">
        <v>0.41020170997846</v>
      </c>
      <c r="CC63">
        <v>-2789.00376224039</v>
      </c>
      <c r="CD63">
        <v>9215.73538461538</v>
      </c>
      <c r="CE63">
        <v>15</v>
      </c>
      <c r="CF63">
        <v>1557591280.5</v>
      </c>
      <c r="CG63" t="s">
        <v>251</v>
      </c>
      <c r="CH63">
        <v>4</v>
      </c>
      <c r="CI63">
        <v>1.702</v>
      </c>
      <c r="CJ63">
        <v>0.037</v>
      </c>
      <c r="CK63">
        <v>400</v>
      </c>
      <c r="CL63">
        <v>13</v>
      </c>
      <c r="CM63">
        <v>0.35</v>
      </c>
      <c r="CN63">
        <v>0.17</v>
      </c>
      <c r="CO63">
        <v>-12.5687682926829</v>
      </c>
      <c r="CP63">
        <v>-0.907434146341776</v>
      </c>
      <c r="CQ63">
        <v>0.132036026936894</v>
      </c>
      <c r="CR63">
        <v>0</v>
      </c>
      <c r="CS63">
        <v>2.2242</v>
      </c>
      <c r="CT63">
        <v>0</v>
      </c>
      <c r="CU63">
        <v>0</v>
      </c>
      <c r="CV63">
        <v>0</v>
      </c>
      <c r="CW63">
        <v>0.113972324390244</v>
      </c>
      <c r="CX63">
        <v>0.0786035289198683</v>
      </c>
      <c r="CY63">
        <v>0.00959774012206127</v>
      </c>
      <c r="CZ63">
        <v>1</v>
      </c>
      <c r="DA63">
        <v>1</v>
      </c>
      <c r="DB63">
        <v>3</v>
      </c>
      <c r="DC63" t="s">
        <v>252</v>
      </c>
      <c r="DD63">
        <v>1.85552</v>
      </c>
      <c r="DE63">
        <v>1.85364</v>
      </c>
      <c r="DF63">
        <v>1.85471</v>
      </c>
      <c r="DG63">
        <v>1.85912</v>
      </c>
      <c r="DH63">
        <v>1.85349</v>
      </c>
      <c r="DI63">
        <v>1.85787</v>
      </c>
      <c r="DJ63">
        <v>1.85501</v>
      </c>
      <c r="DK63">
        <v>1.85367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1.702</v>
      </c>
      <c r="DZ63">
        <v>0.037</v>
      </c>
      <c r="EA63">
        <v>2</v>
      </c>
      <c r="EB63">
        <v>510.391</v>
      </c>
      <c r="EC63">
        <v>540.3</v>
      </c>
      <c r="ED63">
        <v>10.746</v>
      </c>
      <c r="EE63">
        <v>20.6263</v>
      </c>
      <c r="EF63">
        <v>30.001</v>
      </c>
      <c r="EG63">
        <v>20.4609</v>
      </c>
      <c r="EH63">
        <v>20.4435</v>
      </c>
      <c r="EI63">
        <v>9.41329</v>
      </c>
      <c r="EJ63">
        <v>21.1756</v>
      </c>
      <c r="EK63">
        <v>100</v>
      </c>
      <c r="EL63">
        <v>10.7289</v>
      </c>
      <c r="EM63">
        <v>151.67</v>
      </c>
      <c r="EN63">
        <v>12.1012</v>
      </c>
      <c r="EO63">
        <v>101.973</v>
      </c>
      <c r="EP63">
        <v>102.376</v>
      </c>
    </row>
    <row r="64" spans="1:146">
      <c r="A64">
        <v>48</v>
      </c>
      <c r="B64">
        <v>1557591455</v>
      </c>
      <c r="C64">
        <v>94</v>
      </c>
      <c r="D64" t="s">
        <v>350</v>
      </c>
      <c r="E64" t="s">
        <v>351</v>
      </c>
      <c r="H64">
        <v>1557591446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-0.0125194479828334</v>
      </c>
      <c r="AF64">
        <v>0.0140541771246111</v>
      </c>
      <c r="AG64">
        <v>1.32384535247801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1557591446</v>
      </c>
      <c r="AU64">
        <v>115.322962962963</v>
      </c>
      <c r="AV64">
        <v>127.962814814815</v>
      </c>
      <c r="AW64">
        <v>12.4111407407407</v>
      </c>
      <c r="AX64">
        <v>12.2915555555556</v>
      </c>
      <c r="AY64">
        <v>500.016074074074</v>
      </c>
      <c r="AZ64">
        <v>100.614222222222</v>
      </c>
      <c r="BA64">
        <v>0.194134</v>
      </c>
      <c r="BB64">
        <v>20.5248259259259</v>
      </c>
      <c r="BC64">
        <v>22.128837037037</v>
      </c>
      <c r="BD64">
        <v>999.9</v>
      </c>
      <c r="BE64">
        <v>0</v>
      </c>
      <c r="BF64">
        <v>0</v>
      </c>
      <c r="BG64">
        <v>3000.69481481482</v>
      </c>
      <c r="BH64">
        <v>0</v>
      </c>
      <c r="BI64">
        <v>302.466037037037</v>
      </c>
      <c r="BJ64">
        <v>1499.97962962963</v>
      </c>
      <c r="BK64">
        <v>0.973005703703704</v>
      </c>
      <c r="BL64">
        <v>0.0269943</v>
      </c>
      <c r="BM64">
        <v>0</v>
      </c>
      <c r="BN64">
        <v>2.22592592592593</v>
      </c>
      <c r="BO64">
        <v>0</v>
      </c>
      <c r="BP64">
        <v>9200.9762962963</v>
      </c>
      <c r="BQ64">
        <v>13121.8555555556</v>
      </c>
      <c r="BR64">
        <v>38.2312962962963</v>
      </c>
      <c r="BS64">
        <v>40.6386666666667</v>
      </c>
      <c r="BT64">
        <v>39.6525555555556</v>
      </c>
      <c r="BU64">
        <v>38.7242592592593</v>
      </c>
      <c r="BV64">
        <v>37.9232222222222</v>
      </c>
      <c r="BW64">
        <v>1459.48851851852</v>
      </c>
      <c r="BX64">
        <v>40.4914814814815</v>
      </c>
      <c r="BY64">
        <v>0</v>
      </c>
      <c r="BZ64">
        <v>1557591455</v>
      </c>
      <c r="CA64">
        <v>2.21971153846154</v>
      </c>
      <c r="CB64">
        <v>0.0683316297765002</v>
      </c>
      <c r="CC64">
        <v>-2407.25743270018</v>
      </c>
      <c r="CD64">
        <v>9140.98769230769</v>
      </c>
      <c r="CE64">
        <v>15</v>
      </c>
      <c r="CF64">
        <v>1557591280.5</v>
      </c>
      <c r="CG64" t="s">
        <v>251</v>
      </c>
      <c r="CH64">
        <v>4</v>
      </c>
      <c r="CI64">
        <v>1.702</v>
      </c>
      <c r="CJ64">
        <v>0.037</v>
      </c>
      <c r="CK64">
        <v>400</v>
      </c>
      <c r="CL64">
        <v>13</v>
      </c>
      <c r="CM64">
        <v>0.35</v>
      </c>
      <c r="CN64">
        <v>0.17</v>
      </c>
      <c r="CO64">
        <v>-12.6189512195122</v>
      </c>
      <c r="CP64">
        <v>-0.736250174215985</v>
      </c>
      <c r="CQ64">
        <v>0.111113223120254</v>
      </c>
      <c r="CR64">
        <v>0</v>
      </c>
      <c r="CS64">
        <v>2.2798</v>
      </c>
      <c r="CT64">
        <v>0</v>
      </c>
      <c r="CU64">
        <v>0</v>
      </c>
      <c r="CV64">
        <v>0</v>
      </c>
      <c r="CW64">
        <v>0.116224256097561</v>
      </c>
      <c r="CX64">
        <v>0.0572130376306584</v>
      </c>
      <c r="CY64">
        <v>0.00814090043057349</v>
      </c>
      <c r="CZ64">
        <v>1</v>
      </c>
      <c r="DA64">
        <v>1</v>
      </c>
      <c r="DB64">
        <v>3</v>
      </c>
      <c r="DC64" t="s">
        <v>252</v>
      </c>
      <c r="DD64">
        <v>1.85553</v>
      </c>
      <c r="DE64">
        <v>1.85364</v>
      </c>
      <c r="DF64">
        <v>1.85471</v>
      </c>
      <c r="DG64">
        <v>1.85912</v>
      </c>
      <c r="DH64">
        <v>1.85349</v>
      </c>
      <c r="DI64">
        <v>1.85788</v>
      </c>
      <c r="DJ64">
        <v>1.85501</v>
      </c>
      <c r="DK64">
        <v>1.85368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1.702</v>
      </c>
      <c r="DZ64">
        <v>0.037</v>
      </c>
      <c r="EA64">
        <v>2</v>
      </c>
      <c r="EB64">
        <v>510.373</v>
      </c>
      <c r="EC64">
        <v>540.211</v>
      </c>
      <c r="ED64">
        <v>10.7377</v>
      </c>
      <c r="EE64">
        <v>20.6322</v>
      </c>
      <c r="EF64">
        <v>30.0009</v>
      </c>
      <c r="EG64">
        <v>20.4652</v>
      </c>
      <c r="EH64">
        <v>20.4479</v>
      </c>
      <c r="EI64">
        <v>9.57417</v>
      </c>
      <c r="EJ64">
        <v>21.1756</v>
      </c>
      <c r="EK64">
        <v>100</v>
      </c>
      <c r="EL64">
        <v>10.7289</v>
      </c>
      <c r="EM64">
        <v>156.67</v>
      </c>
      <c r="EN64">
        <v>12.0881</v>
      </c>
      <c r="EO64">
        <v>101.973</v>
      </c>
      <c r="EP64">
        <v>102.376</v>
      </c>
    </row>
    <row r="65" spans="1:146">
      <c r="A65">
        <v>49</v>
      </c>
      <c r="B65">
        <v>1557591457</v>
      </c>
      <c r="C65">
        <v>96</v>
      </c>
      <c r="D65" t="s">
        <v>352</v>
      </c>
      <c r="E65" t="s">
        <v>353</v>
      </c>
      <c r="H65">
        <v>1557591448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-0.0125199721478269</v>
      </c>
      <c r="AF65">
        <v>0.0140547655457357</v>
      </c>
      <c r="AG65">
        <v>1.32388849291078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1557591448</v>
      </c>
      <c r="AU65">
        <v>118.637666666667</v>
      </c>
      <c r="AV65">
        <v>131.30337037037</v>
      </c>
      <c r="AW65">
        <v>12.4052259259259</v>
      </c>
      <c r="AX65">
        <v>12.2792296296296</v>
      </c>
      <c r="AY65">
        <v>500.017925925926</v>
      </c>
      <c r="AZ65">
        <v>100.613777777778</v>
      </c>
      <c r="BA65">
        <v>0.194149851851852</v>
      </c>
      <c r="BB65">
        <v>20.5257</v>
      </c>
      <c r="BC65">
        <v>22.1334222222222</v>
      </c>
      <c r="BD65">
        <v>999.9</v>
      </c>
      <c r="BE65">
        <v>0</v>
      </c>
      <c r="BF65">
        <v>0</v>
      </c>
      <c r="BG65">
        <v>3000.8337037037</v>
      </c>
      <c r="BH65">
        <v>0</v>
      </c>
      <c r="BI65">
        <v>299.530814814815</v>
      </c>
      <c r="BJ65">
        <v>1499.97259259259</v>
      </c>
      <c r="BK65">
        <v>0.973004518518519</v>
      </c>
      <c r="BL65">
        <v>0.0269954555555556</v>
      </c>
      <c r="BM65">
        <v>0</v>
      </c>
      <c r="BN65">
        <v>2.23135925925926</v>
      </c>
      <c r="BO65">
        <v>0</v>
      </c>
      <c r="BP65">
        <v>9115.20333333333</v>
      </c>
      <c r="BQ65">
        <v>13121.7888888889</v>
      </c>
      <c r="BR65">
        <v>38.2451851851852</v>
      </c>
      <c r="BS65">
        <v>40.6525555555556</v>
      </c>
      <c r="BT65">
        <v>39.6641111111111</v>
      </c>
      <c r="BU65">
        <v>38.7381481481481</v>
      </c>
      <c r="BV65">
        <v>37.9324444444444</v>
      </c>
      <c r="BW65">
        <v>1459.48037037037</v>
      </c>
      <c r="BX65">
        <v>40.4925925925926</v>
      </c>
      <c r="BY65">
        <v>0</v>
      </c>
      <c r="BZ65">
        <v>1557591457.4</v>
      </c>
      <c r="CA65">
        <v>2.19023461538462</v>
      </c>
      <c r="CB65">
        <v>0.455483770795582</v>
      </c>
      <c r="CC65">
        <v>-1955.35110996009</v>
      </c>
      <c r="CD65">
        <v>9039.83769230769</v>
      </c>
      <c r="CE65">
        <v>15</v>
      </c>
      <c r="CF65">
        <v>1557591280.5</v>
      </c>
      <c r="CG65" t="s">
        <v>251</v>
      </c>
      <c r="CH65">
        <v>4</v>
      </c>
      <c r="CI65">
        <v>1.702</v>
      </c>
      <c r="CJ65">
        <v>0.037</v>
      </c>
      <c r="CK65">
        <v>400</v>
      </c>
      <c r="CL65">
        <v>13</v>
      </c>
      <c r="CM65">
        <v>0.35</v>
      </c>
      <c r="CN65">
        <v>0.17</v>
      </c>
      <c r="CO65">
        <v>-12.6403975609756</v>
      </c>
      <c r="CP65">
        <v>-0.759426480836231</v>
      </c>
      <c r="CQ65">
        <v>0.113000156459647</v>
      </c>
      <c r="CR65">
        <v>0</v>
      </c>
      <c r="CS65">
        <v>2.366</v>
      </c>
      <c r="CT65">
        <v>0</v>
      </c>
      <c r="CU65">
        <v>0</v>
      </c>
      <c r="CV65">
        <v>0</v>
      </c>
      <c r="CW65">
        <v>0.121324097560976</v>
      </c>
      <c r="CX65">
        <v>0.0834731498257837</v>
      </c>
      <c r="CY65">
        <v>0.0124081029029025</v>
      </c>
      <c r="CZ65">
        <v>1</v>
      </c>
      <c r="DA65">
        <v>1</v>
      </c>
      <c r="DB65">
        <v>3</v>
      </c>
      <c r="DC65" t="s">
        <v>252</v>
      </c>
      <c r="DD65">
        <v>1.85555</v>
      </c>
      <c r="DE65">
        <v>1.85364</v>
      </c>
      <c r="DF65">
        <v>1.85471</v>
      </c>
      <c r="DG65">
        <v>1.85913</v>
      </c>
      <c r="DH65">
        <v>1.85349</v>
      </c>
      <c r="DI65">
        <v>1.8579</v>
      </c>
      <c r="DJ65">
        <v>1.85501</v>
      </c>
      <c r="DK65">
        <v>1.85368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1.702</v>
      </c>
      <c r="DZ65">
        <v>0.037</v>
      </c>
      <c r="EA65">
        <v>2</v>
      </c>
      <c r="EB65">
        <v>510.358</v>
      </c>
      <c r="EC65">
        <v>540.104</v>
      </c>
      <c r="ED65">
        <v>10.7283</v>
      </c>
      <c r="EE65">
        <v>20.6384</v>
      </c>
      <c r="EF65">
        <v>30.001</v>
      </c>
      <c r="EG65">
        <v>20.4698</v>
      </c>
      <c r="EH65">
        <v>20.4522</v>
      </c>
      <c r="EI65">
        <v>9.69918</v>
      </c>
      <c r="EJ65">
        <v>21.4689</v>
      </c>
      <c r="EK65">
        <v>100</v>
      </c>
      <c r="EL65">
        <v>10.7079</v>
      </c>
      <c r="EM65">
        <v>156.67</v>
      </c>
      <c r="EN65">
        <v>12.0789</v>
      </c>
      <c r="EO65">
        <v>101.971</v>
      </c>
      <c r="EP65">
        <v>102.374</v>
      </c>
    </row>
    <row r="66" spans="1:146">
      <c r="A66">
        <v>50</v>
      </c>
      <c r="B66">
        <v>1557591459</v>
      </c>
      <c r="C66">
        <v>98</v>
      </c>
      <c r="D66" t="s">
        <v>354</v>
      </c>
      <c r="E66" t="s">
        <v>355</v>
      </c>
      <c r="H66">
        <v>1557591450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-0.0125187763467144</v>
      </c>
      <c r="AF66">
        <v>0.014053423154229</v>
      </c>
      <c r="AG66">
        <v>1.32379007448367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1557591450</v>
      </c>
      <c r="AU66">
        <v>121.957740740741</v>
      </c>
      <c r="AV66">
        <v>134.643703703704</v>
      </c>
      <c r="AW66">
        <v>12.3993925925926</v>
      </c>
      <c r="AX66">
        <v>12.265162962963</v>
      </c>
      <c r="AY66">
        <v>500.019407407407</v>
      </c>
      <c r="AZ66">
        <v>100.613481481481</v>
      </c>
      <c r="BA66">
        <v>0.194189740740741</v>
      </c>
      <c r="BB66">
        <v>20.5253111111111</v>
      </c>
      <c r="BC66">
        <v>22.1380592592593</v>
      </c>
      <c r="BD66">
        <v>999.9</v>
      </c>
      <c r="BE66">
        <v>0</v>
      </c>
      <c r="BF66">
        <v>0</v>
      </c>
      <c r="BG66">
        <v>3000.55592592593</v>
      </c>
      <c r="BH66">
        <v>0</v>
      </c>
      <c r="BI66">
        <v>296.586148148148</v>
      </c>
      <c r="BJ66">
        <v>1499.9862962963</v>
      </c>
      <c r="BK66">
        <v>0.973002740740741</v>
      </c>
      <c r="BL66">
        <v>0.0269971888888889</v>
      </c>
      <c r="BM66">
        <v>0</v>
      </c>
      <c r="BN66">
        <v>2.24714814814815</v>
      </c>
      <c r="BO66">
        <v>0</v>
      </c>
      <c r="BP66">
        <v>9040.76333333333</v>
      </c>
      <c r="BQ66">
        <v>13121.9037037037</v>
      </c>
      <c r="BR66">
        <v>38.2590740740741</v>
      </c>
      <c r="BS66">
        <v>40.6641111111111</v>
      </c>
      <c r="BT66">
        <v>39.6756666666667</v>
      </c>
      <c r="BU66">
        <v>38.752037037037</v>
      </c>
      <c r="BV66">
        <v>37.9463333333333</v>
      </c>
      <c r="BW66">
        <v>1459.49185185185</v>
      </c>
      <c r="BX66">
        <v>40.4948148148148</v>
      </c>
      <c r="BY66">
        <v>0</v>
      </c>
      <c r="BZ66">
        <v>1557591459.2</v>
      </c>
      <c r="CA66">
        <v>2.20956538461538</v>
      </c>
      <c r="CB66">
        <v>0.433158981665229</v>
      </c>
      <c r="CC66">
        <v>-1673.48820599167</v>
      </c>
      <c r="CD66">
        <v>8985.83346153846</v>
      </c>
      <c r="CE66">
        <v>15</v>
      </c>
      <c r="CF66">
        <v>1557591280.5</v>
      </c>
      <c r="CG66" t="s">
        <v>251</v>
      </c>
      <c r="CH66">
        <v>4</v>
      </c>
      <c r="CI66">
        <v>1.702</v>
      </c>
      <c r="CJ66">
        <v>0.037</v>
      </c>
      <c r="CK66">
        <v>400</v>
      </c>
      <c r="CL66">
        <v>13</v>
      </c>
      <c r="CM66">
        <v>0.35</v>
      </c>
      <c r="CN66">
        <v>0.17</v>
      </c>
      <c r="CO66">
        <v>-12.6506829268293</v>
      </c>
      <c r="CP66">
        <v>-0.633988850174373</v>
      </c>
      <c r="CQ66">
        <v>0.110411661858521</v>
      </c>
      <c r="CR66">
        <v>0</v>
      </c>
      <c r="CS66">
        <v>2.4453</v>
      </c>
      <c r="CT66">
        <v>0</v>
      </c>
      <c r="CU66">
        <v>0</v>
      </c>
      <c r="CV66">
        <v>0</v>
      </c>
      <c r="CW66">
        <v>0.128605658536585</v>
      </c>
      <c r="CX66">
        <v>0.149903602787455</v>
      </c>
      <c r="CY66">
        <v>0.020895058961519</v>
      </c>
      <c r="CZ66">
        <v>0</v>
      </c>
      <c r="DA66">
        <v>0</v>
      </c>
      <c r="DB66">
        <v>3</v>
      </c>
      <c r="DC66" t="s">
        <v>271</v>
      </c>
      <c r="DD66">
        <v>1.85556</v>
      </c>
      <c r="DE66">
        <v>1.85364</v>
      </c>
      <c r="DF66">
        <v>1.85471</v>
      </c>
      <c r="DG66">
        <v>1.85913</v>
      </c>
      <c r="DH66">
        <v>1.85349</v>
      </c>
      <c r="DI66">
        <v>1.8579</v>
      </c>
      <c r="DJ66">
        <v>1.85501</v>
      </c>
      <c r="DK66">
        <v>1.85367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1.702</v>
      </c>
      <c r="DZ66">
        <v>0.037</v>
      </c>
      <c r="EA66">
        <v>2</v>
      </c>
      <c r="EB66">
        <v>510.333</v>
      </c>
      <c r="EC66">
        <v>540.097</v>
      </c>
      <c r="ED66">
        <v>10.7205</v>
      </c>
      <c r="EE66">
        <v>20.6445</v>
      </c>
      <c r="EF66">
        <v>30.0009</v>
      </c>
      <c r="EG66">
        <v>20.4748</v>
      </c>
      <c r="EH66">
        <v>20.4561</v>
      </c>
      <c r="EI66">
        <v>9.84211</v>
      </c>
      <c r="EJ66">
        <v>21.4689</v>
      </c>
      <c r="EK66">
        <v>100</v>
      </c>
      <c r="EL66">
        <v>10.7079</v>
      </c>
      <c r="EM66">
        <v>161.67</v>
      </c>
      <c r="EN66">
        <v>12.0711</v>
      </c>
      <c r="EO66">
        <v>101.969</v>
      </c>
      <c r="EP66">
        <v>102.373</v>
      </c>
    </row>
    <row r="67" spans="1:146">
      <c r="A67">
        <v>51</v>
      </c>
      <c r="B67">
        <v>1557591461</v>
      </c>
      <c r="C67">
        <v>100</v>
      </c>
      <c r="D67" t="s">
        <v>356</v>
      </c>
      <c r="E67" t="s">
        <v>357</v>
      </c>
      <c r="H67">
        <v>1557591452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-0.0125175805524278</v>
      </c>
      <c r="AF67">
        <v>0.0140520807703849</v>
      </c>
      <c r="AG67">
        <v>1.3236916558255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1557591452</v>
      </c>
      <c r="AU67">
        <v>125.280592592593</v>
      </c>
      <c r="AV67">
        <v>137.978333333333</v>
      </c>
      <c r="AW67">
        <v>12.3932703703704</v>
      </c>
      <c r="AX67">
        <v>12.2515740740741</v>
      </c>
      <c r="AY67">
        <v>500.018111111111</v>
      </c>
      <c r="AZ67">
        <v>100.613185185185</v>
      </c>
      <c r="BA67">
        <v>0.194208407407407</v>
      </c>
      <c r="BB67">
        <v>20.5242925925926</v>
      </c>
      <c r="BC67">
        <v>22.1443111111111</v>
      </c>
      <c r="BD67">
        <v>999.9</v>
      </c>
      <c r="BE67">
        <v>0</v>
      </c>
      <c r="BF67">
        <v>0</v>
      </c>
      <c r="BG67">
        <v>3000.27814814815</v>
      </c>
      <c r="BH67">
        <v>0</v>
      </c>
      <c r="BI67">
        <v>293.743074074074</v>
      </c>
      <c r="BJ67">
        <v>1499.98333333333</v>
      </c>
      <c r="BK67">
        <v>0.973000814814815</v>
      </c>
      <c r="BL67">
        <v>0.0269990888888889</v>
      </c>
      <c r="BM67">
        <v>0</v>
      </c>
      <c r="BN67">
        <v>2.24044444444444</v>
      </c>
      <c r="BO67">
        <v>0</v>
      </c>
      <c r="BP67">
        <v>8973.69444444445</v>
      </c>
      <c r="BQ67">
        <v>13121.8703703704</v>
      </c>
      <c r="BR67">
        <v>38.272962962963</v>
      </c>
      <c r="BS67">
        <v>40.678</v>
      </c>
      <c r="BT67">
        <v>39.6895555555556</v>
      </c>
      <c r="BU67">
        <v>38.7659259259259</v>
      </c>
      <c r="BV67">
        <v>37.9533333333333</v>
      </c>
      <c r="BW67">
        <v>1459.48666666667</v>
      </c>
      <c r="BX67">
        <v>40.497037037037</v>
      </c>
      <c r="BY67">
        <v>0</v>
      </c>
      <c r="BZ67">
        <v>1557591461</v>
      </c>
      <c r="CA67">
        <v>2.22254615384615</v>
      </c>
      <c r="CB67">
        <v>-0.0343589699591866</v>
      </c>
      <c r="CC67">
        <v>-1535.64615202155</v>
      </c>
      <c r="CD67">
        <v>8933.14423076923</v>
      </c>
      <c r="CE67">
        <v>15</v>
      </c>
      <c r="CF67">
        <v>1557591280.5</v>
      </c>
      <c r="CG67" t="s">
        <v>251</v>
      </c>
      <c r="CH67">
        <v>4</v>
      </c>
      <c r="CI67">
        <v>1.702</v>
      </c>
      <c r="CJ67">
        <v>0.037</v>
      </c>
      <c r="CK67">
        <v>400</v>
      </c>
      <c r="CL67">
        <v>13</v>
      </c>
      <c r="CM67">
        <v>0.35</v>
      </c>
      <c r="CN67">
        <v>0.17</v>
      </c>
      <c r="CO67">
        <v>-12.6893756097561</v>
      </c>
      <c r="CP67">
        <v>-0.444533101045309</v>
      </c>
      <c r="CQ67">
        <v>0.0884434965842193</v>
      </c>
      <c r="CR67">
        <v>1</v>
      </c>
      <c r="CS67">
        <v>2.2656</v>
      </c>
      <c r="CT67">
        <v>0</v>
      </c>
      <c r="CU67">
        <v>0</v>
      </c>
      <c r="CV67">
        <v>0</v>
      </c>
      <c r="CW67">
        <v>0.13619187804878</v>
      </c>
      <c r="CX67">
        <v>0.205087442508718</v>
      </c>
      <c r="CY67">
        <v>0.0260915219939493</v>
      </c>
      <c r="CZ67">
        <v>0</v>
      </c>
      <c r="DA67">
        <v>1</v>
      </c>
      <c r="DB67">
        <v>3</v>
      </c>
      <c r="DC67" t="s">
        <v>252</v>
      </c>
      <c r="DD67">
        <v>1.85552</v>
      </c>
      <c r="DE67">
        <v>1.85364</v>
      </c>
      <c r="DF67">
        <v>1.85471</v>
      </c>
      <c r="DG67">
        <v>1.85913</v>
      </c>
      <c r="DH67">
        <v>1.85349</v>
      </c>
      <c r="DI67">
        <v>1.8579</v>
      </c>
      <c r="DJ67">
        <v>1.85501</v>
      </c>
      <c r="DK67">
        <v>1.85367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1.702</v>
      </c>
      <c r="DZ67">
        <v>0.037</v>
      </c>
      <c r="EA67">
        <v>2</v>
      </c>
      <c r="EB67">
        <v>510.32</v>
      </c>
      <c r="EC67">
        <v>540.025</v>
      </c>
      <c r="ED67">
        <v>10.7114</v>
      </c>
      <c r="EE67">
        <v>20.6506</v>
      </c>
      <c r="EF67">
        <v>30.001</v>
      </c>
      <c r="EG67">
        <v>20.4796</v>
      </c>
      <c r="EH67">
        <v>20.4604</v>
      </c>
      <c r="EI67">
        <v>10.0045</v>
      </c>
      <c r="EJ67">
        <v>21.773</v>
      </c>
      <c r="EK67">
        <v>100</v>
      </c>
      <c r="EL67">
        <v>10.7079</v>
      </c>
      <c r="EM67">
        <v>166.67</v>
      </c>
      <c r="EN67">
        <v>12.0644</v>
      </c>
      <c r="EO67">
        <v>101.968</v>
      </c>
      <c r="EP67">
        <v>102.372</v>
      </c>
    </row>
    <row r="68" spans="1:146">
      <c r="A68">
        <v>52</v>
      </c>
      <c r="B68">
        <v>1557591463</v>
      </c>
      <c r="C68">
        <v>102</v>
      </c>
      <c r="D68" t="s">
        <v>358</v>
      </c>
      <c r="E68" t="s">
        <v>359</v>
      </c>
      <c r="H68">
        <v>1557591454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-0.0125175482972253</v>
      </c>
      <c r="AF68">
        <v>0.0140520445610944</v>
      </c>
      <c r="AG68">
        <v>1.32368900108219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1557591454</v>
      </c>
      <c r="AU68">
        <v>128.601074074074</v>
      </c>
      <c r="AV68">
        <v>141.310333333333</v>
      </c>
      <c r="AW68">
        <v>12.3868222222222</v>
      </c>
      <c r="AX68">
        <v>12.2380851851852</v>
      </c>
      <c r="AY68">
        <v>500.013074074074</v>
      </c>
      <c r="AZ68">
        <v>100.612925925926</v>
      </c>
      <c r="BA68">
        <v>0.194217925925926</v>
      </c>
      <c r="BB68">
        <v>20.5241</v>
      </c>
      <c r="BC68">
        <v>22.1493</v>
      </c>
      <c r="BD68">
        <v>999.9</v>
      </c>
      <c r="BE68">
        <v>0</v>
      </c>
      <c r="BF68">
        <v>0</v>
      </c>
      <c r="BG68">
        <v>3000.27814814815</v>
      </c>
      <c r="BH68">
        <v>0</v>
      </c>
      <c r="BI68">
        <v>291.085</v>
      </c>
      <c r="BJ68">
        <v>1499.98296296296</v>
      </c>
      <c r="BK68">
        <v>0.972998740740741</v>
      </c>
      <c r="BL68">
        <v>0.0270011555555556</v>
      </c>
      <c r="BM68">
        <v>0</v>
      </c>
      <c r="BN68">
        <v>2.28646666666667</v>
      </c>
      <c r="BO68">
        <v>0</v>
      </c>
      <c r="BP68">
        <v>8916.99740740741</v>
      </c>
      <c r="BQ68">
        <v>13121.8555555556</v>
      </c>
      <c r="BR68">
        <v>38.2798518518518</v>
      </c>
      <c r="BS68">
        <v>40.6918888888889</v>
      </c>
      <c r="BT68">
        <v>39.7034444444444</v>
      </c>
      <c r="BU68">
        <v>38.7798148148148</v>
      </c>
      <c r="BV68">
        <v>37.9603333333333</v>
      </c>
      <c r="BW68">
        <v>1459.48407407407</v>
      </c>
      <c r="BX68">
        <v>40.4992592592593</v>
      </c>
      <c r="BY68">
        <v>0</v>
      </c>
      <c r="BZ68">
        <v>1557591463.4</v>
      </c>
      <c r="CA68">
        <v>2.2599</v>
      </c>
      <c r="CB68">
        <v>-0.175193163762948</v>
      </c>
      <c r="CC68">
        <v>-1404.69367491581</v>
      </c>
      <c r="CD68">
        <v>8873.29346153846</v>
      </c>
      <c r="CE68">
        <v>15</v>
      </c>
      <c r="CF68">
        <v>1557591280.5</v>
      </c>
      <c r="CG68" t="s">
        <v>251</v>
      </c>
      <c r="CH68">
        <v>4</v>
      </c>
      <c r="CI68">
        <v>1.702</v>
      </c>
      <c r="CJ68">
        <v>0.037</v>
      </c>
      <c r="CK68">
        <v>400</v>
      </c>
      <c r="CL68">
        <v>13</v>
      </c>
      <c r="CM68">
        <v>0.35</v>
      </c>
      <c r="CN68">
        <v>0.17</v>
      </c>
      <c r="CO68">
        <v>-12.6993195121951</v>
      </c>
      <c r="CP68">
        <v>-0.46174912891985</v>
      </c>
      <c r="CQ68">
        <v>0.0889489253818802</v>
      </c>
      <c r="CR68">
        <v>1</v>
      </c>
      <c r="CS68">
        <v>2.5192</v>
      </c>
      <c r="CT68">
        <v>0</v>
      </c>
      <c r="CU68">
        <v>0</v>
      </c>
      <c r="CV68">
        <v>0</v>
      </c>
      <c r="CW68">
        <v>0.143426829268293</v>
      </c>
      <c r="CX68">
        <v>0.246995937282234</v>
      </c>
      <c r="CY68">
        <v>0.0292909619914656</v>
      </c>
      <c r="CZ68">
        <v>0</v>
      </c>
      <c r="DA68">
        <v>1</v>
      </c>
      <c r="DB68">
        <v>3</v>
      </c>
      <c r="DC68" t="s">
        <v>252</v>
      </c>
      <c r="DD68">
        <v>1.85553</v>
      </c>
      <c r="DE68">
        <v>1.85364</v>
      </c>
      <c r="DF68">
        <v>1.85471</v>
      </c>
      <c r="DG68">
        <v>1.85913</v>
      </c>
      <c r="DH68">
        <v>1.85349</v>
      </c>
      <c r="DI68">
        <v>1.85787</v>
      </c>
      <c r="DJ68">
        <v>1.85501</v>
      </c>
      <c r="DK68">
        <v>1.85369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1.702</v>
      </c>
      <c r="DZ68">
        <v>0.037</v>
      </c>
      <c r="EA68">
        <v>2</v>
      </c>
      <c r="EB68">
        <v>510.35</v>
      </c>
      <c r="EC68">
        <v>539.958</v>
      </c>
      <c r="ED68">
        <v>10.7028</v>
      </c>
      <c r="EE68">
        <v>20.6568</v>
      </c>
      <c r="EF68">
        <v>30.0011</v>
      </c>
      <c r="EG68">
        <v>20.4842</v>
      </c>
      <c r="EH68">
        <v>20.4652</v>
      </c>
      <c r="EI68">
        <v>10.1289</v>
      </c>
      <c r="EJ68">
        <v>21.773</v>
      </c>
      <c r="EK68">
        <v>100</v>
      </c>
      <c r="EL68">
        <v>10.6892</v>
      </c>
      <c r="EM68">
        <v>166.67</v>
      </c>
      <c r="EN68">
        <v>12.0589</v>
      </c>
      <c r="EO68">
        <v>101.967</v>
      </c>
      <c r="EP68">
        <v>102.371</v>
      </c>
    </row>
    <row r="69" spans="1:146">
      <c r="A69">
        <v>53</v>
      </c>
      <c r="B69">
        <v>1557591465</v>
      </c>
      <c r="C69">
        <v>104</v>
      </c>
      <c r="D69" t="s">
        <v>360</v>
      </c>
      <c r="E69" t="s">
        <v>361</v>
      </c>
      <c r="H69">
        <v>1557591456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-0.0125163755500481</v>
      </c>
      <c r="AF69">
        <v>0.0140507280496498</v>
      </c>
      <c r="AG69">
        <v>1.32359247850235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1557591456</v>
      </c>
      <c r="AU69">
        <v>131.918777777778</v>
      </c>
      <c r="AV69">
        <v>144.647518518518</v>
      </c>
      <c r="AW69">
        <v>12.3801185185185</v>
      </c>
      <c r="AX69">
        <v>12.2229185185185</v>
      </c>
      <c r="AY69">
        <v>500.014703703704</v>
      </c>
      <c r="AZ69">
        <v>100.612814814815</v>
      </c>
      <c r="BA69">
        <v>0.194232444444444</v>
      </c>
      <c r="BB69">
        <v>20.5243444444444</v>
      </c>
      <c r="BC69">
        <v>22.152262962963</v>
      </c>
      <c r="BD69">
        <v>999.9</v>
      </c>
      <c r="BE69">
        <v>0</v>
      </c>
      <c r="BF69">
        <v>0</v>
      </c>
      <c r="BG69">
        <v>3000.00037037037</v>
      </c>
      <c r="BH69">
        <v>0</v>
      </c>
      <c r="BI69">
        <v>288.638444444444</v>
      </c>
      <c r="BJ69">
        <v>1500.00259259259</v>
      </c>
      <c r="BK69">
        <v>0.972996703703704</v>
      </c>
      <c r="BL69">
        <v>0.0270032222222222</v>
      </c>
      <c r="BM69">
        <v>0</v>
      </c>
      <c r="BN69">
        <v>2.26675555555556</v>
      </c>
      <c r="BO69">
        <v>0</v>
      </c>
      <c r="BP69">
        <v>8870.72333333333</v>
      </c>
      <c r="BQ69">
        <v>13122.0185185185</v>
      </c>
      <c r="BR69">
        <v>38.2867407407407</v>
      </c>
      <c r="BS69">
        <v>40.7057777777778</v>
      </c>
      <c r="BT69">
        <v>39.7173333333333</v>
      </c>
      <c r="BU69">
        <v>38.789037037037</v>
      </c>
      <c r="BV69">
        <v>37.9673333333333</v>
      </c>
      <c r="BW69">
        <v>1459.50074074074</v>
      </c>
      <c r="BX69">
        <v>40.5022222222222</v>
      </c>
      <c r="BY69">
        <v>0</v>
      </c>
      <c r="BZ69">
        <v>1557591465.2</v>
      </c>
      <c r="CA69">
        <v>2.24835769230769</v>
      </c>
      <c r="CB69">
        <v>0.237076917867024</v>
      </c>
      <c r="CC69">
        <v>-1304.41846240431</v>
      </c>
      <c r="CD69">
        <v>8838.11615384615</v>
      </c>
      <c r="CE69">
        <v>15</v>
      </c>
      <c r="CF69">
        <v>1557591280.5</v>
      </c>
      <c r="CG69" t="s">
        <v>251</v>
      </c>
      <c r="CH69">
        <v>4</v>
      </c>
      <c r="CI69">
        <v>1.702</v>
      </c>
      <c r="CJ69">
        <v>0.037</v>
      </c>
      <c r="CK69">
        <v>400</v>
      </c>
      <c r="CL69">
        <v>13</v>
      </c>
      <c r="CM69">
        <v>0.35</v>
      </c>
      <c r="CN69">
        <v>0.17</v>
      </c>
      <c r="CO69">
        <v>-12.7017609756098</v>
      </c>
      <c r="CP69">
        <v>-0.455747038327539</v>
      </c>
      <c r="CQ69">
        <v>0.0918591150277549</v>
      </c>
      <c r="CR69">
        <v>1</v>
      </c>
      <c r="CS69">
        <v>1.9488</v>
      </c>
      <c r="CT69">
        <v>0</v>
      </c>
      <c r="CU69">
        <v>0</v>
      </c>
      <c r="CV69">
        <v>0</v>
      </c>
      <c r="CW69">
        <v>0.15031343902439</v>
      </c>
      <c r="CX69">
        <v>0.290992327526125</v>
      </c>
      <c r="CY69">
        <v>0.0321676734118911</v>
      </c>
      <c r="CZ69">
        <v>0</v>
      </c>
      <c r="DA69">
        <v>1</v>
      </c>
      <c r="DB69">
        <v>3</v>
      </c>
      <c r="DC69" t="s">
        <v>252</v>
      </c>
      <c r="DD69">
        <v>1.85553</v>
      </c>
      <c r="DE69">
        <v>1.85364</v>
      </c>
      <c r="DF69">
        <v>1.85471</v>
      </c>
      <c r="DG69">
        <v>1.85913</v>
      </c>
      <c r="DH69">
        <v>1.85349</v>
      </c>
      <c r="DI69">
        <v>1.85787</v>
      </c>
      <c r="DJ69">
        <v>1.85501</v>
      </c>
      <c r="DK69">
        <v>1.85368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1.702</v>
      </c>
      <c r="DZ69">
        <v>0.037</v>
      </c>
      <c r="EA69">
        <v>2</v>
      </c>
      <c r="EB69">
        <v>510.336</v>
      </c>
      <c r="EC69">
        <v>540.026</v>
      </c>
      <c r="ED69">
        <v>10.6955</v>
      </c>
      <c r="EE69">
        <v>20.6625</v>
      </c>
      <c r="EF69">
        <v>30.001</v>
      </c>
      <c r="EG69">
        <v>20.4888</v>
      </c>
      <c r="EH69">
        <v>20.4697</v>
      </c>
      <c r="EI69">
        <v>10.2701</v>
      </c>
      <c r="EJ69">
        <v>21.773</v>
      </c>
      <c r="EK69">
        <v>100</v>
      </c>
      <c r="EL69">
        <v>10.6892</v>
      </c>
      <c r="EM69">
        <v>171.67</v>
      </c>
      <c r="EN69">
        <v>12.0535</v>
      </c>
      <c r="EO69">
        <v>101.966</v>
      </c>
      <c r="EP69">
        <v>102.37</v>
      </c>
    </row>
    <row r="70" spans="1:146">
      <c r="A70">
        <v>54</v>
      </c>
      <c r="B70">
        <v>1557591467</v>
      </c>
      <c r="C70">
        <v>106</v>
      </c>
      <c r="D70" t="s">
        <v>362</v>
      </c>
      <c r="E70" t="s">
        <v>363</v>
      </c>
      <c r="H70">
        <v>1557591458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-0.0125146371647697</v>
      </c>
      <c r="AF70">
        <v>0.0140487765598838</v>
      </c>
      <c r="AG70">
        <v>1.3234493998572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1557591458</v>
      </c>
      <c r="AU70">
        <v>135.235851851852</v>
      </c>
      <c r="AV70">
        <v>147.988777777778</v>
      </c>
      <c r="AW70">
        <v>12.3730925925926</v>
      </c>
      <c r="AX70">
        <v>12.2058555555556</v>
      </c>
      <c r="AY70">
        <v>500.014777777778</v>
      </c>
      <c r="AZ70">
        <v>100.612814814815</v>
      </c>
      <c r="BA70">
        <v>0.194238222222222</v>
      </c>
      <c r="BB70">
        <v>20.5239074074074</v>
      </c>
      <c r="BC70">
        <v>22.1557962962963</v>
      </c>
      <c r="BD70">
        <v>999.9</v>
      </c>
      <c r="BE70">
        <v>0</v>
      </c>
      <c r="BF70">
        <v>0</v>
      </c>
      <c r="BG70">
        <v>2999.5837037037</v>
      </c>
      <c r="BH70">
        <v>0</v>
      </c>
      <c r="BI70">
        <v>286.383962962963</v>
      </c>
      <c r="BJ70">
        <v>1500.00333333333</v>
      </c>
      <c r="BK70">
        <v>0.97299537037037</v>
      </c>
      <c r="BL70">
        <v>0.0270045444444444</v>
      </c>
      <c r="BM70">
        <v>0</v>
      </c>
      <c r="BN70">
        <v>2.25767777777778</v>
      </c>
      <c r="BO70">
        <v>0</v>
      </c>
      <c r="BP70">
        <v>8827.21703703704</v>
      </c>
      <c r="BQ70">
        <v>13122.0222222222</v>
      </c>
      <c r="BR70">
        <v>38.2982962962963</v>
      </c>
      <c r="BS70">
        <v>40.7196666666667</v>
      </c>
      <c r="BT70">
        <v>39.7243333333333</v>
      </c>
      <c r="BU70">
        <v>38.8029259259259</v>
      </c>
      <c r="BV70">
        <v>37.9812222222222</v>
      </c>
      <c r="BW70">
        <v>1459.5</v>
      </c>
      <c r="BX70">
        <v>40.5037037037037</v>
      </c>
      <c r="BY70">
        <v>0</v>
      </c>
      <c r="BZ70">
        <v>1557591467</v>
      </c>
      <c r="CA70">
        <v>2.24838076923077</v>
      </c>
      <c r="CB70">
        <v>0.172837598752463</v>
      </c>
      <c r="CC70">
        <v>-1262.25948559421</v>
      </c>
      <c r="CD70">
        <v>8797.44884615385</v>
      </c>
      <c r="CE70">
        <v>15</v>
      </c>
      <c r="CF70">
        <v>1557591280.5</v>
      </c>
      <c r="CG70" t="s">
        <v>251</v>
      </c>
      <c r="CH70">
        <v>4</v>
      </c>
      <c r="CI70">
        <v>1.702</v>
      </c>
      <c r="CJ70">
        <v>0.037</v>
      </c>
      <c r="CK70">
        <v>400</v>
      </c>
      <c r="CL70">
        <v>13</v>
      </c>
      <c r="CM70">
        <v>0.35</v>
      </c>
      <c r="CN70">
        <v>0.17</v>
      </c>
      <c r="CO70">
        <v>-12.7390634146341</v>
      </c>
      <c r="CP70">
        <v>-0.507374216027889</v>
      </c>
      <c r="CQ70">
        <v>0.0973153254320716</v>
      </c>
      <c r="CR70">
        <v>0</v>
      </c>
      <c r="CS70">
        <v>2.0923</v>
      </c>
      <c r="CT70">
        <v>0</v>
      </c>
      <c r="CU70">
        <v>0</v>
      </c>
      <c r="CV70">
        <v>0</v>
      </c>
      <c r="CW70">
        <v>0.158348829268293</v>
      </c>
      <c r="CX70">
        <v>0.332477142857139</v>
      </c>
      <c r="CY70">
        <v>0.0350479888744216</v>
      </c>
      <c r="CZ70">
        <v>0</v>
      </c>
      <c r="DA70">
        <v>0</v>
      </c>
      <c r="DB70">
        <v>3</v>
      </c>
      <c r="DC70" t="s">
        <v>271</v>
      </c>
      <c r="DD70">
        <v>1.85553</v>
      </c>
      <c r="DE70">
        <v>1.85364</v>
      </c>
      <c r="DF70">
        <v>1.85471</v>
      </c>
      <c r="DG70">
        <v>1.85913</v>
      </c>
      <c r="DH70">
        <v>1.85349</v>
      </c>
      <c r="DI70">
        <v>1.8579</v>
      </c>
      <c r="DJ70">
        <v>1.85501</v>
      </c>
      <c r="DK70">
        <v>1.85367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1.702</v>
      </c>
      <c r="DZ70">
        <v>0.037</v>
      </c>
      <c r="EA70">
        <v>2</v>
      </c>
      <c r="EB70">
        <v>510.4</v>
      </c>
      <c r="EC70">
        <v>539.906</v>
      </c>
      <c r="ED70">
        <v>10.6873</v>
      </c>
      <c r="EE70">
        <v>20.6686</v>
      </c>
      <c r="EF70">
        <v>30.001</v>
      </c>
      <c r="EG70">
        <v>20.4936</v>
      </c>
      <c r="EH70">
        <v>20.4743</v>
      </c>
      <c r="EI70">
        <v>10.4312</v>
      </c>
      <c r="EJ70">
        <v>22.1105</v>
      </c>
      <c r="EK70">
        <v>100</v>
      </c>
      <c r="EL70">
        <v>10.6711</v>
      </c>
      <c r="EM70">
        <v>176.67</v>
      </c>
      <c r="EN70">
        <v>12.001</v>
      </c>
      <c r="EO70">
        <v>101.965</v>
      </c>
      <c r="EP70">
        <v>102.369</v>
      </c>
    </row>
    <row r="71" spans="1:146">
      <c r="A71">
        <v>55</v>
      </c>
      <c r="B71">
        <v>1557591469</v>
      </c>
      <c r="C71">
        <v>108</v>
      </c>
      <c r="D71" t="s">
        <v>364</v>
      </c>
      <c r="E71" t="s">
        <v>365</v>
      </c>
      <c r="H71">
        <v>1557591460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-0.0125118126313752</v>
      </c>
      <c r="AF71">
        <v>0.0140456057737058</v>
      </c>
      <c r="AG71">
        <v>1.32321692169044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1557591460</v>
      </c>
      <c r="AU71">
        <v>138.557407407407</v>
      </c>
      <c r="AV71">
        <v>151.328074074074</v>
      </c>
      <c r="AW71">
        <v>12.3657296296296</v>
      </c>
      <c r="AX71">
        <v>12.1882962962963</v>
      </c>
      <c r="AY71">
        <v>500.015111111111</v>
      </c>
      <c r="AZ71">
        <v>100.61262962963</v>
      </c>
      <c r="BA71">
        <v>0.194252740740741</v>
      </c>
      <c r="BB71">
        <v>20.5224555555556</v>
      </c>
      <c r="BC71">
        <v>22.1580888888889</v>
      </c>
      <c r="BD71">
        <v>999.9</v>
      </c>
      <c r="BE71">
        <v>0</v>
      </c>
      <c r="BF71">
        <v>0</v>
      </c>
      <c r="BG71">
        <v>2998.91222222222</v>
      </c>
      <c r="BH71">
        <v>0</v>
      </c>
      <c r="BI71">
        <v>284.224148148148</v>
      </c>
      <c r="BJ71">
        <v>1500.00777777778</v>
      </c>
      <c r="BK71">
        <v>0.972993148148148</v>
      </c>
      <c r="BL71">
        <v>0.0270067555555556</v>
      </c>
      <c r="BM71">
        <v>0</v>
      </c>
      <c r="BN71">
        <v>2.24086296296296</v>
      </c>
      <c r="BO71">
        <v>0</v>
      </c>
      <c r="BP71">
        <v>8790.36851851852</v>
      </c>
      <c r="BQ71">
        <v>13122.0481481481</v>
      </c>
      <c r="BR71">
        <v>38.3121851851852</v>
      </c>
      <c r="BS71">
        <v>40.7312592592593</v>
      </c>
      <c r="BT71">
        <v>39.7313333333333</v>
      </c>
      <c r="BU71">
        <v>38.8168148148148</v>
      </c>
      <c r="BV71">
        <v>37.9951111111111</v>
      </c>
      <c r="BW71">
        <v>1459.50074074074</v>
      </c>
      <c r="BX71">
        <v>40.507037037037</v>
      </c>
      <c r="BY71">
        <v>0</v>
      </c>
      <c r="BZ71">
        <v>1557591469.4</v>
      </c>
      <c r="CA71">
        <v>2.23550384615385</v>
      </c>
      <c r="CB71">
        <v>0.00694359055642255</v>
      </c>
      <c r="CC71">
        <v>-942.434187616094</v>
      </c>
      <c r="CD71">
        <v>8756.21692307692</v>
      </c>
      <c r="CE71">
        <v>15</v>
      </c>
      <c r="CF71">
        <v>1557591280.5</v>
      </c>
      <c r="CG71" t="s">
        <v>251</v>
      </c>
      <c r="CH71">
        <v>4</v>
      </c>
      <c r="CI71">
        <v>1.702</v>
      </c>
      <c r="CJ71">
        <v>0.037</v>
      </c>
      <c r="CK71">
        <v>400</v>
      </c>
      <c r="CL71">
        <v>13</v>
      </c>
      <c r="CM71">
        <v>0.35</v>
      </c>
      <c r="CN71">
        <v>0.17</v>
      </c>
      <c r="CO71">
        <v>-12.7531780487805</v>
      </c>
      <c r="CP71">
        <v>-0.629032055749041</v>
      </c>
      <c r="CQ71">
        <v>0.103927039398531</v>
      </c>
      <c r="CR71">
        <v>0</v>
      </c>
      <c r="CS71">
        <v>2.3804</v>
      </c>
      <c r="CT71">
        <v>0</v>
      </c>
      <c r="CU71">
        <v>0</v>
      </c>
      <c r="CV71">
        <v>0</v>
      </c>
      <c r="CW71">
        <v>0.167266</v>
      </c>
      <c r="CX71">
        <v>0.349212752613248</v>
      </c>
      <c r="CY71">
        <v>0.0362721503447776</v>
      </c>
      <c r="CZ71">
        <v>0</v>
      </c>
      <c r="DA71">
        <v>0</v>
      </c>
      <c r="DB71">
        <v>3</v>
      </c>
      <c r="DC71" t="s">
        <v>271</v>
      </c>
      <c r="DD71">
        <v>1.85555</v>
      </c>
      <c r="DE71">
        <v>1.85364</v>
      </c>
      <c r="DF71">
        <v>1.85471</v>
      </c>
      <c r="DG71">
        <v>1.85913</v>
      </c>
      <c r="DH71">
        <v>1.85349</v>
      </c>
      <c r="DI71">
        <v>1.8579</v>
      </c>
      <c r="DJ71">
        <v>1.85501</v>
      </c>
      <c r="DK71">
        <v>1.85366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1.702</v>
      </c>
      <c r="DZ71">
        <v>0.037</v>
      </c>
      <c r="EA71">
        <v>2</v>
      </c>
      <c r="EB71">
        <v>510.481</v>
      </c>
      <c r="EC71">
        <v>539.839</v>
      </c>
      <c r="ED71">
        <v>10.6808</v>
      </c>
      <c r="EE71">
        <v>20.6748</v>
      </c>
      <c r="EF71">
        <v>30.0011</v>
      </c>
      <c r="EG71">
        <v>20.4986</v>
      </c>
      <c r="EH71">
        <v>20.4791</v>
      </c>
      <c r="EI71">
        <v>10.5553</v>
      </c>
      <c r="EJ71">
        <v>22.1105</v>
      </c>
      <c r="EK71">
        <v>100</v>
      </c>
      <c r="EL71">
        <v>10.6711</v>
      </c>
      <c r="EM71">
        <v>176.67</v>
      </c>
      <c r="EN71">
        <v>11.9931</v>
      </c>
      <c r="EO71">
        <v>101.965</v>
      </c>
      <c r="EP71">
        <v>102.368</v>
      </c>
    </row>
    <row r="72" spans="1:146">
      <c r="A72">
        <v>56</v>
      </c>
      <c r="B72">
        <v>1557591471</v>
      </c>
      <c r="C72">
        <v>110</v>
      </c>
      <c r="D72" t="s">
        <v>366</v>
      </c>
      <c r="E72" t="s">
        <v>367</v>
      </c>
      <c r="H72">
        <v>1557591462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-0.0125100604338514</v>
      </c>
      <c r="AF72">
        <v>0.0140436387784844</v>
      </c>
      <c r="AG72">
        <v>1.32307270178189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1557591462</v>
      </c>
      <c r="AU72">
        <v>141.88162962963</v>
      </c>
      <c r="AV72">
        <v>154.665592592593</v>
      </c>
      <c r="AW72">
        <v>12.3579111111111</v>
      </c>
      <c r="AX72">
        <v>12.1699074074074</v>
      </c>
      <c r="AY72">
        <v>500.015703703704</v>
      </c>
      <c r="AZ72">
        <v>100.612518518519</v>
      </c>
      <c r="BA72">
        <v>0.194294777777778</v>
      </c>
      <c r="BB72">
        <v>20.5202740740741</v>
      </c>
      <c r="BC72">
        <v>22.1596777777778</v>
      </c>
      <c r="BD72">
        <v>999.9</v>
      </c>
      <c r="BE72">
        <v>0</v>
      </c>
      <c r="BF72">
        <v>0</v>
      </c>
      <c r="BG72">
        <v>2998.49555555556</v>
      </c>
      <c r="BH72">
        <v>0</v>
      </c>
      <c r="BI72">
        <v>282.190444444444</v>
      </c>
      <c r="BJ72">
        <v>1500.00407407407</v>
      </c>
      <c r="BK72">
        <v>0.972990925925926</v>
      </c>
      <c r="BL72">
        <v>0.0270089888888889</v>
      </c>
      <c r="BM72">
        <v>0</v>
      </c>
      <c r="BN72">
        <v>2.24060740740741</v>
      </c>
      <c r="BO72">
        <v>0</v>
      </c>
      <c r="BP72">
        <v>8750.75518518519</v>
      </c>
      <c r="BQ72">
        <v>13122</v>
      </c>
      <c r="BR72">
        <v>38.3260740740741</v>
      </c>
      <c r="BS72">
        <v>40.7451481481481</v>
      </c>
      <c r="BT72">
        <v>39.7452222222222</v>
      </c>
      <c r="BU72">
        <v>38.8307037037037</v>
      </c>
      <c r="BV72">
        <v>38.009</v>
      </c>
      <c r="BW72">
        <v>1459.4937037037</v>
      </c>
      <c r="BX72">
        <v>40.5103703703704</v>
      </c>
      <c r="BY72">
        <v>0</v>
      </c>
      <c r="BZ72">
        <v>1557591471.2</v>
      </c>
      <c r="CA72">
        <v>2.24943846153846</v>
      </c>
      <c r="CB72">
        <v>-0.158030772877858</v>
      </c>
      <c r="CC72">
        <v>-907.977436402751</v>
      </c>
      <c r="CD72">
        <v>8721.42307692308</v>
      </c>
      <c r="CE72">
        <v>15</v>
      </c>
      <c r="CF72">
        <v>1557591280.5</v>
      </c>
      <c r="CG72" t="s">
        <v>251</v>
      </c>
      <c r="CH72">
        <v>4</v>
      </c>
      <c r="CI72">
        <v>1.702</v>
      </c>
      <c r="CJ72">
        <v>0.037</v>
      </c>
      <c r="CK72">
        <v>400</v>
      </c>
      <c r="CL72">
        <v>13</v>
      </c>
      <c r="CM72">
        <v>0.35</v>
      </c>
      <c r="CN72">
        <v>0.17</v>
      </c>
      <c r="CO72">
        <v>-12.7587926829268</v>
      </c>
      <c r="CP72">
        <v>-0.506098954703835</v>
      </c>
      <c r="CQ72">
        <v>0.103218379414227</v>
      </c>
      <c r="CR72">
        <v>0</v>
      </c>
      <c r="CS72">
        <v>2.2815</v>
      </c>
      <c r="CT72">
        <v>0</v>
      </c>
      <c r="CU72">
        <v>0</v>
      </c>
      <c r="CV72">
        <v>0</v>
      </c>
      <c r="CW72">
        <v>0.175860658536585</v>
      </c>
      <c r="CX72">
        <v>0.329631867595797</v>
      </c>
      <c r="CY72">
        <v>0.0348949235266705</v>
      </c>
      <c r="CZ72">
        <v>0</v>
      </c>
      <c r="DA72">
        <v>0</v>
      </c>
      <c r="DB72">
        <v>3</v>
      </c>
      <c r="DC72" t="s">
        <v>271</v>
      </c>
      <c r="DD72">
        <v>1.85557</v>
      </c>
      <c r="DE72">
        <v>1.85364</v>
      </c>
      <c r="DF72">
        <v>1.85471</v>
      </c>
      <c r="DG72">
        <v>1.85912</v>
      </c>
      <c r="DH72">
        <v>1.85349</v>
      </c>
      <c r="DI72">
        <v>1.85786</v>
      </c>
      <c r="DJ72">
        <v>1.85501</v>
      </c>
      <c r="DK72">
        <v>1.85366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1.702</v>
      </c>
      <c r="DZ72">
        <v>0.037</v>
      </c>
      <c r="EA72">
        <v>2</v>
      </c>
      <c r="EB72">
        <v>510.361</v>
      </c>
      <c r="EC72">
        <v>539.767</v>
      </c>
      <c r="ED72">
        <v>10.6727</v>
      </c>
      <c r="EE72">
        <v>20.6807</v>
      </c>
      <c r="EF72">
        <v>30.0011</v>
      </c>
      <c r="EG72">
        <v>20.5034</v>
      </c>
      <c r="EH72">
        <v>20.4834</v>
      </c>
      <c r="EI72">
        <v>10.6972</v>
      </c>
      <c r="EJ72">
        <v>22.3887</v>
      </c>
      <c r="EK72">
        <v>100</v>
      </c>
      <c r="EL72">
        <v>10.6711</v>
      </c>
      <c r="EM72">
        <v>181.67</v>
      </c>
      <c r="EN72">
        <v>11.986</v>
      </c>
      <c r="EO72">
        <v>101.964</v>
      </c>
      <c r="EP72">
        <v>102.367</v>
      </c>
    </row>
    <row r="73" spans="1:146">
      <c r="A73">
        <v>57</v>
      </c>
      <c r="B73">
        <v>1557591473</v>
      </c>
      <c r="C73">
        <v>112</v>
      </c>
      <c r="D73" t="s">
        <v>368</v>
      </c>
      <c r="E73" t="s">
        <v>369</v>
      </c>
      <c r="H73">
        <v>1557591464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-0.0125100558287031</v>
      </c>
      <c r="AF73">
        <v>0.014043633608802</v>
      </c>
      <c r="AG73">
        <v>1.32307232273901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1557591464</v>
      </c>
      <c r="AU73">
        <v>145.206037037037</v>
      </c>
      <c r="AV73">
        <v>158.002</v>
      </c>
      <c r="AW73">
        <v>12.3494148148148</v>
      </c>
      <c r="AX73">
        <v>12.1518</v>
      </c>
      <c r="AY73">
        <v>500.014333333333</v>
      </c>
      <c r="AZ73">
        <v>100.612481481481</v>
      </c>
      <c r="BA73">
        <v>0.194343962962963</v>
      </c>
      <c r="BB73">
        <v>20.5179</v>
      </c>
      <c r="BC73">
        <v>22.1609962962963</v>
      </c>
      <c r="BD73">
        <v>999.9</v>
      </c>
      <c r="BE73">
        <v>0</v>
      </c>
      <c r="BF73">
        <v>0</v>
      </c>
      <c r="BG73">
        <v>2998.49555555556</v>
      </c>
      <c r="BH73">
        <v>0</v>
      </c>
      <c r="BI73">
        <v>280.072518518519</v>
      </c>
      <c r="BJ73">
        <v>1500.00555555556</v>
      </c>
      <c r="BK73">
        <v>0.972991111111111</v>
      </c>
      <c r="BL73">
        <v>0.0270088222222222</v>
      </c>
      <c r="BM73">
        <v>0</v>
      </c>
      <c r="BN73">
        <v>2.23731111111111</v>
      </c>
      <c r="BO73">
        <v>0</v>
      </c>
      <c r="BP73">
        <v>8707.65555555556</v>
      </c>
      <c r="BQ73">
        <v>13122.0148148148</v>
      </c>
      <c r="BR73">
        <v>38.3376666666667</v>
      </c>
      <c r="BS73">
        <v>40.759037037037</v>
      </c>
      <c r="BT73">
        <v>39.7591111111111</v>
      </c>
      <c r="BU73">
        <v>38.84</v>
      </c>
      <c r="BV73">
        <v>38.0228888888889</v>
      </c>
      <c r="BW73">
        <v>1459.49555555556</v>
      </c>
      <c r="BX73">
        <v>40.51</v>
      </c>
      <c r="BY73">
        <v>0</v>
      </c>
      <c r="BZ73">
        <v>1557591473</v>
      </c>
      <c r="CA73">
        <v>2.24270384615385</v>
      </c>
      <c r="CB73">
        <v>-0.457507698321932</v>
      </c>
      <c r="CC73">
        <v>-1058.12820368578</v>
      </c>
      <c r="CD73">
        <v>8689.32730769231</v>
      </c>
      <c r="CE73">
        <v>15</v>
      </c>
      <c r="CF73">
        <v>1557591280.5</v>
      </c>
      <c r="CG73" t="s">
        <v>251</v>
      </c>
      <c r="CH73">
        <v>4</v>
      </c>
      <c r="CI73">
        <v>1.702</v>
      </c>
      <c r="CJ73">
        <v>0.037</v>
      </c>
      <c r="CK73">
        <v>400</v>
      </c>
      <c r="CL73">
        <v>13</v>
      </c>
      <c r="CM73">
        <v>0.35</v>
      </c>
      <c r="CN73">
        <v>0.17</v>
      </c>
      <c r="CO73">
        <v>-12.7912707317073</v>
      </c>
      <c r="CP73">
        <v>-0.416738675958077</v>
      </c>
      <c r="CQ73">
        <v>0.094189692470871</v>
      </c>
      <c r="CR73">
        <v>1</v>
      </c>
      <c r="CS73">
        <v>2.0365</v>
      </c>
      <c r="CT73">
        <v>0</v>
      </c>
      <c r="CU73">
        <v>0</v>
      </c>
      <c r="CV73">
        <v>0</v>
      </c>
      <c r="CW73">
        <v>0.184971146341463</v>
      </c>
      <c r="CX73">
        <v>0.27552165156804</v>
      </c>
      <c r="CY73">
        <v>0.0304642609919142</v>
      </c>
      <c r="CZ73">
        <v>0</v>
      </c>
      <c r="DA73">
        <v>1</v>
      </c>
      <c r="DB73">
        <v>3</v>
      </c>
      <c r="DC73" t="s">
        <v>252</v>
      </c>
      <c r="DD73">
        <v>1.85558</v>
      </c>
      <c r="DE73">
        <v>1.85364</v>
      </c>
      <c r="DF73">
        <v>1.85471</v>
      </c>
      <c r="DG73">
        <v>1.85913</v>
      </c>
      <c r="DH73">
        <v>1.85349</v>
      </c>
      <c r="DI73">
        <v>1.85787</v>
      </c>
      <c r="DJ73">
        <v>1.85501</v>
      </c>
      <c r="DK73">
        <v>1.85367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1.702</v>
      </c>
      <c r="DZ73">
        <v>0.037</v>
      </c>
      <c r="EA73">
        <v>2</v>
      </c>
      <c r="EB73">
        <v>510.379</v>
      </c>
      <c r="EC73">
        <v>539.747</v>
      </c>
      <c r="ED73">
        <v>10.6649</v>
      </c>
      <c r="EE73">
        <v>20.6866</v>
      </c>
      <c r="EF73">
        <v>30.001</v>
      </c>
      <c r="EG73">
        <v>20.5082</v>
      </c>
      <c r="EH73">
        <v>20.4878</v>
      </c>
      <c r="EI73">
        <v>10.8594</v>
      </c>
      <c r="EJ73">
        <v>22.3887</v>
      </c>
      <c r="EK73">
        <v>100</v>
      </c>
      <c r="EL73">
        <v>10.6567</v>
      </c>
      <c r="EM73">
        <v>186.67</v>
      </c>
      <c r="EN73">
        <v>11.9784</v>
      </c>
      <c r="EO73">
        <v>101.963</v>
      </c>
      <c r="EP73">
        <v>102.366</v>
      </c>
    </row>
    <row r="74" spans="1:146">
      <c r="A74">
        <v>58</v>
      </c>
      <c r="B74">
        <v>1557591475</v>
      </c>
      <c r="C74">
        <v>114</v>
      </c>
      <c r="D74" t="s">
        <v>370</v>
      </c>
      <c r="E74" t="s">
        <v>371</v>
      </c>
      <c r="H74">
        <v>1557591466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-0.0125088876995803</v>
      </c>
      <c r="AF74">
        <v>0.0140423222815278</v>
      </c>
      <c r="AG74">
        <v>1.32297617539526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1557591466</v>
      </c>
      <c r="AU74">
        <v>148.529222222222</v>
      </c>
      <c r="AV74">
        <v>161.338222222222</v>
      </c>
      <c r="AW74">
        <v>12.3403333333333</v>
      </c>
      <c r="AX74">
        <v>12.1356074074074</v>
      </c>
      <c r="AY74">
        <v>500.012925925926</v>
      </c>
      <c r="AZ74">
        <v>100.612407407407</v>
      </c>
      <c r="BA74">
        <v>0.194376851851852</v>
      </c>
      <c r="BB74">
        <v>20.5160296296296</v>
      </c>
      <c r="BC74">
        <v>22.1604407407407</v>
      </c>
      <c r="BD74">
        <v>999.9</v>
      </c>
      <c r="BE74">
        <v>0</v>
      </c>
      <c r="BF74">
        <v>0</v>
      </c>
      <c r="BG74">
        <v>2998.21777777778</v>
      </c>
      <c r="BH74">
        <v>0</v>
      </c>
      <c r="BI74">
        <v>277.87937037037</v>
      </c>
      <c r="BJ74">
        <v>1500</v>
      </c>
      <c r="BK74">
        <v>0.97299037037037</v>
      </c>
      <c r="BL74">
        <v>0.0270095666666667</v>
      </c>
      <c r="BM74">
        <v>0</v>
      </c>
      <c r="BN74">
        <v>2.23543333333333</v>
      </c>
      <c r="BO74">
        <v>0</v>
      </c>
      <c r="BP74">
        <v>8676.08962962963</v>
      </c>
      <c r="BQ74">
        <v>13121.962962963</v>
      </c>
      <c r="BR74">
        <v>38.3446666666667</v>
      </c>
      <c r="BS74">
        <v>40.7729259259259</v>
      </c>
      <c r="BT74">
        <v>39.7683333333333</v>
      </c>
      <c r="BU74">
        <v>38.847</v>
      </c>
      <c r="BV74">
        <v>38.0344444444444</v>
      </c>
      <c r="BW74">
        <v>1459.48888888889</v>
      </c>
      <c r="BX74">
        <v>40.5111111111111</v>
      </c>
      <c r="BY74">
        <v>0</v>
      </c>
      <c r="BZ74">
        <v>1557591475.4</v>
      </c>
      <c r="CA74">
        <v>2.23131923076923</v>
      </c>
      <c r="CB74">
        <v>-0.313678630204183</v>
      </c>
      <c r="CC74">
        <v>-981.425299094797</v>
      </c>
      <c r="CD74">
        <v>8644.93038461539</v>
      </c>
      <c r="CE74">
        <v>15</v>
      </c>
      <c r="CF74">
        <v>1557591280.5</v>
      </c>
      <c r="CG74" t="s">
        <v>251</v>
      </c>
      <c r="CH74">
        <v>4</v>
      </c>
      <c r="CI74">
        <v>1.702</v>
      </c>
      <c r="CJ74">
        <v>0.037</v>
      </c>
      <c r="CK74">
        <v>400</v>
      </c>
      <c r="CL74">
        <v>13</v>
      </c>
      <c r="CM74">
        <v>0.35</v>
      </c>
      <c r="CN74">
        <v>0.17</v>
      </c>
      <c r="CO74">
        <v>-12.7984658536585</v>
      </c>
      <c r="CP74">
        <v>-0.490670383275263</v>
      </c>
      <c r="CQ74">
        <v>0.0964205033598854</v>
      </c>
      <c r="CR74">
        <v>1</v>
      </c>
      <c r="CS74">
        <v>2.2256</v>
      </c>
      <c r="CT74">
        <v>0</v>
      </c>
      <c r="CU74">
        <v>0</v>
      </c>
      <c r="CV74">
        <v>0</v>
      </c>
      <c r="CW74">
        <v>0.195586829268293</v>
      </c>
      <c r="CX74">
        <v>0.208877372822322</v>
      </c>
      <c r="CY74">
        <v>0.0227022911875866</v>
      </c>
      <c r="CZ74">
        <v>0</v>
      </c>
      <c r="DA74">
        <v>1</v>
      </c>
      <c r="DB74">
        <v>3</v>
      </c>
      <c r="DC74" t="s">
        <v>252</v>
      </c>
      <c r="DD74">
        <v>1.85557</v>
      </c>
      <c r="DE74">
        <v>1.85364</v>
      </c>
      <c r="DF74">
        <v>1.85471</v>
      </c>
      <c r="DG74">
        <v>1.85912</v>
      </c>
      <c r="DH74">
        <v>1.85349</v>
      </c>
      <c r="DI74">
        <v>1.85789</v>
      </c>
      <c r="DJ74">
        <v>1.85501</v>
      </c>
      <c r="DK74">
        <v>1.85368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1.702</v>
      </c>
      <c r="DZ74">
        <v>0.037</v>
      </c>
      <c r="EA74">
        <v>2</v>
      </c>
      <c r="EB74">
        <v>510.445</v>
      </c>
      <c r="EC74">
        <v>539.797</v>
      </c>
      <c r="ED74">
        <v>10.6589</v>
      </c>
      <c r="EE74">
        <v>20.6928</v>
      </c>
      <c r="EF74">
        <v>30.0011</v>
      </c>
      <c r="EG74">
        <v>20.5132</v>
      </c>
      <c r="EH74">
        <v>20.4921</v>
      </c>
      <c r="EI74">
        <v>10.9816</v>
      </c>
      <c r="EJ74">
        <v>22.3887</v>
      </c>
      <c r="EK74">
        <v>100</v>
      </c>
      <c r="EL74">
        <v>10.6567</v>
      </c>
      <c r="EM74">
        <v>186.67</v>
      </c>
      <c r="EN74">
        <v>11.9734</v>
      </c>
      <c r="EO74">
        <v>101.963</v>
      </c>
      <c r="EP74">
        <v>102.367</v>
      </c>
    </row>
    <row r="75" spans="1:146">
      <c r="A75">
        <v>59</v>
      </c>
      <c r="B75">
        <v>1557591477</v>
      </c>
      <c r="C75">
        <v>116</v>
      </c>
      <c r="D75" t="s">
        <v>372</v>
      </c>
      <c r="E75" t="s">
        <v>373</v>
      </c>
      <c r="H75">
        <v>1557591468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-0.0125082078317377</v>
      </c>
      <c r="AF75">
        <v>0.0140415590703149</v>
      </c>
      <c r="AG75">
        <v>1.32292021591889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1557591468</v>
      </c>
      <c r="AU75">
        <v>151.850740740741</v>
      </c>
      <c r="AV75">
        <v>164.680222222222</v>
      </c>
      <c r="AW75">
        <v>12.3308555555556</v>
      </c>
      <c r="AX75">
        <v>12.1206555555556</v>
      </c>
      <c r="AY75">
        <v>500.012037037037</v>
      </c>
      <c r="AZ75">
        <v>100.61237037037</v>
      </c>
      <c r="BA75">
        <v>0.194408444444444</v>
      </c>
      <c r="BB75">
        <v>20.5153962962963</v>
      </c>
      <c r="BC75">
        <v>22.1567666666667</v>
      </c>
      <c r="BD75">
        <v>999.9</v>
      </c>
      <c r="BE75">
        <v>0</v>
      </c>
      <c r="BF75">
        <v>0</v>
      </c>
      <c r="BG75">
        <v>2998.05592592593</v>
      </c>
      <c r="BH75">
        <v>0</v>
      </c>
      <c r="BI75">
        <v>275.800703703704</v>
      </c>
      <c r="BJ75">
        <v>1499.99333333333</v>
      </c>
      <c r="BK75">
        <v>0.97299037037037</v>
      </c>
      <c r="BL75">
        <v>0.0270095666666667</v>
      </c>
      <c r="BM75">
        <v>0</v>
      </c>
      <c r="BN75">
        <v>2.21442592592593</v>
      </c>
      <c r="BO75">
        <v>0</v>
      </c>
      <c r="BP75">
        <v>8630.59740740741</v>
      </c>
      <c r="BQ75">
        <v>13121.9037037037</v>
      </c>
      <c r="BR75">
        <v>38.3516666666667</v>
      </c>
      <c r="BS75">
        <v>40.7821481481481</v>
      </c>
      <c r="BT75">
        <v>39.7775555555556</v>
      </c>
      <c r="BU75">
        <v>38.854</v>
      </c>
      <c r="BV75">
        <v>38.046</v>
      </c>
      <c r="BW75">
        <v>1459.48222222222</v>
      </c>
      <c r="BX75">
        <v>40.5111111111111</v>
      </c>
      <c r="BY75">
        <v>0</v>
      </c>
      <c r="BZ75">
        <v>1557591477.2</v>
      </c>
      <c r="CA75">
        <v>2.21724615384615</v>
      </c>
      <c r="CB75">
        <v>-0.70702905842175</v>
      </c>
      <c r="CC75">
        <v>-1180.7251287585</v>
      </c>
      <c r="CD75">
        <v>8612.90192307692</v>
      </c>
      <c r="CE75">
        <v>15</v>
      </c>
      <c r="CF75">
        <v>1557591280.5</v>
      </c>
      <c r="CG75" t="s">
        <v>251</v>
      </c>
      <c r="CH75">
        <v>4</v>
      </c>
      <c r="CI75">
        <v>1.702</v>
      </c>
      <c r="CJ75">
        <v>0.037</v>
      </c>
      <c r="CK75">
        <v>400</v>
      </c>
      <c r="CL75">
        <v>13</v>
      </c>
      <c r="CM75">
        <v>0.35</v>
      </c>
      <c r="CN75">
        <v>0.17</v>
      </c>
      <c r="CO75">
        <v>-12.8012317073171</v>
      </c>
      <c r="CP75">
        <v>-0.485458536585358</v>
      </c>
      <c r="CQ75">
        <v>0.0988114746941436</v>
      </c>
      <c r="CR75">
        <v>1</v>
      </c>
      <c r="CS75">
        <v>2.3301</v>
      </c>
      <c r="CT75">
        <v>0</v>
      </c>
      <c r="CU75">
        <v>0</v>
      </c>
      <c r="CV75">
        <v>0</v>
      </c>
      <c r="CW75">
        <v>0.204711829268293</v>
      </c>
      <c r="CX75">
        <v>0.170879560975601</v>
      </c>
      <c r="CY75">
        <v>0.0175226745353924</v>
      </c>
      <c r="CZ75">
        <v>0</v>
      </c>
      <c r="DA75">
        <v>1</v>
      </c>
      <c r="DB75">
        <v>3</v>
      </c>
      <c r="DC75" t="s">
        <v>252</v>
      </c>
      <c r="DD75">
        <v>1.85556</v>
      </c>
      <c r="DE75">
        <v>1.85364</v>
      </c>
      <c r="DF75">
        <v>1.85471</v>
      </c>
      <c r="DG75">
        <v>1.85912</v>
      </c>
      <c r="DH75">
        <v>1.85349</v>
      </c>
      <c r="DI75">
        <v>1.85789</v>
      </c>
      <c r="DJ75">
        <v>1.85501</v>
      </c>
      <c r="DK75">
        <v>1.8537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1.702</v>
      </c>
      <c r="DZ75">
        <v>0.037</v>
      </c>
      <c r="EA75">
        <v>2</v>
      </c>
      <c r="EB75">
        <v>510.371</v>
      </c>
      <c r="EC75">
        <v>539.778</v>
      </c>
      <c r="ED75">
        <v>10.6522</v>
      </c>
      <c r="EE75">
        <v>20.6989</v>
      </c>
      <c r="EF75">
        <v>30.0011</v>
      </c>
      <c r="EG75">
        <v>20.518</v>
      </c>
      <c r="EH75">
        <v>20.4965</v>
      </c>
      <c r="EI75">
        <v>11.1215</v>
      </c>
      <c r="EJ75">
        <v>22.6843</v>
      </c>
      <c r="EK75">
        <v>100</v>
      </c>
      <c r="EL75">
        <v>10.6299</v>
      </c>
      <c r="EM75">
        <v>191.67</v>
      </c>
      <c r="EN75">
        <v>11.9703</v>
      </c>
      <c r="EO75">
        <v>101.962</v>
      </c>
      <c r="EP75">
        <v>102.366</v>
      </c>
    </row>
    <row r="76" spans="1:146">
      <c r="A76">
        <v>60</v>
      </c>
      <c r="B76">
        <v>1557591479</v>
      </c>
      <c r="C76">
        <v>118</v>
      </c>
      <c r="D76" t="s">
        <v>374</v>
      </c>
      <c r="E76" t="s">
        <v>375</v>
      </c>
      <c r="H76">
        <v>1557591470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-0.0125082216451571</v>
      </c>
      <c r="AF76">
        <v>0.0140415745770883</v>
      </c>
      <c r="AG76">
        <v>1.32292135289494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1557591470</v>
      </c>
      <c r="AU76">
        <v>155.17337037037</v>
      </c>
      <c r="AV76">
        <v>168.025851851852</v>
      </c>
      <c r="AW76">
        <v>12.321137037037</v>
      </c>
      <c r="AX76">
        <v>12.1070703703704</v>
      </c>
      <c r="AY76">
        <v>500.013444444444</v>
      </c>
      <c r="AZ76">
        <v>100.612481481481</v>
      </c>
      <c r="BA76">
        <v>0.194459851851852</v>
      </c>
      <c r="BB76">
        <v>20.5152222222222</v>
      </c>
      <c r="BC76">
        <v>22.149162962963</v>
      </c>
      <c r="BD76">
        <v>999.9</v>
      </c>
      <c r="BE76">
        <v>0</v>
      </c>
      <c r="BF76">
        <v>0</v>
      </c>
      <c r="BG76">
        <v>2998.05592592593</v>
      </c>
      <c r="BH76">
        <v>0</v>
      </c>
      <c r="BI76">
        <v>273.656407407407</v>
      </c>
      <c r="BJ76">
        <v>1499.99851851852</v>
      </c>
      <c r="BK76">
        <v>0.972990555555555</v>
      </c>
      <c r="BL76">
        <v>0.0270094</v>
      </c>
      <c r="BM76">
        <v>0</v>
      </c>
      <c r="BN76">
        <v>2.1916962962963</v>
      </c>
      <c r="BO76">
        <v>0</v>
      </c>
      <c r="BP76">
        <v>8605.76222222222</v>
      </c>
      <c r="BQ76">
        <v>13121.9481481481</v>
      </c>
      <c r="BR76">
        <v>38.3586666666667</v>
      </c>
      <c r="BS76">
        <v>40.789037037037</v>
      </c>
      <c r="BT76">
        <v>39.7844444444444</v>
      </c>
      <c r="BU76">
        <v>38.861</v>
      </c>
      <c r="BV76">
        <v>38.0598888888889</v>
      </c>
      <c r="BW76">
        <v>1459.48740740741</v>
      </c>
      <c r="BX76">
        <v>40.5111111111111</v>
      </c>
      <c r="BY76">
        <v>0</v>
      </c>
      <c r="BZ76">
        <v>1557591479</v>
      </c>
      <c r="CA76">
        <v>2.17688461538462</v>
      </c>
      <c r="CB76">
        <v>-0.84836922762316</v>
      </c>
      <c r="CC76">
        <v>-1018.70290394509</v>
      </c>
      <c r="CD76">
        <v>8590.35923076923</v>
      </c>
      <c r="CE76">
        <v>15</v>
      </c>
      <c r="CF76">
        <v>1557591280.5</v>
      </c>
      <c r="CG76" t="s">
        <v>251</v>
      </c>
      <c r="CH76">
        <v>4</v>
      </c>
      <c r="CI76">
        <v>1.702</v>
      </c>
      <c r="CJ76">
        <v>0.037</v>
      </c>
      <c r="CK76">
        <v>400</v>
      </c>
      <c r="CL76">
        <v>13</v>
      </c>
      <c r="CM76">
        <v>0.35</v>
      </c>
      <c r="CN76">
        <v>0.17</v>
      </c>
      <c r="CO76">
        <v>-12.8388</v>
      </c>
      <c r="CP76">
        <v>-0.528407665505177</v>
      </c>
      <c r="CQ76">
        <v>0.103238034208895</v>
      </c>
      <c r="CR76">
        <v>0</v>
      </c>
      <c r="CS76">
        <v>1.8921</v>
      </c>
      <c r="CT76">
        <v>0</v>
      </c>
      <c r="CU76">
        <v>0</v>
      </c>
      <c r="CV76">
        <v>0</v>
      </c>
      <c r="CW76">
        <v>0.209648487804878</v>
      </c>
      <c r="CX76">
        <v>0.152718522648086</v>
      </c>
      <c r="CY76">
        <v>0.0159698234349204</v>
      </c>
      <c r="CZ76">
        <v>0</v>
      </c>
      <c r="DA76">
        <v>0</v>
      </c>
      <c r="DB76">
        <v>3</v>
      </c>
      <c r="DC76" t="s">
        <v>271</v>
      </c>
      <c r="DD76">
        <v>1.85556</v>
      </c>
      <c r="DE76">
        <v>1.85364</v>
      </c>
      <c r="DF76">
        <v>1.85471</v>
      </c>
      <c r="DG76">
        <v>1.85911</v>
      </c>
      <c r="DH76">
        <v>1.85349</v>
      </c>
      <c r="DI76">
        <v>1.8579</v>
      </c>
      <c r="DJ76">
        <v>1.85501</v>
      </c>
      <c r="DK76">
        <v>1.8537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1.702</v>
      </c>
      <c r="DZ76">
        <v>0.037</v>
      </c>
      <c r="EA76">
        <v>2</v>
      </c>
      <c r="EB76">
        <v>510.371</v>
      </c>
      <c r="EC76">
        <v>539.655</v>
      </c>
      <c r="ED76">
        <v>10.6465</v>
      </c>
      <c r="EE76">
        <v>20.7047</v>
      </c>
      <c r="EF76">
        <v>30.0011</v>
      </c>
      <c r="EG76">
        <v>20.5226</v>
      </c>
      <c r="EH76">
        <v>20.501</v>
      </c>
      <c r="EI76">
        <v>11.283</v>
      </c>
      <c r="EJ76">
        <v>22.6843</v>
      </c>
      <c r="EK76">
        <v>100</v>
      </c>
      <c r="EL76">
        <v>10.6299</v>
      </c>
      <c r="EM76">
        <v>196.67</v>
      </c>
      <c r="EN76">
        <v>11.9664</v>
      </c>
      <c r="EO76">
        <v>101.96</v>
      </c>
      <c r="EP76">
        <v>102.364</v>
      </c>
    </row>
    <row r="77" spans="1:146">
      <c r="A77">
        <v>61</v>
      </c>
      <c r="B77">
        <v>1557591481</v>
      </c>
      <c r="C77">
        <v>120</v>
      </c>
      <c r="D77" t="s">
        <v>376</v>
      </c>
      <c r="E77" t="s">
        <v>377</v>
      </c>
      <c r="H77">
        <v>1557591472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-0.0125082308541034</v>
      </c>
      <c r="AF77">
        <v>0.0140415849149373</v>
      </c>
      <c r="AG77">
        <v>1.32292211087891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1557591472</v>
      </c>
      <c r="AU77">
        <v>158.496777777778</v>
      </c>
      <c r="AV77">
        <v>171.370888888889</v>
      </c>
      <c r="AW77">
        <v>12.3112740740741</v>
      </c>
      <c r="AX77">
        <v>12.093837037037</v>
      </c>
      <c r="AY77">
        <v>500.014814814815</v>
      </c>
      <c r="AZ77">
        <v>100.612555555556</v>
      </c>
      <c r="BA77">
        <v>0.194509222222222</v>
      </c>
      <c r="BB77">
        <v>20.5137703703704</v>
      </c>
      <c r="BC77">
        <v>22.1423407407407</v>
      </c>
      <c r="BD77">
        <v>999.9</v>
      </c>
      <c r="BE77">
        <v>0</v>
      </c>
      <c r="BF77">
        <v>0</v>
      </c>
      <c r="BG77">
        <v>2998.05592592593</v>
      </c>
      <c r="BH77">
        <v>0</v>
      </c>
      <c r="BI77">
        <v>271.814666666667</v>
      </c>
      <c r="BJ77">
        <v>1500</v>
      </c>
      <c r="BK77">
        <v>0.972990740740741</v>
      </c>
      <c r="BL77">
        <v>0.0270092333333333</v>
      </c>
      <c r="BM77">
        <v>0</v>
      </c>
      <c r="BN77">
        <v>2.15164814814815</v>
      </c>
      <c r="BO77">
        <v>0</v>
      </c>
      <c r="BP77">
        <v>8567.38</v>
      </c>
      <c r="BQ77">
        <v>13121.9592592593</v>
      </c>
      <c r="BR77">
        <v>38.3656666666667</v>
      </c>
      <c r="BS77">
        <v>40.8029259259259</v>
      </c>
      <c r="BT77">
        <v>39.7913333333333</v>
      </c>
      <c r="BU77">
        <v>38.8702962962963</v>
      </c>
      <c r="BV77">
        <v>38.0737777777778</v>
      </c>
      <c r="BW77">
        <v>1459.48888888889</v>
      </c>
      <c r="BX77">
        <v>40.5111111111111</v>
      </c>
      <c r="BY77">
        <v>0</v>
      </c>
      <c r="BZ77">
        <v>1557591481.4</v>
      </c>
      <c r="CA77">
        <v>2.16196923076923</v>
      </c>
      <c r="CB77">
        <v>-0.290878619610111</v>
      </c>
      <c r="CC77">
        <v>-1354.61606947886</v>
      </c>
      <c r="CD77">
        <v>8532.62769230769</v>
      </c>
      <c r="CE77">
        <v>15</v>
      </c>
      <c r="CF77">
        <v>1557591280.5</v>
      </c>
      <c r="CG77" t="s">
        <v>251</v>
      </c>
      <c r="CH77">
        <v>4</v>
      </c>
      <c r="CI77">
        <v>1.702</v>
      </c>
      <c r="CJ77">
        <v>0.037</v>
      </c>
      <c r="CK77">
        <v>400</v>
      </c>
      <c r="CL77">
        <v>13</v>
      </c>
      <c r="CM77">
        <v>0.35</v>
      </c>
      <c r="CN77">
        <v>0.17</v>
      </c>
      <c r="CO77">
        <v>-12.8533341463415</v>
      </c>
      <c r="CP77">
        <v>-0.617318466898999</v>
      </c>
      <c r="CQ77">
        <v>0.107646729380053</v>
      </c>
      <c r="CR77">
        <v>0</v>
      </c>
      <c r="CS77">
        <v>2.1919</v>
      </c>
      <c r="CT77">
        <v>0</v>
      </c>
      <c r="CU77">
        <v>0</v>
      </c>
      <c r="CV77">
        <v>0</v>
      </c>
      <c r="CW77">
        <v>0.212885804878049</v>
      </c>
      <c r="CX77">
        <v>0.126248759581878</v>
      </c>
      <c r="CY77">
        <v>0.0143245325505301</v>
      </c>
      <c r="CZ77">
        <v>0</v>
      </c>
      <c r="DA77">
        <v>0</v>
      </c>
      <c r="DB77">
        <v>3</v>
      </c>
      <c r="DC77" t="s">
        <v>271</v>
      </c>
      <c r="DD77">
        <v>1.85553</v>
      </c>
      <c r="DE77">
        <v>1.85364</v>
      </c>
      <c r="DF77">
        <v>1.85471</v>
      </c>
      <c r="DG77">
        <v>1.85912</v>
      </c>
      <c r="DH77">
        <v>1.85349</v>
      </c>
      <c r="DI77">
        <v>1.8579</v>
      </c>
      <c r="DJ77">
        <v>1.85501</v>
      </c>
      <c r="DK77">
        <v>1.85369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1.702</v>
      </c>
      <c r="DZ77">
        <v>0.037</v>
      </c>
      <c r="EA77">
        <v>2</v>
      </c>
      <c r="EB77">
        <v>510.434</v>
      </c>
      <c r="EC77">
        <v>539.569</v>
      </c>
      <c r="ED77">
        <v>10.6378</v>
      </c>
      <c r="EE77">
        <v>20.7106</v>
      </c>
      <c r="EF77">
        <v>30.0011</v>
      </c>
      <c r="EG77">
        <v>20.5271</v>
      </c>
      <c r="EH77">
        <v>20.5056</v>
      </c>
      <c r="EI77">
        <v>11.4054</v>
      </c>
      <c r="EJ77">
        <v>22.6843</v>
      </c>
      <c r="EK77">
        <v>100</v>
      </c>
      <c r="EL77">
        <v>10.6299</v>
      </c>
      <c r="EM77">
        <v>196.67</v>
      </c>
      <c r="EN77">
        <v>11.9673</v>
      </c>
      <c r="EO77">
        <v>101.959</v>
      </c>
      <c r="EP77">
        <v>102.363</v>
      </c>
    </row>
    <row r="78" spans="1:146">
      <c r="A78">
        <v>62</v>
      </c>
      <c r="B78">
        <v>1557591483</v>
      </c>
      <c r="C78">
        <v>122</v>
      </c>
      <c r="D78" t="s">
        <v>378</v>
      </c>
      <c r="E78" t="s">
        <v>379</v>
      </c>
      <c r="H78">
        <v>1557591474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-0.0125123008938666</v>
      </c>
      <c r="AF78">
        <v>0.0140461538911265</v>
      </c>
      <c r="AG78">
        <v>1.32325710930598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1557591474</v>
      </c>
      <c r="AU78">
        <v>161.81937037037</v>
      </c>
      <c r="AV78">
        <v>174.714407407407</v>
      </c>
      <c r="AW78">
        <v>12.3012518518519</v>
      </c>
      <c r="AX78">
        <v>12.0812740740741</v>
      </c>
      <c r="AY78">
        <v>500.015407407407</v>
      </c>
      <c r="AZ78">
        <v>100.612666666667</v>
      </c>
      <c r="BA78">
        <v>0.194556</v>
      </c>
      <c r="BB78">
        <v>20.5114666666667</v>
      </c>
      <c r="BC78">
        <v>22.1389666666667</v>
      </c>
      <c r="BD78">
        <v>999.9</v>
      </c>
      <c r="BE78">
        <v>0</v>
      </c>
      <c r="BF78">
        <v>0</v>
      </c>
      <c r="BG78">
        <v>2999.02814814815</v>
      </c>
      <c r="BH78">
        <v>0</v>
      </c>
      <c r="BI78">
        <v>269.641925925926</v>
      </c>
      <c r="BJ78">
        <v>1499.98037037037</v>
      </c>
      <c r="BK78">
        <v>0.972990925925926</v>
      </c>
      <c r="BL78">
        <v>0.0270090666666667</v>
      </c>
      <c r="BM78">
        <v>0</v>
      </c>
      <c r="BN78">
        <v>2.16286666666667</v>
      </c>
      <c r="BO78">
        <v>0</v>
      </c>
      <c r="BP78">
        <v>8510.12037037037</v>
      </c>
      <c r="BQ78">
        <v>13121.7851851852</v>
      </c>
      <c r="BR78">
        <v>38.3772592592593</v>
      </c>
      <c r="BS78">
        <v>40.8168148148148</v>
      </c>
      <c r="BT78">
        <v>39.8052222222222</v>
      </c>
      <c r="BU78">
        <v>38.8841851851852</v>
      </c>
      <c r="BV78">
        <v>38.0876666666667</v>
      </c>
      <c r="BW78">
        <v>1459.47</v>
      </c>
      <c r="BX78">
        <v>40.5103703703704</v>
      </c>
      <c r="BY78">
        <v>0</v>
      </c>
      <c r="BZ78">
        <v>1557591483.2</v>
      </c>
      <c r="CA78">
        <v>2.17409615384615</v>
      </c>
      <c r="CB78">
        <v>-0.138287166172816</v>
      </c>
      <c r="CC78">
        <v>-1635.7056415994</v>
      </c>
      <c r="CD78">
        <v>8486.59961538461</v>
      </c>
      <c r="CE78">
        <v>15</v>
      </c>
      <c r="CF78">
        <v>1557591280.5</v>
      </c>
      <c r="CG78" t="s">
        <v>251</v>
      </c>
      <c r="CH78">
        <v>4</v>
      </c>
      <c r="CI78">
        <v>1.702</v>
      </c>
      <c r="CJ78">
        <v>0.037</v>
      </c>
      <c r="CK78">
        <v>400</v>
      </c>
      <c r="CL78">
        <v>13</v>
      </c>
      <c r="CM78">
        <v>0.35</v>
      </c>
      <c r="CN78">
        <v>0.17</v>
      </c>
      <c r="CO78">
        <v>-12.8647341463415</v>
      </c>
      <c r="CP78">
        <v>-0.568185365853568</v>
      </c>
      <c r="CQ78">
        <v>0.10865560407748</v>
      </c>
      <c r="CR78">
        <v>0</v>
      </c>
      <c r="CS78">
        <v>2.2844</v>
      </c>
      <c r="CT78">
        <v>0</v>
      </c>
      <c r="CU78">
        <v>0</v>
      </c>
      <c r="CV78">
        <v>0</v>
      </c>
      <c r="CW78">
        <v>0.216115170731707</v>
      </c>
      <c r="CX78">
        <v>0.0949948013937251</v>
      </c>
      <c r="CY78">
        <v>0.0120970061946454</v>
      </c>
      <c r="CZ78">
        <v>1</v>
      </c>
      <c r="DA78">
        <v>1</v>
      </c>
      <c r="DB78">
        <v>3</v>
      </c>
      <c r="DC78" t="s">
        <v>252</v>
      </c>
      <c r="DD78">
        <v>1.85551</v>
      </c>
      <c r="DE78">
        <v>1.85364</v>
      </c>
      <c r="DF78">
        <v>1.85471</v>
      </c>
      <c r="DG78">
        <v>1.85913</v>
      </c>
      <c r="DH78">
        <v>1.85349</v>
      </c>
      <c r="DI78">
        <v>1.85788</v>
      </c>
      <c r="DJ78">
        <v>1.85501</v>
      </c>
      <c r="DK78">
        <v>1.85367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1.702</v>
      </c>
      <c r="DZ78">
        <v>0.037</v>
      </c>
      <c r="EA78">
        <v>2</v>
      </c>
      <c r="EB78">
        <v>510.544</v>
      </c>
      <c r="EC78">
        <v>539.746</v>
      </c>
      <c r="ED78">
        <v>10.6277</v>
      </c>
      <c r="EE78">
        <v>20.7163</v>
      </c>
      <c r="EF78">
        <v>30.0011</v>
      </c>
      <c r="EG78">
        <v>20.532</v>
      </c>
      <c r="EH78">
        <v>20.5104</v>
      </c>
      <c r="EI78">
        <v>11.5474</v>
      </c>
      <c r="EJ78">
        <v>22.6843</v>
      </c>
      <c r="EK78">
        <v>100</v>
      </c>
      <c r="EL78">
        <v>10.6025</v>
      </c>
      <c r="EM78">
        <v>201.67</v>
      </c>
      <c r="EN78">
        <v>11.9654</v>
      </c>
      <c r="EO78">
        <v>101.959</v>
      </c>
      <c r="EP78">
        <v>102.361</v>
      </c>
    </row>
    <row r="79" spans="1:146">
      <c r="A79">
        <v>63</v>
      </c>
      <c r="B79">
        <v>1557591485</v>
      </c>
      <c r="C79">
        <v>124</v>
      </c>
      <c r="D79" t="s">
        <v>380</v>
      </c>
      <c r="E79" t="s">
        <v>381</v>
      </c>
      <c r="H79">
        <v>1557591476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-0.0125158191245194</v>
      </c>
      <c r="AF79">
        <v>0.0140501034132482</v>
      </c>
      <c r="AG79">
        <v>1.32354668181113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1557591476</v>
      </c>
      <c r="AU79">
        <v>165.141259259259</v>
      </c>
      <c r="AV79">
        <v>178.052185185185</v>
      </c>
      <c r="AW79">
        <v>12.2910703703704</v>
      </c>
      <c r="AX79">
        <v>12.071362962963</v>
      </c>
      <c r="AY79">
        <v>500.018555555556</v>
      </c>
      <c r="AZ79">
        <v>100.613</v>
      </c>
      <c r="BA79">
        <v>0.194612333333333</v>
      </c>
      <c r="BB79">
        <v>20.5093111111111</v>
      </c>
      <c r="BC79">
        <v>22.1365481481481</v>
      </c>
      <c r="BD79">
        <v>999.9</v>
      </c>
      <c r="BE79">
        <v>0</v>
      </c>
      <c r="BF79">
        <v>0</v>
      </c>
      <c r="BG79">
        <v>2999.86148148148</v>
      </c>
      <c r="BH79">
        <v>0</v>
      </c>
      <c r="BI79">
        <v>266.862259259259</v>
      </c>
      <c r="BJ79">
        <v>1499.99</v>
      </c>
      <c r="BK79">
        <v>0.972991296296296</v>
      </c>
      <c r="BL79">
        <v>0.0270087333333333</v>
      </c>
      <c r="BM79">
        <v>0</v>
      </c>
      <c r="BN79">
        <v>2.17472592592593</v>
      </c>
      <c r="BO79">
        <v>0</v>
      </c>
      <c r="BP79">
        <v>8467.44</v>
      </c>
      <c r="BQ79">
        <v>13121.8740740741</v>
      </c>
      <c r="BR79">
        <v>38.3864814814815</v>
      </c>
      <c r="BS79">
        <v>40.8307037037037</v>
      </c>
      <c r="BT79">
        <v>39.8191111111111</v>
      </c>
      <c r="BU79">
        <v>38.8910740740741</v>
      </c>
      <c r="BV79">
        <v>38.0946666666667</v>
      </c>
      <c r="BW79">
        <v>1459.47962962963</v>
      </c>
      <c r="BX79">
        <v>40.5103703703704</v>
      </c>
      <c r="BY79">
        <v>0</v>
      </c>
      <c r="BZ79">
        <v>1557591485</v>
      </c>
      <c r="CA79">
        <v>2.18959230769231</v>
      </c>
      <c r="CB79">
        <v>0.372314538492679</v>
      </c>
      <c r="CC79">
        <v>-1557.46803168555</v>
      </c>
      <c r="CD79">
        <v>8437.30846153846</v>
      </c>
      <c r="CE79">
        <v>15</v>
      </c>
      <c r="CF79">
        <v>1557591280.5</v>
      </c>
      <c r="CG79" t="s">
        <v>251</v>
      </c>
      <c r="CH79">
        <v>4</v>
      </c>
      <c r="CI79">
        <v>1.702</v>
      </c>
      <c r="CJ79">
        <v>0.037</v>
      </c>
      <c r="CK79">
        <v>400</v>
      </c>
      <c r="CL79">
        <v>13</v>
      </c>
      <c r="CM79">
        <v>0.35</v>
      </c>
      <c r="CN79">
        <v>0.17</v>
      </c>
      <c r="CO79">
        <v>-12.9056780487805</v>
      </c>
      <c r="CP79">
        <v>-0.555445296167211</v>
      </c>
      <c r="CQ79">
        <v>0.106903894638482</v>
      </c>
      <c r="CR79">
        <v>0</v>
      </c>
      <c r="CS79">
        <v>2.3561</v>
      </c>
      <c r="CT79">
        <v>0</v>
      </c>
      <c r="CU79">
        <v>0</v>
      </c>
      <c r="CV79">
        <v>0</v>
      </c>
      <c r="CW79">
        <v>0.21832743902439</v>
      </c>
      <c r="CX79">
        <v>0.0489816167247371</v>
      </c>
      <c r="CY79">
        <v>0.00940378580497207</v>
      </c>
      <c r="CZ79">
        <v>1</v>
      </c>
      <c r="DA79">
        <v>1</v>
      </c>
      <c r="DB79">
        <v>3</v>
      </c>
      <c r="DC79" t="s">
        <v>252</v>
      </c>
      <c r="DD79">
        <v>1.85553</v>
      </c>
      <c r="DE79">
        <v>1.85364</v>
      </c>
      <c r="DF79">
        <v>1.85471</v>
      </c>
      <c r="DG79">
        <v>1.85913</v>
      </c>
      <c r="DH79">
        <v>1.85349</v>
      </c>
      <c r="DI79">
        <v>1.85787</v>
      </c>
      <c r="DJ79">
        <v>1.85501</v>
      </c>
      <c r="DK79">
        <v>1.8537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1.702</v>
      </c>
      <c r="DZ79">
        <v>0.037</v>
      </c>
      <c r="EA79">
        <v>2</v>
      </c>
      <c r="EB79">
        <v>510.497</v>
      </c>
      <c r="EC79">
        <v>539.657</v>
      </c>
      <c r="ED79">
        <v>10.6172</v>
      </c>
      <c r="EE79">
        <v>20.7218</v>
      </c>
      <c r="EF79">
        <v>30.0012</v>
      </c>
      <c r="EG79">
        <v>20.5365</v>
      </c>
      <c r="EH79">
        <v>20.5149</v>
      </c>
      <c r="EI79">
        <v>11.708</v>
      </c>
      <c r="EJ79">
        <v>22.9695</v>
      </c>
      <c r="EK79">
        <v>100</v>
      </c>
      <c r="EL79">
        <v>10.6025</v>
      </c>
      <c r="EM79">
        <v>206.67</v>
      </c>
      <c r="EN79">
        <v>11.9656</v>
      </c>
      <c r="EO79">
        <v>101.959</v>
      </c>
      <c r="EP79">
        <v>102.361</v>
      </c>
    </row>
    <row r="80" spans="1:146">
      <c r="A80">
        <v>64</v>
      </c>
      <c r="B80">
        <v>1557591487</v>
      </c>
      <c r="C80">
        <v>126</v>
      </c>
      <c r="D80" t="s">
        <v>382</v>
      </c>
      <c r="E80" t="s">
        <v>383</v>
      </c>
      <c r="H80">
        <v>1557591478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-0.0125164492693994</v>
      </c>
      <c r="AF80">
        <v>0.0140508108060797</v>
      </c>
      <c r="AG80">
        <v>1.32359854597234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1557591478</v>
      </c>
      <c r="AU80">
        <v>168.460111111111</v>
      </c>
      <c r="AV80">
        <v>181.387407407407</v>
      </c>
      <c r="AW80">
        <v>12.2807925925926</v>
      </c>
      <c r="AX80">
        <v>12.0627740740741</v>
      </c>
      <c r="AY80">
        <v>500.016111111111</v>
      </c>
      <c r="AZ80">
        <v>100.613407407407</v>
      </c>
      <c r="BA80">
        <v>0.194652296296296</v>
      </c>
      <c r="BB80">
        <v>20.5074925925926</v>
      </c>
      <c r="BC80">
        <v>22.1340888888889</v>
      </c>
      <c r="BD80">
        <v>999.9</v>
      </c>
      <c r="BE80">
        <v>0</v>
      </c>
      <c r="BF80">
        <v>0</v>
      </c>
      <c r="BG80">
        <v>3000.00037037037</v>
      </c>
      <c r="BH80">
        <v>0</v>
      </c>
      <c r="BI80">
        <v>263.949333333333</v>
      </c>
      <c r="BJ80">
        <v>1499.97740740741</v>
      </c>
      <c r="BK80">
        <v>0.972991481481481</v>
      </c>
      <c r="BL80">
        <v>0.0270085666666667</v>
      </c>
      <c r="BM80">
        <v>0</v>
      </c>
      <c r="BN80">
        <v>2.19204444444444</v>
      </c>
      <c r="BO80">
        <v>0</v>
      </c>
      <c r="BP80">
        <v>8400.06296296296</v>
      </c>
      <c r="BQ80">
        <v>13121.7666666667</v>
      </c>
      <c r="BR80">
        <v>38.3933703703704</v>
      </c>
      <c r="BS80">
        <v>40.84</v>
      </c>
      <c r="BT80">
        <v>39.833</v>
      </c>
      <c r="BU80">
        <v>38.897962962963</v>
      </c>
      <c r="BV80">
        <v>38.1016666666667</v>
      </c>
      <c r="BW80">
        <v>1459.46740740741</v>
      </c>
      <c r="BX80">
        <v>40.51</v>
      </c>
      <c r="BY80">
        <v>0</v>
      </c>
      <c r="BZ80">
        <v>1557591487.4</v>
      </c>
      <c r="CA80">
        <v>2.18528461538462</v>
      </c>
      <c r="CB80">
        <v>0.841832491536235</v>
      </c>
      <c r="CC80">
        <v>-2045.38393156889</v>
      </c>
      <c r="CD80">
        <v>8360.80076923077</v>
      </c>
      <c r="CE80">
        <v>15</v>
      </c>
      <c r="CF80">
        <v>1557591280.5</v>
      </c>
      <c r="CG80" t="s">
        <v>251</v>
      </c>
      <c r="CH80">
        <v>4</v>
      </c>
      <c r="CI80">
        <v>1.702</v>
      </c>
      <c r="CJ80">
        <v>0.037</v>
      </c>
      <c r="CK80">
        <v>400</v>
      </c>
      <c r="CL80">
        <v>13</v>
      </c>
      <c r="CM80">
        <v>0.35</v>
      </c>
      <c r="CN80">
        <v>0.17</v>
      </c>
      <c r="CO80">
        <v>-12.9141073170732</v>
      </c>
      <c r="CP80">
        <v>-0.660524738675972</v>
      </c>
      <c r="CQ80">
        <v>0.110053045724731</v>
      </c>
      <c r="CR80">
        <v>0</v>
      </c>
      <c r="CS80">
        <v>2.3945</v>
      </c>
      <c r="CT80">
        <v>0</v>
      </c>
      <c r="CU80">
        <v>0</v>
      </c>
      <c r="CV80">
        <v>0</v>
      </c>
      <c r="CW80">
        <v>0.217910975609756</v>
      </c>
      <c r="CX80">
        <v>-0.00780227874563433</v>
      </c>
      <c r="CY80">
        <v>0.0100970128919829</v>
      </c>
      <c r="CZ80">
        <v>1</v>
      </c>
      <c r="DA80">
        <v>1</v>
      </c>
      <c r="DB80">
        <v>3</v>
      </c>
      <c r="DC80" t="s">
        <v>252</v>
      </c>
      <c r="DD80">
        <v>1.85556</v>
      </c>
      <c r="DE80">
        <v>1.85364</v>
      </c>
      <c r="DF80">
        <v>1.85471</v>
      </c>
      <c r="DG80">
        <v>1.85913</v>
      </c>
      <c r="DH80">
        <v>1.85349</v>
      </c>
      <c r="DI80">
        <v>1.85788</v>
      </c>
      <c r="DJ80">
        <v>1.85503</v>
      </c>
      <c r="DK80">
        <v>1.85373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1.702</v>
      </c>
      <c r="DZ80">
        <v>0.037</v>
      </c>
      <c r="EA80">
        <v>2</v>
      </c>
      <c r="EB80">
        <v>510.331</v>
      </c>
      <c r="EC80">
        <v>539.364</v>
      </c>
      <c r="ED80">
        <v>10.6045</v>
      </c>
      <c r="EE80">
        <v>20.7275</v>
      </c>
      <c r="EF80">
        <v>30.0012</v>
      </c>
      <c r="EG80">
        <v>20.5413</v>
      </c>
      <c r="EH80">
        <v>20.5195</v>
      </c>
      <c r="EI80">
        <v>11.8294</v>
      </c>
      <c r="EJ80">
        <v>22.9695</v>
      </c>
      <c r="EK80">
        <v>100</v>
      </c>
      <c r="EL80">
        <v>10.572</v>
      </c>
      <c r="EM80">
        <v>206.67</v>
      </c>
      <c r="EN80">
        <v>11.9722</v>
      </c>
      <c r="EO80">
        <v>101.957</v>
      </c>
      <c r="EP80">
        <v>102.36</v>
      </c>
    </row>
    <row r="81" spans="1:146">
      <c r="A81">
        <v>65</v>
      </c>
      <c r="B81">
        <v>1557591489</v>
      </c>
      <c r="C81">
        <v>128</v>
      </c>
      <c r="D81" t="s">
        <v>384</v>
      </c>
      <c r="E81" t="s">
        <v>385</v>
      </c>
      <c r="H81">
        <v>1557591480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-0.0125164907365345</v>
      </c>
      <c r="AF81">
        <v>0.0140508573565716</v>
      </c>
      <c r="AG81">
        <v>1.32360195892289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1557591480</v>
      </c>
      <c r="AU81">
        <v>171.77737037037</v>
      </c>
      <c r="AV81">
        <v>184.728333333333</v>
      </c>
      <c r="AW81">
        <v>12.2705592592593</v>
      </c>
      <c r="AX81">
        <v>12.0522666666667</v>
      </c>
      <c r="AY81">
        <v>500.015037037037</v>
      </c>
      <c r="AZ81">
        <v>100.613740740741</v>
      </c>
      <c r="BA81">
        <v>0.194657740740741</v>
      </c>
      <c r="BB81">
        <v>20.5061814814815</v>
      </c>
      <c r="BC81">
        <v>22.1309777777778</v>
      </c>
      <c r="BD81">
        <v>999.9</v>
      </c>
      <c r="BE81">
        <v>0</v>
      </c>
      <c r="BF81">
        <v>0</v>
      </c>
      <c r="BG81">
        <v>3000.00037037037</v>
      </c>
      <c r="BH81">
        <v>0</v>
      </c>
      <c r="BI81">
        <v>260.267518518519</v>
      </c>
      <c r="BJ81">
        <v>1499.99185185185</v>
      </c>
      <c r="BK81">
        <v>0.972991666666667</v>
      </c>
      <c r="BL81">
        <v>0.0270084</v>
      </c>
      <c r="BM81">
        <v>0</v>
      </c>
      <c r="BN81">
        <v>2.2116962962963</v>
      </c>
      <c r="BO81">
        <v>0</v>
      </c>
      <c r="BP81">
        <v>8343.67592592593</v>
      </c>
      <c r="BQ81">
        <v>13121.8925925926</v>
      </c>
      <c r="BR81">
        <v>38.4002592592593</v>
      </c>
      <c r="BS81">
        <v>40.847</v>
      </c>
      <c r="BT81">
        <v>39.84</v>
      </c>
      <c r="BU81">
        <v>38.9048518518519</v>
      </c>
      <c r="BV81">
        <v>38.1086666666667</v>
      </c>
      <c r="BW81">
        <v>1459.48111111111</v>
      </c>
      <c r="BX81">
        <v>40.5107407407407</v>
      </c>
      <c r="BY81">
        <v>0</v>
      </c>
      <c r="BZ81">
        <v>1557591489.2</v>
      </c>
      <c r="CA81">
        <v>2.23675769230769</v>
      </c>
      <c r="CB81">
        <v>1.26481710461477</v>
      </c>
      <c r="CC81">
        <v>-2132.33299256482</v>
      </c>
      <c r="CD81">
        <v>8308.38307692308</v>
      </c>
      <c r="CE81">
        <v>15</v>
      </c>
      <c r="CF81">
        <v>1557591280.5</v>
      </c>
      <c r="CG81" t="s">
        <v>251</v>
      </c>
      <c r="CH81">
        <v>4</v>
      </c>
      <c r="CI81">
        <v>1.702</v>
      </c>
      <c r="CJ81">
        <v>0.037</v>
      </c>
      <c r="CK81">
        <v>400</v>
      </c>
      <c r="CL81">
        <v>13</v>
      </c>
      <c r="CM81">
        <v>0.35</v>
      </c>
      <c r="CN81">
        <v>0.17</v>
      </c>
      <c r="CO81">
        <v>-12.9187048780488</v>
      </c>
      <c r="CP81">
        <v>-0.685929616724914</v>
      </c>
      <c r="CQ81">
        <v>0.111706330914808</v>
      </c>
      <c r="CR81">
        <v>0</v>
      </c>
      <c r="CS81">
        <v>2.3963</v>
      </c>
      <c r="CT81">
        <v>0</v>
      </c>
      <c r="CU81">
        <v>0</v>
      </c>
      <c r="CV81">
        <v>0</v>
      </c>
      <c r="CW81">
        <v>0.216981</v>
      </c>
      <c r="CX81">
        <v>-0.0368147874564315</v>
      </c>
      <c r="CY81">
        <v>0.0109711629105467</v>
      </c>
      <c r="CZ81">
        <v>1</v>
      </c>
      <c r="DA81">
        <v>1</v>
      </c>
      <c r="DB81">
        <v>3</v>
      </c>
      <c r="DC81" t="s">
        <v>252</v>
      </c>
      <c r="DD81">
        <v>1.85556</v>
      </c>
      <c r="DE81">
        <v>1.85364</v>
      </c>
      <c r="DF81">
        <v>1.85471</v>
      </c>
      <c r="DG81">
        <v>1.85913</v>
      </c>
      <c r="DH81">
        <v>1.85349</v>
      </c>
      <c r="DI81">
        <v>1.85789</v>
      </c>
      <c r="DJ81">
        <v>1.85503</v>
      </c>
      <c r="DK81">
        <v>1.85371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1.702</v>
      </c>
      <c r="DZ81">
        <v>0.037</v>
      </c>
      <c r="EA81">
        <v>2</v>
      </c>
      <c r="EB81">
        <v>510.367</v>
      </c>
      <c r="EC81">
        <v>539.465</v>
      </c>
      <c r="ED81">
        <v>10.5944</v>
      </c>
      <c r="EE81">
        <v>20.7335</v>
      </c>
      <c r="EF81">
        <v>30.001</v>
      </c>
      <c r="EG81">
        <v>20.5464</v>
      </c>
      <c r="EH81">
        <v>20.5237</v>
      </c>
      <c r="EI81">
        <v>11.9702</v>
      </c>
      <c r="EJ81">
        <v>22.9695</v>
      </c>
      <c r="EK81">
        <v>100</v>
      </c>
      <c r="EL81">
        <v>10.572</v>
      </c>
      <c r="EM81">
        <v>211.67</v>
      </c>
      <c r="EN81">
        <v>11.9718</v>
      </c>
      <c r="EO81">
        <v>101.954</v>
      </c>
      <c r="EP81">
        <v>102.359</v>
      </c>
    </row>
    <row r="82" spans="1:146">
      <c r="A82">
        <v>66</v>
      </c>
      <c r="B82">
        <v>1557591491</v>
      </c>
      <c r="C82">
        <v>130</v>
      </c>
      <c r="D82" t="s">
        <v>386</v>
      </c>
      <c r="E82" t="s">
        <v>387</v>
      </c>
      <c r="H82">
        <v>1557591482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-0.0125170004989768</v>
      </c>
      <c r="AF82">
        <v>0.0140514296095707</v>
      </c>
      <c r="AG82">
        <v>1.32364391481815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1557591482</v>
      </c>
      <c r="AU82">
        <v>175.10062962963</v>
      </c>
      <c r="AV82">
        <v>188.07462962963</v>
      </c>
      <c r="AW82">
        <v>12.2604185185185</v>
      </c>
      <c r="AX82">
        <v>12.0404148148148</v>
      </c>
      <c r="AY82">
        <v>500.015111111111</v>
      </c>
      <c r="AZ82">
        <v>100.613962962963</v>
      </c>
      <c r="BA82">
        <v>0.194655407407407</v>
      </c>
      <c r="BB82">
        <v>20.5049148148148</v>
      </c>
      <c r="BC82">
        <v>22.1279703703704</v>
      </c>
      <c r="BD82">
        <v>999.9</v>
      </c>
      <c r="BE82">
        <v>0</v>
      </c>
      <c r="BF82">
        <v>0</v>
      </c>
      <c r="BG82">
        <v>3000.11592592593</v>
      </c>
      <c r="BH82">
        <v>0</v>
      </c>
      <c r="BI82">
        <v>256.270407407407</v>
      </c>
      <c r="BJ82">
        <v>1499.97703703704</v>
      </c>
      <c r="BK82">
        <v>0.972991666666667</v>
      </c>
      <c r="BL82">
        <v>0.0270084</v>
      </c>
      <c r="BM82">
        <v>0</v>
      </c>
      <c r="BN82">
        <v>2.22907777777778</v>
      </c>
      <c r="BO82">
        <v>0</v>
      </c>
      <c r="BP82">
        <v>8280.06296296296</v>
      </c>
      <c r="BQ82">
        <v>13121.762962963</v>
      </c>
      <c r="BR82">
        <v>38.4071481481481</v>
      </c>
      <c r="BS82">
        <v>40.8608888888889</v>
      </c>
      <c r="BT82">
        <v>39.847</v>
      </c>
      <c r="BU82">
        <v>38.9117407407407</v>
      </c>
      <c r="BV82">
        <v>38.1156666666667</v>
      </c>
      <c r="BW82">
        <v>1459.4662962963</v>
      </c>
      <c r="BX82">
        <v>40.5107407407407</v>
      </c>
      <c r="BY82">
        <v>0</v>
      </c>
      <c r="BZ82">
        <v>1557591491</v>
      </c>
      <c r="CA82">
        <v>2.24020384615385</v>
      </c>
      <c r="CB82">
        <v>1.59462905961593</v>
      </c>
      <c r="CC82">
        <v>-2295.30597922766</v>
      </c>
      <c r="CD82">
        <v>8243.61</v>
      </c>
      <c r="CE82">
        <v>15</v>
      </c>
      <c r="CF82">
        <v>1557591280.5</v>
      </c>
      <c r="CG82" t="s">
        <v>251</v>
      </c>
      <c r="CH82">
        <v>4</v>
      </c>
      <c r="CI82">
        <v>1.702</v>
      </c>
      <c r="CJ82">
        <v>0.037</v>
      </c>
      <c r="CK82">
        <v>400</v>
      </c>
      <c r="CL82">
        <v>13</v>
      </c>
      <c r="CM82">
        <v>0.35</v>
      </c>
      <c r="CN82">
        <v>0.17</v>
      </c>
      <c r="CO82">
        <v>-12.9577</v>
      </c>
      <c r="CP82">
        <v>-0.654579094076605</v>
      </c>
      <c r="CQ82">
        <v>0.108195072247014</v>
      </c>
      <c r="CR82">
        <v>0</v>
      </c>
      <c r="CS82">
        <v>2.0968</v>
      </c>
      <c r="CT82">
        <v>0</v>
      </c>
      <c r="CU82">
        <v>0</v>
      </c>
      <c r="CV82">
        <v>0</v>
      </c>
      <c r="CW82">
        <v>0.218452707317073</v>
      </c>
      <c r="CX82">
        <v>-0.0346195818815363</v>
      </c>
      <c r="CY82">
        <v>0.0111597610916029</v>
      </c>
      <c r="CZ82">
        <v>1</v>
      </c>
      <c r="DA82">
        <v>1</v>
      </c>
      <c r="DB82">
        <v>3</v>
      </c>
      <c r="DC82" t="s">
        <v>252</v>
      </c>
      <c r="DD82">
        <v>1.85556</v>
      </c>
      <c r="DE82">
        <v>1.85364</v>
      </c>
      <c r="DF82">
        <v>1.85471</v>
      </c>
      <c r="DG82">
        <v>1.85913</v>
      </c>
      <c r="DH82">
        <v>1.85349</v>
      </c>
      <c r="DI82">
        <v>1.8579</v>
      </c>
      <c r="DJ82">
        <v>1.85501</v>
      </c>
      <c r="DK82">
        <v>1.85369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1.702</v>
      </c>
      <c r="DZ82">
        <v>0.037</v>
      </c>
      <c r="EA82">
        <v>2</v>
      </c>
      <c r="EB82">
        <v>510.401</v>
      </c>
      <c r="EC82">
        <v>539.441</v>
      </c>
      <c r="ED82">
        <v>10.582</v>
      </c>
      <c r="EE82">
        <v>20.7392</v>
      </c>
      <c r="EF82">
        <v>30.0011</v>
      </c>
      <c r="EG82">
        <v>20.5512</v>
      </c>
      <c r="EH82">
        <v>20.5278</v>
      </c>
      <c r="EI82">
        <v>12.1286</v>
      </c>
      <c r="EJ82">
        <v>22.9695</v>
      </c>
      <c r="EK82">
        <v>100</v>
      </c>
      <c r="EL82">
        <v>10.572</v>
      </c>
      <c r="EM82">
        <v>216.67</v>
      </c>
      <c r="EN82">
        <v>11.9795</v>
      </c>
      <c r="EO82">
        <v>101.954</v>
      </c>
      <c r="EP82">
        <v>102.358</v>
      </c>
    </row>
    <row r="83" spans="1:146">
      <c r="A83">
        <v>67</v>
      </c>
      <c r="B83">
        <v>1557591493</v>
      </c>
      <c r="C83">
        <v>132</v>
      </c>
      <c r="D83" t="s">
        <v>388</v>
      </c>
      <c r="E83" t="s">
        <v>389</v>
      </c>
      <c r="H83">
        <v>1557591484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-0.0125199301017612</v>
      </c>
      <c r="AF83">
        <v>0.0140547183453435</v>
      </c>
      <c r="AG83">
        <v>1.32388503239253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1557591484</v>
      </c>
      <c r="AU83">
        <v>178.426</v>
      </c>
      <c r="AV83">
        <v>191.422074074074</v>
      </c>
      <c r="AW83">
        <v>12.25</v>
      </c>
      <c r="AX83">
        <v>12.0308592592593</v>
      </c>
      <c r="AY83">
        <v>500.01562962963</v>
      </c>
      <c r="AZ83">
        <v>100.614222222222</v>
      </c>
      <c r="BA83">
        <v>0.194648555555556</v>
      </c>
      <c r="BB83">
        <v>20.5031</v>
      </c>
      <c r="BC83">
        <v>22.1268481481481</v>
      </c>
      <c r="BD83">
        <v>999.9</v>
      </c>
      <c r="BE83">
        <v>0</v>
      </c>
      <c r="BF83">
        <v>0</v>
      </c>
      <c r="BG83">
        <v>3000.81037037037</v>
      </c>
      <c r="BH83">
        <v>0</v>
      </c>
      <c r="BI83">
        <v>252.05162962963</v>
      </c>
      <c r="BJ83">
        <v>1499.99</v>
      </c>
      <c r="BK83">
        <v>0.972992222222222</v>
      </c>
      <c r="BL83">
        <v>0.0270079</v>
      </c>
      <c r="BM83">
        <v>0</v>
      </c>
      <c r="BN83">
        <v>2.23581851851852</v>
      </c>
      <c r="BO83">
        <v>0</v>
      </c>
      <c r="BP83">
        <v>8215.88111111111</v>
      </c>
      <c r="BQ83">
        <v>13121.8740740741</v>
      </c>
      <c r="BR83">
        <v>38.421037037037</v>
      </c>
      <c r="BS83">
        <v>40.8724814814815</v>
      </c>
      <c r="BT83">
        <v>39.854</v>
      </c>
      <c r="BU83">
        <v>38.9186296296296</v>
      </c>
      <c r="BV83">
        <v>38.1295555555556</v>
      </c>
      <c r="BW83">
        <v>1459.47925925926</v>
      </c>
      <c r="BX83">
        <v>40.5107407407407</v>
      </c>
      <c r="BY83">
        <v>0</v>
      </c>
      <c r="BZ83">
        <v>1557591493.4</v>
      </c>
      <c r="CA83">
        <v>2.25458846153846</v>
      </c>
      <c r="CB83">
        <v>0.684290598610867</v>
      </c>
      <c r="CC83">
        <v>-2211.45606732137</v>
      </c>
      <c r="CD83">
        <v>8166.17807692308</v>
      </c>
      <c r="CE83">
        <v>15</v>
      </c>
      <c r="CF83">
        <v>1557591280.5</v>
      </c>
      <c r="CG83" t="s">
        <v>251</v>
      </c>
      <c r="CH83">
        <v>4</v>
      </c>
      <c r="CI83">
        <v>1.702</v>
      </c>
      <c r="CJ83">
        <v>0.037</v>
      </c>
      <c r="CK83">
        <v>400</v>
      </c>
      <c r="CL83">
        <v>13</v>
      </c>
      <c r="CM83">
        <v>0.35</v>
      </c>
      <c r="CN83">
        <v>0.17</v>
      </c>
      <c r="CO83">
        <v>-12.9732219512195</v>
      </c>
      <c r="CP83">
        <v>-0.692188850174204</v>
      </c>
      <c r="CQ83">
        <v>0.110347452394024</v>
      </c>
      <c r="CR83">
        <v>0</v>
      </c>
      <c r="CS83">
        <v>2.0511</v>
      </c>
      <c r="CT83">
        <v>0</v>
      </c>
      <c r="CU83">
        <v>0</v>
      </c>
      <c r="CV83">
        <v>0</v>
      </c>
      <c r="CW83">
        <v>0.220210926829268</v>
      </c>
      <c r="CX83">
        <v>-0.0371516027874585</v>
      </c>
      <c r="CY83">
        <v>0.011097824898711</v>
      </c>
      <c r="CZ83">
        <v>1</v>
      </c>
      <c r="DA83">
        <v>1</v>
      </c>
      <c r="DB83">
        <v>3</v>
      </c>
      <c r="DC83" t="s">
        <v>252</v>
      </c>
      <c r="DD83">
        <v>1.85555</v>
      </c>
      <c r="DE83">
        <v>1.85364</v>
      </c>
      <c r="DF83">
        <v>1.85471</v>
      </c>
      <c r="DG83">
        <v>1.85912</v>
      </c>
      <c r="DH83">
        <v>1.85349</v>
      </c>
      <c r="DI83">
        <v>1.85789</v>
      </c>
      <c r="DJ83">
        <v>1.85501</v>
      </c>
      <c r="DK83">
        <v>1.85369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1.702</v>
      </c>
      <c r="DZ83">
        <v>0.037</v>
      </c>
      <c r="EA83">
        <v>2</v>
      </c>
      <c r="EB83">
        <v>510.416</v>
      </c>
      <c r="EC83">
        <v>539.284</v>
      </c>
      <c r="ED83">
        <v>10.5689</v>
      </c>
      <c r="EE83">
        <v>20.7445</v>
      </c>
      <c r="EF83">
        <v>30.0013</v>
      </c>
      <c r="EG83">
        <v>20.5558</v>
      </c>
      <c r="EH83">
        <v>20.5323</v>
      </c>
      <c r="EI83">
        <v>12.2526</v>
      </c>
      <c r="EJ83">
        <v>22.9695</v>
      </c>
      <c r="EK83">
        <v>100</v>
      </c>
      <c r="EL83">
        <v>10.5402</v>
      </c>
      <c r="EM83">
        <v>216.67</v>
      </c>
      <c r="EN83">
        <v>11.987</v>
      </c>
      <c r="EO83">
        <v>101.953</v>
      </c>
      <c r="EP83">
        <v>102.358</v>
      </c>
    </row>
    <row r="84" spans="1:146">
      <c r="A84">
        <v>68</v>
      </c>
      <c r="B84">
        <v>1557591495</v>
      </c>
      <c r="C84">
        <v>134</v>
      </c>
      <c r="D84" t="s">
        <v>390</v>
      </c>
      <c r="E84" t="s">
        <v>391</v>
      </c>
      <c r="H84">
        <v>1557591486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-0.0125223852732341</v>
      </c>
      <c r="AF84">
        <v>0.0140574744904067</v>
      </c>
      <c r="AG84">
        <v>1.32408709878038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1557591486</v>
      </c>
      <c r="AU84">
        <v>181.750962962963</v>
      </c>
      <c r="AV84">
        <v>194.763074074074</v>
      </c>
      <c r="AW84">
        <v>12.2393888888889</v>
      </c>
      <c r="AX84">
        <v>12.0234851851852</v>
      </c>
      <c r="AY84">
        <v>500.017185185185</v>
      </c>
      <c r="AZ84">
        <v>100.614555555556</v>
      </c>
      <c r="BA84">
        <v>0.194568777777778</v>
      </c>
      <c r="BB84">
        <v>20.5012148148148</v>
      </c>
      <c r="BC84">
        <v>22.1282851851852</v>
      </c>
      <c r="BD84">
        <v>999.9</v>
      </c>
      <c r="BE84">
        <v>0</v>
      </c>
      <c r="BF84">
        <v>0</v>
      </c>
      <c r="BG84">
        <v>3001.38888888889</v>
      </c>
      <c r="BH84">
        <v>0</v>
      </c>
      <c r="BI84">
        <v>247.54062962963</v>
      </c>
      <c r="BJ84">
        <v>1500.00185185185</v>
      </c>
      <c r="BK84">
        <v>0.972992777777778</v>
      </c>
      <c r="BL84">
        <v>0.0270074</v>
      </c>
      <c r="BM84">
        <v>0</v>
      </c>
      <c r="BN84">
        <v>2.24858888888889</v>
      </c>
      <c r="BO84">
        <v>0</v>
      </c>
      <c r="BP84">
        <v>8157.76777777778</v>
      </c>
      <c r="BQ84">
        <v>13121.9814814815</v>
      </c>
      <c r="BR84">
        <v>38.4349259259259</v>
      </c>
      <c r="BS84">
        <v>40.8863703703704</v>
      </c>
      <c r="BT84">
        <v>39.8632962962963</v>
      </c>
      <c r="BU84">
        <v>38.9325185185185</v>
      </c>
      <c r="BV84">
        <v>38.1364814814815</v>
      </c>
      <c r="BW84">
        <v>1459.49111111111</v>
      </c>
      <c r="BX84">
        <v>40.5107407407407</v>
      </c>
      <c r="BY84">
        <v>0</v>
      </c>
      <c r="BZ84">
        <v>1557591495.2</v>
      </c>
      <c r="CA84">
        <v>2.28909230769231</v>
      </c>
      <c r="CB84">
        <v>-0.316164107837235</v>
      </c>
      <c r="CC84">
        <v>-1853.26461541056</v>
      </c>
      <c r="CD84">
        <v>8091.63115384615</v>
      </c>
      <c r="CE84">
        <v>15</v>
      </c>
      <c r="CF84">
        <v>1557591280.5</v>
      </c>
      <c r="CG84" t="s">
        <v>251</v>
      </c>
      <c r="CH84">
        <v>4</v>
      </c>
      <c r="CI84">
        <v>1.702</v>
      </c>
      <c r="CJ84">
        <v>0.037</v>
      </c>
      <c r="CK84">
        <v>400</v>
      </c>
      <c r="CL84">
        <v>13</v>
      </c>
      <c r="CM84">
        <v>0.35</v>
      </c>
      <c r="CN84">
        <v>0.17</v>
      </c>
      <c r="CO84">
        <v>-12.9824414634146</v>
      </c>
      <c r="CP84">
        <v>-0.550314982578297</v>
      </c>
      <c r="CQ84">
        <v>0.108443664087789</v>
      </c>
      <c r="CR84">
        <v>0</v>
      </c>
      <c r="CS84">
        <v>2.3201</v>
      </c>
      <c r="CT84">
        <v>0</v>
      </c>
      <c r="CU84">
        <v>0</v>
      </c>
      <c r="CV84">
        <v>0</v>
      </c>
      <c r="CW84">
        <v>0.219356195121951</v>
      </c>
      <c r="CX84">
        <v>-0.0476231916376336</v>
      </c>
      <c r="CY84">
        <v>0.0113288455296689</v>
      </c>
      <c r="CZ84">
        <v>1</v>
      </c>
      <c r="DA84">
        <v>1</v>
      </c>
      <c r="DB84">
        <v>3</v>
      </c>
      <c r="DC84" t="s">
        <v>252</v>
      </c>
      <c r="DD84">
        <v>1.85554</v>
      </c>
      <c r="DE84">
        <v>1.85364</v>
      </c>
      <c r="DF84">
        <v>1.85471</v>
      </c>
      <c r="DG84">
        <v>1.85912</v>
      </c>
      <c r="DH84">
        <v>1.85349</v>
      </c>
      <c r="DI84">
        <v>1.85788</v>
      </c>
      <c r="DJ84">
        <v>1.85502</v>
      </c>
      <c r="DK84">
        <v>1.85371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1.702</v>
      </c>
      <c r="DZ84">
        <v>0.037</v>
      </c>
      <c r="EA84">
        <v>2</v>
      </c>
      <c r="EB84">
        <v>510.355</v>
      </c>
      <c r="EC84">
        <v>539.407</v>
      </c>
      <c r="ED84">
        <v>10.5568</v>
      </c>
      <c r="EE84">
        <v>20.75</v>
      </c>
      <c r="EF84">
        <v>30.0012</v>
      </c>
      <c r="EG84">
        <v>20.5603</v>
      </c>
      <c r="EH84">
        <v>20.5369</v>
      </c>
      <c r="EI84">
        <v>12.3917</v>
      </c>
      <c r="EJ84">
        <v>22.9695</v>
      </c>
      <c r="EK84">
        <v>100</v>
      </c>
      <c r="EL84">
        <v>10.5402</v>
      </c>
      <c r="EM84">
        <v>221.67</v>
      </c>
      <c r="EN84">
        <v>11.9168</v>
      </c>
      <c r="EO84">
        <v>101.952</v>
      </c>
      <c r="EP84">
        <v>102.357</v>
      </c>
    </row>
    <row r="85" spans="1:146">
      <c r="A85">
        <v>69</v>
      </c>
      <c r="B85">
        <v>1557591497</v>
      </c>
      <c r="C85">
        <v>136</v>
      </c>
      <c r="D85" t="s">
        <v>392</v>
      </c>
      <c r="E85" t="s">
        <v>393</v>
      </c>
      <c r="H85">
        <v>1557591488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-0.012522997013656</v>
      </c>
      <c r="AF85">
        <v>0.0140581612226217</v>
      </c>
      <c r="AG85">
        <v>1.32413744593604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1557591488</v>
      </c>
      <c r="AU85">
        <v>185.079185185185</v>
      </c>
      <c r="AV85">
        <v>198.101518518519</v>
      </c>
      <c r="AW85">
        <v>12.2288703703704</v>
      </c>
      <c r="AX85">
        <v>12.0167777777778</v>
      </c>
      <c r="AY85">
        <v>500.015888888889</v>
      </c>
      <c r="AZ85">
        <v>100.614814814815</v>
      </c>
      <c r="BA85">
        <v>0.194484407407407</v>
      </c>
      <c r="BB85">
        <v>20.4994259259259</v>
      </c>
      <c r="BC85">
        <v>22.1320518518519</v>
      </c>
      <c r="BD85">
        <v>999.9</v>
      </c>
      <c r="BE85">
        <v>0</v>
      </c>
      <c r="BF85">
        <v>0</v>
      </c>
      <c r="BG85">
        <v>3001.52777777778</v>
      </c>
      <c r="BH85">
        <v>0</v>
      </c>
      <c r="BI85">
        <v>242.933148148148</v>
      </c>
      <c r="BJ85">
        <v>1499.99259259259</v>
      </c>
      <c r="BK85">
        <v>0.972992962962963</v>
      </c>
      <c r="BL85">
        <v>0.0270072333333333</v>
      </c>
      <c r="BM85">
        <v>0</v>
      </c>
      <c r="BN85">
        <v>2.26614814814815</v>
      </c>
      <c r="BO85">
        <v>0</v>
      </c>
      <c r="BP85">
        <v>8081.48666666667</v>
      </c>
      <c r="BQ85">
        <v>13121.8962962963</v>
      </c>
      <c r="BR85">
        <v>38.4488148148148</v>
      </c>
      <c r="BS85">
        <v>40.9002592592593</v>
      </c>
      <c r="BT85">
        <v>39.8771851851852</v>
      </c>
      <c r="BU85">
        <v>38.9440740740741</v>
      </c>
      <c r="BV85">
        <v>38.1433703703704</v>
      </c>
      <c r="BW85">
        <v>1459.48185185185</v>
      </c>
      <c r="BX85">
        <v>40.5107407407407</v>
      </c>
      <c r="BY85">
        <v>0</v>
      </c>
      <c r="BZ85">
        <v>1557591497</v>
      </c>
      <c r="CA85">
        <v>2.26981538461538</v>
      </c>
      <c r="CB85">
        <v>-0.594864962876966</v>
      </c>
      <c r="CC85">
        <v>-1851.31794422753</v>
      </c>
      <c r="CD85">
        <v>8041.81269230769</v>
      </c>
      <c r="CE85">
        <v>15</v>
      </c>
      <c r="CF85">
        <v>1557591280.5</v>
      </c>
      <c r="CG85" t="s">
        <v>251</v>
      </c>
      <c r="CH85">
        <v>4</v>
      </c>
      <c r="CI85">
        <v>1.702</v>
      </c>
      <c r="CJ85">
        <v>0.037</v>
      </c>
      <c r="CK85">
        <v>400</v>
      </c>
      <c r="CL85">
        <v>13</v>
      </c>
      <c r="CM85">
        <v>0.35</v>
      </c>
      <c r="CN85">
        <v>0.17</v>
      </c>
      <c r="CO85">
        <v>-13.0170073170732</v>
      </c>
      <c r="CP85">
        <v>-0.374389547038281</v>
      </c>
      <c r="CQ85">
        <v>0.0905731112585066</v>
      </c>
      <c r="CR85">
        <v>1</v>
      </c>
      <c r="CS85">
        <v>2.2466</v>
      </c>
      <c r="CT85">
        <v>0</v>
      </c>
      <c r="CU85">
        <v>0</v>
      </c>
      <c r="CV85">
        <v>0</v>
      </c>
      <c r="CW85">
        <v>0.215493048780488</v>
      </c>
      <c r="CX85">
        <v>-0.0563590243902392</v>
      </c>
      <c r="CY85">
        <v>0.0121698111955036</v>
      </c>
      <c r="CZ85">
        <v>1</v>
      </c>
      <c r="DA85">
        <v>2</v>
      </c>
      <c r="DB85">
        <v>3</v>
      </c>
      <c r="DC85" t="s">
        <v>394</v>
      </c>
      <c r="DD85">
        <v>1.85557</v>
      </c>
      <c r="DE85">
        <v>1.85365</v>
      </c>
      <c r="DF85">
        <v>1.85471</v>
      </c>
      <c r="DG85">
        <v>1.85912</v>
      </c>
      <c r="DH85">
        <v>1.85349</v>
      </c>
      <c r="DI85">
        <v>1.85788</v>
      </c>
      <c r="DJ85">
        <v>1.85501</v>
      </c>
      <c r="DK85">
        <v>1.85371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1.702</v>
      </c>
      <c r="DZ85">
        <v>0.037</v>
      </c>
      <c r="EA85">
        <v>2</v>
      </c>
      <c r="EB85">
        <v>510.25</v>
      </c>
      <c r="EC85">
        <v>539.392</v>
      </c>
      <c r="ED85">
        <v>10.5427</v>
      </c>
      <c r="EE85">
        <v>20.7557</v>
      </c>
      <c r="EF85">
        <v>30.0011</v>
      </c>
      <c r="EG85">
        <v>20.5652</v>
      </c>
      <c r="EH85">
        <v>20.5417</v>
      </c>
      <c r="EI85">
        <v>12.5514</v>
      </c>
      <c r="EJ85">
        <v>23.2499</v>
      </c>
      <c r="EK85">
        <v>100</v>
      </c>
      <c r="EL85">
        <v>10.5091</v>
      </c>
      <c r="EM85">
        <v>226.67</v>
      </c>
      <c r="EN85">
        <v>11.9099</v>
      </c>
      <c r="EO85">
        <v>101.953</v>
      </c>
      <c r="EP85">
        <v>102.356</v>
      </c>
    </row>
    <row r="86" spans="1:146">
      <c r="A86">
        <v>70</v>
      </c>
      <c r="B86">
        <v>1557591499</v>
      </c>
      <c r="C86">
        <v>138</v>
      </c>
      <c r="D86" t="s">
        <v>395</v>
      </c>
      <c r="E86" t="s">
        <v>396</v>
      </c>
      <c r="H86">
        <v>1557591490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-0.0125235949270085</v>
      </c>
      <c r="AF86">
        <v>0.0140588324327399</v>
      </c>
      <c r="AG86">
        <v>1.3241866549026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1557591490</v>
      </c>
      <c r="AU86">
        <v>188.408925925926</v>
      </c>
      <c r="AV86">
        <v>201.442814814815</v>
      </c>
      <c r="AW86">
        <v>12.2183777777778</v>
      </c>
      <c r="AX86">
        <v>12.0116037037037</v>
      </c>
      <c r="AY86">
        <v>500.017962962963</v>
      </c>
      <c r="AZ86">
        <v>100.614962962963</v>
      </c>
      <c r="BA86">
        <v>0.194467296296296</v>
      </c>
      <c r="BB86">
        <v>20.4981925925926</v>
      </c>
      <c r="BC86">
        <v>22.1336481481482</v>
      </c>
      <c r="BD86">
        <v>999.9</v>
      </c>
      <c r="BE86">
        <v>0</v>
      </c>
      <c r="BF86">
        <v>0</v>
      </c>
      <c r="BG86">
        <v>3001.66666666667</v>
      </c>
      <c r="BH86">
        <v>0</v>
      </c>
      <c r="BI86">
        <v>238.027259259259</v>
      </c>
      <c r="BJ86">
        <v>1499.99518518518</v>
      </c>
      <c r="BK86">
        <v>0.972993333333333</v>
      </c>
      <c r="BL86">
        <v>0.0270069</v>
      </c>
      <c r="BM86">
        <v>0</v>
      </c>
      <c r="BN86">
        <v>2.27058888888889</v>
      </c>
      <c r="BO86">
        <v>0</v>
      </c>
      <c r="BP86">
        <v>8020.29592592593</v>
      </c>
      <c r="BQ86">
        <v>13121.9259259259</v>
      </c>
      <c r="BR86">
        <v>38.4627037037037</v>
      </c>
      <c r="BS86">
        <v>40.9071481481481</v>
      </c>
      <c r="BT86">
        <v>39.8910740740741</v>
      </c>
      <c r="BU86">
        <v>38.9556666666667</v>
      </c>
      <c r="BV86">
        <v>38.1502592592593</v>
      </c>
      <c r="BW86">
        <v>1459.48444444444</v>
      </c>
      <c r="BX86">
        <v>40.5107407407407</v>
      </c>
      <c r="BY86">
        <v>0</v>
      </c>
      <c r="BZ86">
        <v>1557591499.4</v>
      </c>
      <c r="CA86">
        <v>2.26535384615385</v>
      </c>
      <c r="CB86">
        <v>-0.729955561818877</v>
      </c>
      <c r="CC86">
        <v>-1719.27726464127</v>
      </c>
      <c r="CD86">
        <v>7967.06307692308</v>
      </c>
      <c r="CE86">
        <v>15</v>
      </c>
      <c r="CF86">
        <v>1557591280.5</v>
      </c>
      <c r="CG86" t="s">
        <v>251</v>
      </c>
      <c r="CH86">
        <v>4</v>
      </c>
      <c r="CI86">
        <v>1.702</v>
      </c>
      <c r="CJ86">
        <v>0.037</v>
      </c>
      <c r="CK86">
        <v>400</v>
      </c>
      <c r="CL86">
        <v>13</v>
      </c>
      <c r="CM86">
        <v>0.35</v>
      </c>
      <c r="CN86">
        <v>0.17</v>
      </c>
      <c r="CO86">
        <v>-13.0213268292683</v>
      </c>
      <c r="CP86">
        <v>-0.395711498257813</v>
      </c>
      <c r="CQ86">
        <v>0.0909050429908374</v>
      </c>
      <c r="CR86">
        <v>1</v>
      </c>
      <c r="CS86">
        <v>1.8629</v>
      </c>
      <c r="CT86">
        <v>0</v>
      </c>
      <c r="CU86">
        <v>0</v>
      </c>
      <c r="CV86">
        <v>0</v>
      </c>
      <c r="CW86">
        <v>0.210342097560976</v>
      </c>
      <c r="CX86">
        <v>-0.0859842229965179</v>
      </c>
      <c r="CY86">
        <v>0.0154130358650023</v>
      </c>
      <c r="CZ86">
        <v>1</v>
      </c>
      <c r="DA86">
        <v>2</v>
      </c>
      <c r="DB86">
        <v>3</v>
      </c>
      <c r="DC86" t="s">
        <v>394</v>
      </c>
      <c r="DD86">
        <v>1.85557</v>
      </c>
      <c r="DE86">
        <v>1.85364</v>
      </c>
      <c r="DF86">
        <v>1.85471</v>
      </c>
      <c r="DG86">
        <v>1.85912</v>
      </c>
      <c r="DH86">
        <v>1.85349</v>
      </c>
      <c r="DI86">
        <v>1.85788</v>
      </c>
      <c r="DJ86">
        <v>1.85501</v>
      </c>
      <c r="DK86">
        <v>1.85369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1.702</v>
      </c>
      <c r="DZ86">
        <v>0.037</v>
      </c>
      <c r="EA86">
        <v>2</v>
      </c>
      <c r="EB86">
        <v>510.296</v>
      </c>
      <c r="EC86">
        <v>539.32</v>
      </c>
      <c r="ED86">
        <v>10.5309</v>
      </c>
      <c r="EE86">
        <v>20.7617</v>
      </c>
      <c r="EF86">
        <v>30.0011</v>
      </c>
      <c r="EG86">
        <v>20.5697</v>
      </c>
      <c r="EH86">
        <v>20.5461</v>
      </c>
      <c r="EI86">
        <v>12.673</v>
      </c>
      <c r="EJ86">
        <v>23.2499</v>
      </c>
      <c r="EK86">
        <v>100</v>
      </c>
      <c r="EL86">
        <v>10.5091</v>
      </c>
      <c r="EM86">
        <v>226.67</v>
      </c>
      <c r="EN86">
        <v>11.9096</v>
      </c>
      <c r="EO86">
        <v>101.953</v>
      </c>
      <c r="EP86">
        <v>102.356</v>
      </c>
    </row>
    <row r="87" spans="1:146">
      <c r="A87">
        <v>71</v>
      </c>
      <c r="B87">
        <v>1557591501</v>
      </c>
      <c r="C87">
        <v>140</v>
      </c>
      <c r="D87" t="s">
        <v>397</v>
      </c>
      <c r="E87" t="s">
        <v>398</v>
      </c>
      <c r="H87">
        <v>1557591492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-0.0125224451979297</v>
      </c>
      <c r="AF87">
        <v>0.0140575417611271</v>
      </c>
      <c r="AG87">
        <v>1.32409203068201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1557591492</v>
      </c>
      <c r="AU87">
        <v>191.740185185185</v>
      </c>
      <c r="AV87">
        <v>204.785111111111</v>
      </c>
      <c r="AW87">
        <v>12.2078296296296</v>
      </c>
      <c r="AX87">
        <v>12.0069555555556</v>
      </c>
      <c r="AY87">
        <v>500.018444444444</v>
      </c>
      <c r="AZ87">
        <v>100.615037037037</v>
      </c>
      <c r="BA87">
        <v>0.194455407407407</v>
      </c>
      <c r="BB87">
        <v>20.4975185185185</v>
      </c>
      <c r="BC87">
        <v>22.1306111111111</v>
      </c>
      <c r="BD87">
        <v>999.9</v>
      </c>
      <c r="BE87">
        <v>0</v>
      </c>
      <c r="BF87">
        <v>0</v>
      </c>
      <c r="BG87">
        <v>3001.38888888889</v>
      </c>
      <c r="BH87">
        <v>0</v>
      </c>
      <c r="BI87">
        <v>233.404518518519</v>
      </c>
      <c r="BJ87">
        <v>1499.98777777778</v>
      </c>
      <c r="BK87">
        <v>0.972993518518519</v>
      </c>
      <c r="BL87">
        <v>0.0270067333333333</v>
      </c>
      <c r="BM87">
        <v>0</v>
      </c>
      <c r="BN87">
        <v>2.27838888888889</v>
      </c>
      <c r="BO87">
        <v>0</v>
      </c>
      <c r="BP87">
        <v>7947.34333333333</v>
      </c>
      <c r="BQ87">
        <v>13121.862962963</v>
      </c>
      <c r="BR87">
        <v>38.472</v>
      </c>
      <c r="BS87">
        <v>40.914037037037</v>
      </c>
      <c r="BT87">
        <v>39.897962962963</v>
      </c>
      <c r="BU87">
        <v>38.9626666666667</v>
      </c>
      <c r="BV87">
        <v>38.1571481481481</v>
      </c>
      <c r="BW87">
        <v>1459.47703703704</v>
      </c>
      <c r="BX87">
        <v>40.5107407407407</v>
      </c>
      <c r="BY87">
        <v>0</v>
      </c>
      <c r="BZ87">
        <v>1557591501.2</v>
      </c>
      <c r="CA87">
        <v>2.25881923076923</v>
      </c>
      <c r="CB87">
        <v>-0.633651288110902</v>
      </c>
      <c r="CC87">
        <v>-1938.72068549234</v>
      </c>
      <c r="CD87">
        <v>7896.16923076923</v>
      </c>
      <c r="CE87">
        <v>15</v>
      </c>
      <c r="CF87">
        <v>1557591280.5</v>
      </c>
      <c r="CG87" t="s">
        <v>251</v>
      </c>
      <c r="CH87">
        <v>4</v>
      </c>
      <c r="CI87">
        <v>1.702</v>
      </c>
      <c r="CJ87">
        <v>0.037</v>
      </c>
      <c r="CK87">
        <v>400</v>
      </c>
      <c r="CL87">
        <v>13</v>
      </c>
      <c r="CM87">
        <v>0.35</v>
      </c>
      <c r="CN87">
        <v>0.17</v>
      </c>
      <c r="CO87">
        <v>-13.0233292682927</v>
      </c>
      <c r="CP87">
        <v>-0.296903832752631</v>
      </c>
      <c r="CQ87">
        <v>0.0926935292395281</v>
      </c>
      <c r="CR87">
        <v>1</v>
      </c>
      <c r="CS87">
        <v>2.4619</v>
      </c>
      <c r="CT87">
        <v>0</v>
      </c>
      <c r="CU87">
        <v>0</v>
      </c>
      <c r="CV87">
        <v>0</v>
      </c>
      <c r="CW87">
        <v>0.205271707317073</v>
      </c>
      <c r="CX87">
        <v>-0.13041744250871</v>
      </c>
      <c r="CY87">
        <v>0.0192106223693241</v>
      </c>
      <c r="CZ87">
        <v>0</v>
      </c>
      <c r="DA87">
        <v>1</v>
      </c>
      <c r="DB87">
        <v>3</v>
      </c>
      <c r="DC87" t="s">
        <v>252</v>
      </c>
      <c r="DD87">
        <v>1.85557</v>
      </c>
      <c r="DE87">
        <v>1.85364</v>
      </c>
      <c r="DF87">
        <v>1.85471</v>
      </c>
      <c r="DG87">
        <v>1.85913</v>
      </c>
      <c r="DH87">
        <v>1.85349</v>
      </c>
      <c r="DI87">
        <v>1.85788</v>
      </c>
      <c r="DJ87">
        <v>1.85501</v>
      </c>
      <c r="DK87">
        <v>1.85369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1.702</v>
      </c>
      <c r="DZ87">
        <v>0.037</v>
      </c>
      <c r="EA87">
        <v>2</v>
      </c>
      <c r="EB87">
        <v>510.33</v>
      </c>
      <c r="EC87">
        <v>539.405</v>
      </c>
      <c r="ED87">
        <v>10.5171</v>
      </c>
      <c r="EE87">
        <v>20.7674</v>
      </c>
      <c r="EF87">
        <v>30.0012</v>
      </c>
      <c r="EG87">
        <v>20.5745</v>
      </c>
      <c r="EH87">
        <v>20.5504</v>
      </c>
      <c r="EI87">
        <v>12.8114</v>
      </c>
      <c r="EJ87">
        <v>23.2499</v>
      </c>
      <c r="EK87">
        <v>100</v>
      </c>
      <c r="EL87">
        <v>10.5091</v>
      </c>
      <c r="EM87">
        <v>231.67</v>
      </c>
      <c r="EN87">
        <v>11.9093</v>
      </c>
      <c r="EO87">
        <v>101.952</v>
      </c>
      <c r="EP87">
        <v>102.355</v>
      </c>
    </row>
    <row r="88" spans="1:146">
      <c r="A88">
        <v>72</v>
      </c>
      <c r="B88">
        <v>1557591503</v>
      </c>
      <c r="C88">
        <v>142</v>
      </c>
      <c r="D88" t="s">
        <v>399</v>
      </c>
      <c r="E88" t="s">
        <v>400</v>
      </c>
      <c r="H88">
        <v>1557591494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-0.0125207113832078</v>
      </c>
      <c r="AF88">
        <v>0.0140555954022113</v>
      </c>
      <c r="AG88">
        <v>1.32394933405606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1557591494</v>
      </c>
      <c r="AU88">
        <v>195.072814814815</v>
      </c>
      <c r="AV88">
        <v>208.131481481481</v>
      </c>
      <c r="AW88">
        <v>12.1973518518519</v>
      </c>
      <c r="AX88">
        <v>12.0007148148148</v>
      </c>
      <c r="AY88">
        <v>500.015740740741</v>
      </c>
      <c r="AZ88">
        <v>100.615074074074</v>
      </c>
      <c r="BA88">
        <v>0.194459740740741</v>
      </c>
      <c r="BB88">
        <v>20.4966407407407</v>
      </c>
      <c r="BC88">
        <v>22.1247259259259</v>
      </c>
      <c r="BD88">
        <v>999.9</v>
      </c>
      <c r="BE88">
        <v>0</v>
      </c>
      <c r="BF88">
        <v>0</v>
      </c>
      <c r="BG88">
        <v>3000.97222222222</v>
      </c>
      <c r="BH88">
        <v>0</v>
      </c>
      <c r="BI88">
        <v>228.812666666667</v>
      </c>
      <c r="BJ88">
        <v>1499.98111111111</v>
      </c>
      <c r="BK88">
        <v>0.972993703703704</v>
      </c>
      <c r="BL88">
        <v>0.0270065666666667</v>
      </c>
      <c r="BM88">
        <v>0</v>
      </c>
      <c r="BN88">
        <v>2.23884444444444</v>
      </c>
      <c r="BO88">
        <v>0</v>
      </c>
      <c r="BP88">
        <v>7874.76333333333</v>
      </c>
      <c r="BQ88">
        <v>13121.8</v>
      </c>
      <c r="BR88">
        <v>38.4835925925926</v>
      </c>
      <c r="BS88">
        <v>40.9232592592593</v>
      </c>
      <c r="BT88">
        <v>39.9048518518518</v>
      </c>
      <c r="BU88">
        <v>38.9696666666667</v>
      </c>
      <c r="BV88">
        <v>38.164037037037</v>
      </c>
      <c r="BW88">
        <v>1459.47037037037</v>
      </c>
      <c r="BX88">
        <v>40.5107407407407</v>
      </c>
      <c r="BY88">
        <v>0</v>
      </c>
      <c r="BZ88">
        <v>1557591503</v>
      </c>
      <c r="CA88">
        <v>2.22714615384615</v>
      </c>
      <c r="CB88">
        <v>-1.24769914832857</v>
      </c>
      <c r="CC88">
        <v>-2088.98050961337</v>
      </c>
      <c r="CD88">
        <v>7842.93692307692</v>
      </c>
      <c r="CE88">
        <v>15</v>
      </c>
      <c r="CF88">
        <v>1557591280.5</v>
      </c>
      <c r="CG88" t="s">
        <v>251</v>
      </c>
      <c r="CH88">
        <v>4</v>
      </c>
      <c r="CI88">
        <v>1.702</v>
      </c>
      <c r="CJ88">
        <v>0.037</v>
      </c>
      <c r="CK88">
        <v>400</v>
      </c>
      <c r="CL88">
        <v>13</v>
      </c>
      <c r="CM88">
        <v>0.35</v>
      </c>
      <c r="CN88">
        <v>0.17</v>
      </c>
      <c r="CO88">
        <v>-13.0568268292683</v>
      </c>
      <c r="CP88">
        <v>-0.277822996515698</v>
      </c>
      <c r="CQ88">
        <v>0.0903219094626043</v>
      </c>
      <c r="CR88">
        <v>1</v>
      </c>
      <c r="CS88">
        <v>2.0307</v>
      </c>
      <c r="CT88">
        <v>0</v>
      </c>
      <c r="CU88">
        <v>0</v>
      </c>
      <c r="CV88">
        <v>0</v>
      </c>
      <c r="CW88">
        <v>0.200302536585366</v>
      </c>
      <c r="CX88">
        <v>-0.153880912891992</v>
      </c>
      <c r="CY88">
        <v>0.0209056371392953</v>
      </c>
      <c r="CZ88">
        <v>0</v>
      </c>
      <c r="DA88">
        <v>1</v>
      </c>
      <c r="DB88">
        <v>3</v>
      </c>
      <c r="DC88" t="s">
        <v>252</v>
      </c>
      <c r="DD88">
        <v>1.85557</v>
      </c>
      <c r="DE88">
        <v>1.85364</v>
      </c>
      <c r="DF88">
        <v>1.85471</v>
      </c>
      <c r="DG88">
        <v>1.85913</v>
      </c>
      <c r="DH88">
        <v>1.85349</v>
      </c>
      <c r="DI88">
        <v>1.85787</v>
      </c>
      <c r="DJ88">
        <v>1.85501</v>
      </c>
      <c r="DK88">
        <v>1.85369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1.702</v>
      </c>
      <c r="DZ88">
        <v>0.037</v>
      </c>
      <c r="EA88">
        <v>2</v>
      </c>
      <c r="EB88">
        <v>510.243</v>
      </c>
      <c r="EC88">
        <v>539.351</v>
      </c>
      <c r="ED88">
        <v>10.5041</v>
      </c>
      <c r="EE88">
        <v>20.7727</v>
      </c>
      <c r="EF88">
        <v>30.0011</v>
      </c>
      <c r="EG88">
        <v>20.5796</v>
      </c>
      <c r="EH88">
        <v>20.5549</v>
      </c>
      <c r="EI88">
        <v>12.9691</v>
      </c>
      <c r="EJ88">
        <v>23.2499</v>
      </c>
      <c r="EK88">
        <v>100</v>
      </c>
      <c r="EL88">
        <v>10.479</v>
      </c>
      <c r="EM88">
        <v>236.67</v>
      </c>
      <c r="EN88">
        <v>11.9072</v>
      </c>
      <c r="EO88">
        <v>101.951</v>
      </c>
      <c r="EP88">
        <v>102.354</v>
      </c>
    </row>
    <row r="89" spans="1:146">
      <c r="A89">
        <v>73</v>
      </c>
      <c r="B89">
        <v>1557591505</v>
      </c>
      <c r="C89">
        <v>144</v>
      </c>
      <c r="D89" t="s">
        <v>401</v>
      </c>
      <c r="E89" t="s">
        <v>402</v>
      </c>
      <c r="H89">
        <v>1557591496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-0.0125201457346527</v>
      </c>
      <c r="AF89">
        <v>0.0140549604121547</v>
      </c>
      <c r="AG89">
        <v>1.32390277962064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1557591496</v>
      </c>
      <c r="AU89">
        <v>198.408</v>
      </c>
      <c r="AV89">
        <v>211.484296296296</v>
      </c>
      <c r="AW89">
        <v>12.1870962962963</v>
      </c>
      <c r="AX89">
        <v>11.9938444444444</v>
      </c>
      <c r="AY89">
        <v>500.015037037037</v>
      </c>
      <c r="AZ89">
        <v>100.615185185185</v>
      </c>
      <c r="BA89">
        <v>0.194482888888889</v>
      </c>
      <c r="BB89">
        <v>20.4956962962963</v>
      </c>
      <c r="BC89">
        <v>22.1204962962963</v>
      </c>
      <c r="BD89">
        <v>999.9</v>
      </c>
      <c r="BE89">
        <v>0</v>
      </c>
      <c r="BF89">
        <v>0</v>
      </c>
      <c r="BG89">
        <v>3000.83333333333</v>
      </c>
      <c r="BH89">
        <v>0</v>
      </c>
      <c r="BI89">
        <v>224.08562962963</v>
      </c>
      <c r="BJ89">
        <v>1499.98222222222</v>
      </c>
      <c r="BK89">
        <v>0.972994074074074</v>
      </c>
      <c r="BL89">
        <v>0.0270062333333333</v>
      </c>
      <c r="BM89">
        <v>0</v>
      </c>
      <c r="BN89">
        <v>2.19478518518519</v>
      </c>
      <c r="BO89">
        <v>0</v>
      </c>
      <c r="BP89">
        <v>7788.11925925926</v>
      </c>
      <c r="BQ89">
        <v>13121.8111111111</v>
      </c>
      <c r="BR89">
        <v>38.4974814814815</v>
      </c>
      <c r="BS89">
        <v>40.9371481481481</v>
      </c>
      <c r="BT89">
        <v>39.9117407407407</v>
      </c>
      <c r="BU89">
        <v>38.9812592592593</v>
      </c>
      <c r="BV89">
        <v>38.1755925925926</v>
      </c>
      <c r="BW89">
        <v>1459.47148148148</v>
      </c>
      <c r="BX89">
        <v>40.5107407407407</v>
      </c>
      <c r="BY89">
        <v>0</v>
      </c>
      <c r="BZ89">
        <v>1557591505.4</v>
      </c>
      <c r="CA89">
        <v>2.13790769230769</v>
      </c>
      <c r="CB89">
        <v>-1.22895042522465</v>
      </c>
      <c r="CC89">
        <v>-2869.41435953218</v>
      </c>
      <c r="CD89">
        <v>7721.01192307692</v>
      </c>
      <c r="CE89">
        <v>15</v>
      </c>
      <c r="CF89">
        <v>1557591280.5</v>
      </c>
      <c r="CG89" t="s">
        <v>251</v>
      </c>
      <c r="CH89">
        <v>4</v>
      </c>
      <c r="CI89">
        <v>1.702</v>
      </c>
      <c r="CJ89">
        <v>0.037</v>
      </c>
      <c r="CK89">
        <v>400</v>
      </c>
      <c r="CL89">
        <v>13</v>
      </c>
      <c r="CM89">
        <v>0.35</v>
      </c>
      <c r="CN89">
        <v>0.17</v>
      </c>
      <c r="CO89">
        <v>-13.0623512195122</v>
      </c>
      <c r="CP89">
        <v>-0.443473170731736</v>
      </c>
      <c r="CQ89">
        <v>0.0938771255079466</v>
      </c>
      <c r="CR89">
        <v>1</v>
      </c>
      <c r="CS89">
        <v>2.0503</v>
      </c>
      <c r="CT89">
        <v>0</v>
      </c>
      <c r="CU89">
        <v>0</v>
      </c>
      <c r="CV89">
        <v>0</v>
      </c>
      <c r="CW89">
        <v>0.195519024390244</v>
      </c>
      <c r="CX89">
        <v>-0.167838397212541</v>
      </c>
      <c r="CY89">
        <v>0.0218109778730779</v>
      </c>
      <c r="CZ89">
        <v>0</v>
      </c>
      <c r="DA89">
        <v>1</v>
      </c>
      <c r="DB89">
        <v>3</v>
      </c>
      <c r="DC89" t="s">
        <v>252</v>
      </c>
      <c r="DD89">
        <v>1.85558</v>
      </c>
      <c r="DE89">
        <v>1.85364</v>
      </c>
      <c r="DF89">
        <v>1.85471</v>
      </c>
      <c r="DG89">
        <v>1.85913</v>
      </c>
      <c r="DH89">
        <v>1.85349</v>
      </c>
      <c r="DI89">
        <v>1.85788</v>
      </c>
      <c r="DJ89">
        <v>1.85501</v>
      </c>
      <c r="DK89">
        <v>1.85369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1.702</v>
      </c>
      <c r="DZ89">
        <v>0.037</v>
      </c>
      <c r="EA89">
        <v>2</v>
      </c>
      <c r="EB89">
        <v>510.276</v>
      </c>
      <c r="EC89">
        <v>539.198</v>
      </c>
      <c r="ED89">
        <v>10.4928</v>
      </c>
      <c r="EE89">
        <v>20.7782</v>
      </c>
      <c r="EF89">
        <v>30.0011</v>
      </c>
      <c r="EG89">
        <v>20.5844</v>
      </c>
      <c r="EH89">
        <v>20.5597</v>
      </c>
      <c r="EI89">
        <v>13.0891</v>
      </c>
      <c r="EJ89">
        <v>23.5323</v>
      </c>
      <c r="EK89">
        <v>100</v>
      </c>
      <c r="EL89">
        <v>10.479</v>
      </c>
      <c r="EM89">
        <v>236.67</v>
      </c>
      <c r="EN89">
        <v>11.9082</v>
      </c>
      <c r="EO89">
        <v>101.95</v>
      </c>
      <c r="EP89">
        <v>102.354</v>
      </c>
    </row>
    <row r="90" spans="1:146">
      <c r="A90">
        <v>74</v>
      </c>
      <c r="B90">
        <v>1557591507</v>
      </c>
      <c r="C90">
        <v>146</v>
      </c>
      <c r="D90" t="s">
        <v>403</v>
      </c>
      <c r="E90" t="s">
        <v>404</v>
      </c>
      <c r="H90">
        <v>1557591498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-0.0125184027003203</v>
      </c>
      <c r="AF90">
        <v>0.0140530037034183</v>
      </c>
      <c r="AG90">
        <v>1.32375932197438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1557591498</v>
      </c>
      <c r="AU90">
        <v>201.744296296296</v>
      </c>
      <c r="AV90">
        <v>214.836703703704</v>
      </c>
      <c r="AW90">
        <v>12.1770222222222</v>
      </c>
      <c r="AX90">
        <v>11.9899851851852</v>
      </c>
      <c r="AY90">
        <v>500.017074074074</v>
      </c>
      <c r="AZ90">
        <v>100.615148148148</v>
      </c>
      <c r="BA90">
        <v>0.194510185185185</v>
      </c>
      <c r="BB90">
        <v>20.4945111111111</v>
      </c>
      <c r="BC90">
        <v>22.1201444444444</v>
      </c>
      <c r="BD90">
        <v>999.9</v>
      </c>
      <c r="BE90">
        <v>0</v>
      </c>
      <c r="BF90">
        <v>0</v>
      </c>
      <c r="BG90">
        <v>3000.41666666667</v>
      </c>
      <c r="BH90">
        <v>0</v>
      </c>
      <c r="BI90">
        <v>219.308481481481</v>
      </c>
      <c r="BJ90">
        <v>1499.98444444444</v>
      </c>
      <c r="BK90">
        <v>0.972994740740741</v>
      </c>
      <c r="BL90">
        <v>0.0270055666666667</v>
      </c>
      <c r="BM90">
        <v>0</v>
      </c>
      <c r="BN90">
        <v>2.16141481481481</v>
      </c>
      <c r="BO90">
        <v>0</v>
      </c>
      <c r="BP90">
        <v>7694.99444444444</v>
      </c>
      <c r="BQ90">
        <v>13121.8333333333</v>
      </c>
      <c r="BR90">
        <v>38.5113703703704</v>
      </c>
      <c r="BS90">
        <v>40.951037037037</v>
      </c>
      <c r="BT90">
        <v>39.9232962962963</v>
      </c>
      <c r="BU90">
        <v>38.9951481481481</v>
      </c>
      <c r="BV90">
        <v>38.1894814814815</v>
      </c>
      <c r="BW90">
        <v>1459.47444444444</v>
      </c>
      <c r="BX90">
        <v>40.51</v>
      </c>
      <c r="BY90">
        <v>0</v>
      </c>
      <c r="BZ90">
        <v>1557591507.2</v>
      </c>
      <c r="CA90">
        <v>2.11235384615385</v>
      </c>
      <c r="CB90">
        <v>-1.00070426894918</v>
      </c>
      <c r="CC90">
        <v>-3190.57880599154</v>
      </c>
      <c r="CD90">
        <v>7647.72961538462</v>
      </c>
      <c r="CE90">
        <v>15</v>
      </c>
      <c r="CF90">
        <v>1557591280.5</v>
      </c>
      <c r="CG90" t="s">
        <v>251</v>
      </c>
      <c r="CH90">
        <v>4</v>
      </c>
      <c r="CI90">
        <v>1.702</v>
      </c>
      <c r="CJ90">
        <v>0.037</v>
      </c>
      <c r="CK90">
        <v>400</v>
      </c>
      <c r="CL90">
        <v>13</v>
      </c>
      <c r="CM90">
        <v>0.35</v>
      </c>
      <c r="CN90">
        <v>0.17</v>
      </c>
      <c r="CO90">
        <v>-13.0676536585366</v>
      </c>
      <c r="CP90">
        <v>-0.42239163763062</v>
      </c>
      <c r="CQ90">
        <v>0.0953918084573381</v>
      </c>
      <c r="CR90">
        <v>1</v>
      </c>
      <c r="CS90">
        <v>2.3147</v>
      </c>
      <c r="CT90">
        <v>0</v>
      </c>
      <c r="CU90">
        <v>0</v>
      </c>
      <c r="CV90">
        <v>0</v>
      </c>
      <c r="CW90">
        <v>0.191307829268293</v>
      </c>
      <c r="CX90">
        <v>-0.208387212543535</v>
      </c>
      <c r="CY90">
        <v>0.0239617478880173</v>
      </c>
      <c r="CZ90">
        <v>0</v>
      </c>
      <c r="DA90">
        <v>1</v>
      </c>
      <c r="DB90">
        <v>3</v>
      </c>
      <c r="DC90" t="s">
        <v>252</v>
      </c>
      <c r="DD90">
        <v>1.85561</v>
      </c>
      <c r="DE90">
        <v>1.85364</v>
      </c>
      <c r="DF90">
        <v>1.85471</v>
      </c>
      <c r="DG90">
        <v>1.85913</v>
      </c>
      <c r="DH90">
        <v>1.85349</v>
      </c>
      <c r="DI90">
        <v>1.8579</v>
      </c>
      <c r="DJ90">
        <v>1.85501</v>
      </c>
      <c r="DK90">
        <v>1.85369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1.702</v>
      </c>
      <c r="DZ90">
        <v>0.037</v>
      </c>
      <c r="EA90">
        <v>2</v>
      </c>
      <c r="EB90">
        <v>510.265</v>
      </c>
      <c r="EC90">
        <v>539.17</v>
      </c>
      <c r="ED90">
        <v>10.4796</v>
      </c>
      <c r="EE90">
        <v>20.7839</v>
      </c>
      <c r="EF90">
        <v>30.0011</v>
      </c>
      <c r="EG90">
        <v>20.5894</v>
      </c>
      <c r="EH90">
        <v>20.5648</v>
      </c>
      <c r="EI90">
        <v>13.2276</v>
      </c>
      <c r="EJ90">
        <v>23.5323</v>
      </c>
      <c r="EK90">
        <v>100</v>
      </c>
      <c r="EL90">
        <v>10.4457</v>
      </c>
      <c r="EM90">
        <v>241.67</v>
      </c>
      <c r="EN90">
        <v>11.9102</v>
      </c>
      <c r="EO90">
        <v>101.948</v>
      </c>
      <c r="EP90">
        <v>102.352</v>
      </c>
    </row>
    <row r="91" spans="1:146">
      <c r="A91">
        <v>75</v>
      </c>
      <c r="B91">
        <v>1557591509</v>
      </c>
      <c r="C91">
        <v>148</v>
      </c>
      <c r="D91" t="s">
        <v>405</v>
      </c>
      <c r="E91" t="s">
        <v>406</v>
      </c>
      <c r="H91">
        <v>1557591500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-0.0125166734896443</v>
      </c>
      <c r="AF91">
        <v>0.0140510625129474</v>
      </c>
      <c r="AG91">
        <v>1.3236170003974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1557591500</v>
      </c>
      <c r="AU91">
        <v>205.079074074074</v>
      </c>
      <c r="AV91">
        <v>218.185407407407</v>
      </c>
      <c r="AW91">
        <v>12.1671407407407</v>
      </c>
      <c r="AX91">
        <v>11.988237037037</v>
      </c>
      <c r="AY91">
        <v>500.01937037037</v>
      </c>
      <c r="AZ91">
        <v>100.615222222222</v>
      </c>
      <c r="BA91">
        <v>0.194546814814815</v>
      </c>
      <c r="BB91">
        <v>20.4930407407407</v>
      </c>
      <c r="BC91">
        <v>22.1198444444444</v>
      </c>
      <c r="BD91">
        <v>999.9</v>
      </c>
      <c r="BE91">
        <v>0</v>
      </c>
      <c r="BF91">
        <v>0</v>
      </c>
      <c r="BG91">
        <v>3000</v>
      </c>
      <c r="BH91">
        <v>0</v>
      </c>
      <c r="BI91">
        <v>214.545222222222</v>
      </c>
      <c r="BJ91">
        <v>1499.9962962963</v>
      </c>
      <c r="BK91">
        <v>0.972995259259259</v>
      </c>
      <c r="BL91">
        <v>0.0270050666666667</v>
      </c>
      <c r="BM91">
        <v>0</v>
      </c>
      <c r="BN91">
        <v>2.13777777777778</v>
      </c>
      <c r="BO91">
        <v>0</v>
      </c>
      <c r="BP91">
        <v>7606.28777777778</v>
      </c>
      <c r="BQ91">
        <v>13121.9407407407</v>
      </c>
      <c r="BR91">
        <v>38.5252592592593</v>
      </c>
      <c r="BS91">
        <v>40.958037037037</v>
      </c>
      <c r="BT91">
        <v>39.9371851851852</v>
      </c>
      <c r="BU91">
        <v>39.009037037037</v>
      </c>
      <c r="BV91">
        <v>38.2033703703704</v>
      </c>
      <c r="BW91">
        <v>1459.48666666667</v>
      </c>
      <c r="BX91">
        <v>40.51</v>
      </c>
      <c r="BY91">
        <v>0</v>
      </c>
      <c r="BZ91">
        <v>1557591509</v>
      </c>
      <c r="CA91">
        <v>2.10960769230769</v>
      </c>
      <c r="CB91">
        <v>-0.972875203668503</v>
      </c>
      <c r="CC91">
        <v>-3356.54700446034</v>
      </c>
      <c r="CD91">
        <v>7554.06461538462</v>
      </c>
      <c r="CE91">
        <v>15</v>
      </c>
      <c r="CF91">
        <v>1557591280.5</v>
      </c>
      <c r="CG91" t="s">
        <v>251</v>
      </c>
      <c r="CH91">
        <v>4</v>
      </c>
      <c r="CI91">
        <v>1.702</v>
      </c>
      <c r="CJ91">
        <v>0.037</v>
      </c>
      <c r="CK91">
        <v>400</v>
      </c>
      <c r="CL91">
        <v>13</v>
      </c>
      <c r="CM91">
        <v>0.35</v>
      </c>
      <c r="CN91">
        <v>0.17</v>
      </c>
      <c r="CO91">
        <v>-13.1018902439024</v>
      </c>
      <c r="CP91">
        <v>-0.414416027874573</v>
      </c>
      <c r="CQ91">
        <v>0.0943028484293648</v>
      </c>
      <c r="CR91">
        <v>1</v>
      </c>
      <c r="CS91">
        <v>2.0937</v>
      </c>
      <c r="CT91">
        <v>0</v>
      </c>
      <c r="CU91">
        <v>0</v>
      </c>
      <c r="CV91">
        <v>0</v>
      </c>
      <c r="CW91">
        <v>0.186806365853659</v>
      </c>
      <c r="CX91">
        <v>-0.249031672473864</v>
      </c>
      <c r="CY91">
        <v>0.026066489294388</v>
      </c>
      <c r="CZ91">
        <v>0</v>
      </c>
      <c r="DA91">
        <v>1</v>
      </c>
      <c r="DB91">
        <v>3</v>
      </c>
      <c r="DC91" t="s">
        <v>252</v>
      </c>
      <c r="DD91">
        <v>1.85559</v>
      </c>
      <c r="DE91">
        <v>1.85364</v>
      </c>
      <c r="DF91">
        <v>1.85471</v>
      </c>
      <c r="DG91">
        <v>1.85912</v>
      </c>
      <c r="DH91">
        <v>1.85349</v>
      </c>
      <c r="DI91">
        <v>1.85791</v>
      </c>
      <c r="DJ91">
        <v>1.85501</v>
      </c>
      <c r="DK91">
        <v>1.85369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1.702</v>
      </c>
      <c r="DZ91">
        <v>0.037</v>
      </c>
      <c r="EA91">
        <v>2</v>
      </c>
      <c r="EB91">
        <v>510.283</v>
      </c>
      <c r="EC91">
        <v>539.115</v>
      </c>
      <c r="ED91">
        <v>10.4688</v>
      </c>
      <c r="EE91">
        <v>20.7895</v>
      </c>
      <c r="EF91">
        <v>30.0011</v>
      </c>
      <c r="EG91">
        <v>20.5942</v>
      </c>
      <c r="EH91">
        <v>20.5691</v>
      </c>
      <c r="EI91">
        <v>13.3837</v>
      </c>
      <c r="EJ91">
        <v>23.5323</v>
      </c>
      <c r="EK91">
        <v>100</v>
      </c>
      <c r="EL91">
        <v>10.4457</v>
      </c>
      <c r="EM91">
        <v>246.67</v>
      </c>
      <c r="EN91">
        <v>11.9112</v>
      </c>
      <c r="EO91">
        <v>101.948</v>
      </c>
      <c r="EP91">
        <v>102.352</v>
      </c>
    </row>
    <row r="92" spans="1:146">
      <c r="A92">
        <v>76</v>
      </c>
      <c r="B92">
        <v>1557591511</v>
      </c>
      <c r="C92">
        <v>150</v>
      </c>
      <c r="D92" t="s">
        <v>407</v>
      </c>
      <c r="E92" t="s">
        <v>408</v>
      </c>
      <c r="H92">
        <v>1557591502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-0.0125149534900466</v>
      </c>
      <c r="AF92">
        <v>0.0140491316627187</v>
      </c>
      <c r="AG92">
        <v>1.32347543528755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1557591502</v>
      </c>
      <c r="AU92">
        <v>208.417740740741</v>
      </c>
      <c r="AV92">
        <v>221.533814814815</v>
      </c>
      <c r="AW92">
        <v>12.1577555555556</v>
      </c>
      <c r="AX92">
        <v>11.9840888888889</v>
      </c>
      <c r="AY92">
        <v>500.018333333333</v>
      </c>
      <c r="AZ92">
        <v>100.61537037037</v>
      </c>
      <c r="BA92">
        <v>0.194583185185185</v>
      </c>
      <c r="BB92">
        <v>20.4927518518519</v>
      </c>
      <c r="BC92">
        <v>22.1184444444444</v>
      </c>
      <c r="BD92">
        <v>999.9</v>
      </c>
      <c r="BE92">
        <v>0</v>
      </c>
      <c r="BF92">
        <v>0</v>
      </c>
      <c r="BG92">
        <v>2999.58333333333</v>
      </c>
      <c r="BH92">
        <v>0</v>
      </c>
      <c r="BI92">
        <v>209.954148148148</v>
      </c>
      <c r="BJ92">
        <v>1499.98777777778</v>
      </c>
      <c r="BK92">
        <v>0.972995407407408</v>
      </c>
      <c r="BL92">
        <v>0.0270049</v>
      </c>
      <c r="BM92">
        <v>0</v>
      </c>
      <c r="BN92">
        <v>2.14121111111111</v>
      </c>
      <c r="BO92">
        <v>0</v>
      </c>
      <c r="BP92">
        <v>7494.34259259259</v>
      </c>
      <c r="BQ92">
        <v>13121.8703703704</v>
      </c>
      <c r="BR92">
        <v>38.5321481481481</v>
      </c>
      <c r="BS92">
        <v>40.9673333333333</v>
      </c>
      <c r="BT92">
        <v>39.9510740740741</v>
      </c>
      <c r="BU92">
        <v>39.0229259259259</v>
      </c>
      <c r="BV92">
        <v>38.2103703703704</v>
      </c>
      <c r="BW92">
        <v>1459.47888888889</v>
      </c>
      <c r="BX92">
        <v>40.5092592592593</v>
      </c>
      <c r="BY92">
        <v>0</v>
      </c>
      <c r="BZ92">
        <v>1557591511.4</v>
      </c>
      <c r="CA92">
        <v>2.11717307692308</v>
      </c>
      <c r="CB92">
        <v>-0.224010240491631</v>
      </c>
      <c r="CC92">
        <v>-3791.58393097106</v>
      </c>
      <c r="CD92">
        <v>7420.10346153846</v>
      </c>
      <c r="CE92">
        <v>15</v>
      </c>
      <c r="CF92">
        <v>1557591280.5</v>
      </c>
      <c r="CG92" t="s">
        <v>251</v>
      </c>
      <c r="CH92">
        <v>4</v>
      </c>
      <c r="CI92">
        <v>1.702</v>
      </c>
      <c r="CJ92">
        <v>0.037</v>
      </c>
      <c r="CK92">
        <v>400</v>
      </c>
      <c r="CL92">
        <v>13</v>
      </c>
      <c r="CM92">
        <v>0.35</v>
      </c>
      <c r="CN92">
        <v>0.17</v>
      </c>
      <c r="CO92">
        <v>-13.1071878048781</v>
      </c>
      <c r="CP92">
        <v>-0.529271080139399</v>
      </c>
      <c r="CQ92">
        <v>0.0972748136131555</v>
      </c>
      <c r="CR92">
        <v>0</v>
      </c>
      <c r="CS92">
        <v>2.4257</v>
      </c>
      <c r="CT92">
        <v>0</v>
      </c>
      <c r="CU92">
        <v>0</v>
      </c>
      <c r="CV92">
        <v>0</v>
      </c>
      <c r="CW92">
        <v>0.181722756097561</v>
      </c>
      <c r="CX92">
        <v>-0.213762459930297</v>
      </c>
      <c r="CY92">
        <v>0.0239248719371453</v>
      </c>
      <c r="CZ92">
        <v>0</v>
      </c>
      <c r="DA92">
        <v>0</v>
      </c>
      <c r="DB92">
        <v>3</v>
      </c>
      <c r="DC92" t="s">
        <v>271</v>
      </c>
      <c r="DD92">
        <v>1.85557</v>
      </c>
      <c r="DE92">
        <v>1.85364</v>
      </c>
      <c r="DF92">
        <v>1.85471</v>
      </c>
      <c r="DG92">
        <v>1.85912</v>
      </c>
      <c r="DH92">
        <v>1.85349</v>
      </c>
      <c r="DI92">
        <v>1.85791</v>
      </c>
      <c r="DJ92">
        <v>1.85501</v>
      </c>
      <c r="DK92">
        <v>1.85369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1.702</v>
      </c>
      <c r="DZ92">
        <v>0.037</v>
      </c>
      <c r="EA92">
        <v>2</v>
      </c>
      <c r="EB92">
        <v>510.363</v>
      </c>
      <c r="EC92">
        <v>539.13</v>
      </c>
      <c r="ED92">
        <v>10.4561</v>
      </c>
      <c r="EE92">
        <v>20.7952</v>
      </c>
      <c r="EF92">
        <v>30.0012</v>
      </c>
      <c r="EG92">
        <v>20.5991</v>
      </c>
      <c r="EH92">
        <v>20.5735</v>
      </c>
      <c r="EI92">
        <v>13.5045</v>
      </c>
      <c r="EJ92">
        <v>23.5323</v>
      </c>
      <c r="EK92">
        <v>100</v>
      </c>
      <c r="EL92">
        <v>10.4457</v>
      </c>
      <c r="EM92">
        <v>246.67</v>
      </c>
      <c r="EN92">
        <v>11.9136</v>
      </c>
      <c r="EO92">
        <v>101.948</v>
      </c>
      <c r="EP92">
        <v>102.352</v>
      </c>
    </row>
    <row r="93" spans="1:146">
      <c r="A93">
        <v>77</v>
      </c>
      <c r="B93">
        <v>1557591513</v>
      </c>
      <c r="C93">
        <v>152</v>
      </c>
      <c r="D93" t="s">
        <v>409</v>
      </c>
      <c r="E93" t="s">
        <v>410</v>
      </c>
      <c r="H93">
        <v>1557591504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-0.012512742148187</v>
      </c>
      <c r="AF93">
        <v>0.0140466492377571</v>
      </c>
      <c r="AG93">
        <v>1.32329342768755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1557591504</v>
      </c>
      <c r="AU93">
        <v>211.758740740741</v>
      </c>
      <c r="AV93">
        <v>224.883037037037</v>
      </c>
      <c r="AW93">
        <v>12.1488</v>
      </c>
      <c r="AX93">
        <v>11.977762962963</v>
      </c>
      <c r="AY93">
        <v>500.015666666667</v>
      </c>
      <c r="AZ93">
        <v>100.615444444444</v>
      </c>
      <c r="BA93">
        <v>0.194630962962963</v>
      </c>
      <c r="BB93">
        <v>20.4931111111111</v>
      </c>
      <c r="BC93">
        <v>22.1153407407407</v>
      </c>
      <c r="BD93">
        <v>999.9</v>
      </c>
      <c r="BE93">
        <v>0</v>
      </c>
      <c r="BF93">
        <v>0</v>
      </c>
      <c r="BG93">
        <v>2999.05111111111</v>
      </c>
      <c r="BH93">
        <v>0</v>
      </c>
      <c r="BI93">
        <v>205.220407407407</v>
      </c>
      <c r="BJ93">
        <v>1500.00111111111</v>
      </c>
      <c r="BK93">
        <v>0.972995555555556</v>
      </c>
      <c r="BL93">
        <v>0.0270047333333333</v>
      </c>
      <c r="BM93">
        <v>0</v>
      </c>
      <c r="BN93">
        <v>2.11416666666667</v>
      </c>
      <c r="BO93">
        <v>0</v>
      </c>
      <c r="BP93">
        <v>7403.66037037037</v>
      </c>
      <c r="BQ93">
        <v>13121.9851851852</v>
      </c>
      <c r="BR93">
        <v>38.539037037037</v>
      </c>
      <c r="BS93">
        <v>40.9743333333333</v>
      </c>
      <c r="BT93">
        <v>39.9626666666667</v>
      </c>
      <c r="BU93">
        <v>39.0298148148148</v>
      </c>
      <c r="BV93">
        <v>38.2196666666667</v>
      </c>
      <c r="BW93">
        <v>1459.49222222222</v>
      </c>
      <c r="BX93">
        <v>40.5092592592593</v>
      </c>
      <c r="BY93">
        <v>0</v>
      </c>
      <c r="BZ93">
        <v>1557591513.2</v>
      </c>
      <c r="CA93">
        <v>2.09890769230769</v>
      </c>
      <c r="CB93">
        <v>-0.231569213770054</v>
      </c>
      <c r="CC93">
        <v>-3311.28752274569</v>
      </c>
      <c r="CD93">
        <v>7326.04769230769</v>
      </c>
      <c r="CE93">
        <v>15</v>
      </c>
      <c r="CF93">
        <v>1557591280.5</v>
      </c>
      <c r="CG93" t="s">
        <v>251</v>
      </c>
      <c r="CH93">
        <v>4</v>
      </c>
      <c r="CI93">
        <v>1.702</v>
      </c>
      <c r="CJ93">
        <v>0.037</v>
      </c>
      <c r="CK93">
        <v>400</v>
      </c>
      <c r="CL93">
        <v>13</v>
      </c>
      <c r="CM93">
        <v>0.35</v>
      </c>
      <c r="CN93">
        <v>0.17</v>
      </c>
      <c r="CO93">
        <v>-13.1047341463415</v>
      </c>
      <c r="CP93">
        <v>-0.431550522648102</v>
      </c>
      <c r="CQ93">
        <v>0.0992609411792145</v>
      </c>
      <c r="CR93">
        <v>1</v>
      </c>
      <c r="CS93">
        <v>2.2812</v>
      </c>
      <c r="CT93">
        <v>0</v>
      </c>
      <c r="CU93">
        <v>0</v>
      </c>
      <c r="CV93">
        <v>0</v>
      </c>
      <c r="CW93">
        <v>0.177124658536585</v>
      </c>
      <c r="CX93">
        <v>-0.121766404181193</v>
      </c>
      <c r="CY93">
        <v>0.0180542483637775</v>
      </c>
      <c r="CZ93">
        <v>0</v>
      </c>
      <c r="DA93">
        <v>1</v>
      </c>
      <c r="DB93">
        <v>3</v>
      </c>
      <c r="DC93" t="s">
        <v>252</v>
      </c>
      <c r="DD93">
        <v>1.85559</v>
      </c>
      <c r="DE93">
        <v>1.85364</v>
      </c>
      <c r="DF93">
        <v>1.85471</v>
      </c>
      <c r="DG93">
        <v>1.85913</v>
      </c>
      <c r="DH93">
        <v>1.85349</v>
      </c>
      <c r="DI93">
        <v>1.8579</v>
      </c>
      <c r="DJ93">
        <v>1.85501</v>
      </c>
      <c r="DK93">
        <v>1.85371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1.702</v>
      </c>
      <c r="DZ93">
        <v>0.037</v>
      </c>
      <c r="EA93">
        <v>2</v>
      </c>
      <c r="EB93">
        <v>510.199</v>
      </c>
      <c r="EC93">
        <v>539.151</v>
      </c>
      <c r="ED93">
        <v>10.4429</v>
      </c>
      <c r="EE93">
        <v>20.8011</v>
      </c>
      <c r="EF93">
        <v>30.0012</v>
      </c>
      <c r="EG93">
        <v>20.6041</v>
      </c>
      <c r="EH93">
        <v>20.5783</v>
      </c>
      <c r="EI93">
        <v>13.6418</v>
      </c>
      <c r="EJ93">
        <v>23.5323</v>
      </c>
      <c r="EK93">
        <v>100</v>
      </c>
      <c r="EL93">
        <v>10.4127</v>
      </c>
      <c r="EM93">
        <v>251.67</v>
      </c>
      <c r="EN93">
        <v>11.8449</v>
      </c>
      <c r="EO93">
        <v>101.948</v>
      </c>
      <c r="EP93">
        <v>102.351</v>
      </c>
    </row>
    <row r="94" spans="1:146">
      <c r="A94">
        <v>78</v>
      </c>
      <c r="B94">
        <v>1557591515</v>
      </c>
      <c r="C94">
        <v>154</v>
      </c>
      <c r="D94" t="s">
        <v>411</v>
      </c>
      <c r="E94" t="s">
        <v>412</v>
      </c>
      <c r="H94">
        <v>1557591506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-0.0125110083228355</v>
      </c>
      <c r="AF94">
        <v>0.0140447028669086</v>
      </c>
      <c r="AG94">
        <v>1.32315072085856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1557591506</v>
      </c>
      <c r="AU94">
        <v>215.09862962963</v>
      </c>
      <c r="AV94">
        <v>228.232111111111</v>
      </c>
      <c r="AW94">
        <v>12.1400037037037</v>
      </c>
      <c r="AX94">
        <v>11.9706666666667</v>
      </c>
      <c r="AY94">
        <v>500.015703703704</v>
      </c>
      <c r="AZ94">
        <v>100.615481481481</v>
      </c>
      <c r="BA94">
        <v>0.194684</v>
      </c>
      <c r="BB94">
        <v>20.4923851851852</v>
      </c>
      <c r="BC94">
        <v>22.1138</v>
      </c>
      <c r="BD94">
        <v>999.9</v>
      </c>
      <c r="BE94">
        <v>0</v>
      </c>
      <c r="BF94">
        <v>0</v>
      </c>
      <c r="BG94">
        <v>2998.63444444444</v>
      </c>
      <c r="BH94">
        <v>0</v>
      </c>
      <c r="BI94">
        <v>200.779814814815</v>
      </c>
      <c r="BJ94">
        <v>1500.00259259259</v>
      </c>
      <c r="BK94">
        <v>0.972995888888889</v>
      </c>
      <c r="BL94">
        <v>0.0270044</v>
      </c>
      <c r="BM94">
        <v>0</v>
      </c>
      <c r="BN94">
        <v>2.11977407407407</v>
      </c>
      <c r="BO94">
        <v>0</v>
      </c>
      <c r="BP94">
        <v>7292.41518518518</v>
      </c>
      <c r="BQ94">
        <v>13122.0037037037</v>
      </c>
      <c r="BR94">
        <v>38.5459259259259</v>
      </c>
      <c r="BS94">
        <v>40.9882222222222</v>
      </c>
      <c r="BT94">
        <v>39.9696666666667</v>
      </c>
      <c r="BU94">
        <v>39.039037037037</v>
      </c>
      <c r="BV94">
        <v>38.2266666666667</v>
      </c>
      <c r="BW94">
        <v>1459.49481481481</v>
      </c>
      <c r="BX94">
        <v>40.5081481481482</v>
      </c>
      <c r="BY94">
        <v>0</v>
      </c>
      <c r="BZ94">
        <v>1557591515</v>
      </c>
      <c r="CA94">
        <v>2.09252307692308</v>
      </c>
      <c r="CB94">
        <v>0.385866684927623</v>
      </c>
      <c r="CC94">
        <v>-3171.17264512389</v>
      </c>
      <c r="CD94">
        <v>7221.51153846154</v>
      </c>
      <c r="CE94">
        <v>15</v>
      </c>
      <c r="CF94">
        <v>1557591280.5</v>
      </c>
      <c r="CG94" t="s">
        <v>251</v>
      </c>
      <c r="CH94">
        <v>4</v>
      </c>
      <c r="CI94">
        <v>1.702</v>
      </c>
      <c r="CJ94">
        <v>0.037</v>
      </c>
      <c r="CK94">
        <v>400</v>
      </c>
      <c r="CL94">
        <v>13</v>
      </c>
      <c r="CM94">
        <v>0.35</v>
      </c>
      <c r="CN94">
        <v>0.17</v>
      </c>
      <c r="CO94">
        <v>-13.1286707317073</v>
      </c>
      <c r="CP94">
        <v>-0.305744947735211</v>
      </c>
      <c r="CQ94">
        <v>0.089650103706502</v>
      </c>
      <c r="CR94">
        <v>1</v>
      </c>
      <c r="CS94">
        <v>2.5916</v>
      </c>
      <c r="CT94">
        <v>0</v>
      </c>
      <c r="CU94">
        <v>0</v>
      </c>
      <c r="CV94">
        <v>0</v>
      </c>
      <c r="CW94">
        <v>0.173229341463415</v>
      </c>
      <c r="CX94">
        <v>-0.0469324181184659</v>
      </c>
      <c r="CY94">
        <v>0.0124416648160766</v>
      </c>
      <c r="CZ94">
        <v>1</v>
      </c>
      <c r="DA94">
        <v>2</v>
      </c>
      <c r="DB94">
        <v>3</v>
      </c>
      <c r="DC94" t="s">
        <v>394</v>
      </c>
      <c r="DD94">
        <v>1.85558</v>
      </c>
      <c r="DE94">
        <v>1.85364</v>
      </c>
      <c r="DF94">
        <v>1.85471</v>
      </c>
      <c r="DG94">
        <v>1.85913</v>
      </c>
      <c r="DH94">
        <v>1.85349</v>
      </c>
      <c r="DI94">
        <v>1.8579</v>
      </c>
      <c r="DJ94">
        <v>1.85501</v>
      </c>
      <c r="DK94">
        <v>1.85371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1.702</v>
      </c>
      <c r="DZ94">
        <v>0.037</v>
      </c>
      <c r="EA94">
        <v>2</v>
      </c>
      <c r="EB94">
        <v>510.171</v>
      </c>
      <c r="EC94">
        <v>539.062</v>
      </c>
      <c r="ED94">
        <v>10.4301</v>
      </c>
      <c r="EE94">
        <v>20.8069</v>
      </c>
      <c r="EF94">
        <v>30.0011</v>
      </c>
      <c r="EG94">
        <v>20.6089</v>
      </c>
      <c r="EH94">
        <v>20.5828</v>
      </c>
      <c r="EI94">
        <v>13.7996</v>
      </c>
      <c r="EJ94">
        <v>23.8151</v>
      </c>
      <c r="EK94">
        <v>100</v>
      </c>
      <c r="EL94">
        <v>10.4127</v>
      </c>
      <c r="EM94">
        <v>256.67</v>
      </c>
      <c r="EN94">
        <v>11.8394</v>
      </c>
      <c r="EO94">
        <v>101.948</v>
      </c>
      <c r="EP94">
        <v>102.35</v>
      </c>
    </row>
    <row r="95" spans="1:146">
      <c r="A95">
        <v>79</v>
      </c>
      <c r="B95">
        <v>1557591517</v>
      </c>
      <c r="C95">
        <v>156</v>
      </c>
      <c r="D95" t="s">
        <v>413</v>
      </c>
      <c r="E95" t="s">
        <v>414</v>
      </c>
      <c r="H95">
        <v>1557591508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-0.0125080550234247</v>
      </c>
      <c r="AF95">
        <v>0.0140413875295968</v>
      </c>
      <c r="AG95">
        <v>1.32290763833156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1557591508</v>
      </c>
      <c r="AU95">
        <v>218.439148148148</v>
      </c>
      <c r="AV95">
        <v>231.577407407407</v>
      </c>
      <c r="AW95">
        <v>12.1312444444444</v>
      </c>
      <c r="AX95">
        <v>11.962837037037</v>
      </c>
      <c r="AY95">
        <v>500.014592592593</v>
      </c>
      <c r="AZ95">
        <v>100.615814814815</v>
      </c>
      <c r="BA95">
        <v>0.194733481481482</v>
      </c>
      <c r="BB95">
        <v>20.4904703703704</v>
      </c>
      <c r="BC95">
        <v>22.1163666666667</v>
      </c>
      <c r="BD95">
        <v>999.9</v>
      </c>
      <c r="BE95">
        <v>0</v>
      </c>
      <c r="BF95">
        <v>0</v>
      </c>
      <c r="BG95">
        <v>2997.91666666667</v>
      </c>
      <c r="BH95">
        <v>0</v>
      </c>
      <c r="BI95">
        <v>196.174111111111</v>
      </c>
      <c r="BJ95">
        <v>1500.00481481481</v>
      </c>
      <c r="BK95">
        <v>0.972996037037037</v>
      </c>
      <c r="BL95">
        <v>0.0270042333333333</v>
      </c>
      <c r="BM95">
        <v>0</v>
      </c>
      <c r="BN95">
        <v>2.14427407407407</v>
      </c>
      <c r="BO95">
        <v>0</v>
      </c>
      <c r="BP95">
        <v>7190.21259259259</v>
      </c>
      <c r="BQ95">
        <v>13122.0222222222</v>
      </c>
      <c r="BR95">
        <v>38.5574814814815</v>
      </c>
      <c r="BS95">
        <v>41.0021111111111</v>
      </c>
      <c r="BT95">
        <v>39.9766666666667</v>
      </c>
      <c r="BU95">
        <v>39.0459259259259</v>
      </c>
      <c r="BV95">
        <v>38.2336666666667</v>
      </c>
      <c r="BW95">
        <v>1459.49777777778</v>
      </c>
      <c r="BX95">
        <v>40.5074074074074</v>
      </c>
      <c r="BY95">
        <v>0</v>
      </c>
      <c r="BZ95">
        <v>1557591517.4</v>
      </c>
      <c r="CA95">
        <v>2.11102307692308</v>
      </c>
      <c r="CB95">
        <v>1.37112479869681</v>
      </c>
      <c r="CC95">
        <v>-2646.41469991891</v>
      </c>
      <c r="CD95">
        <v>7114.55807692308</v>
      </c>
      <c r="CE95">
        <v>15</v>
      </c>
      <c r="CF95">
        <v>1557591280.5</v>
      </c>
      <c r="CG95" t="s">
        <v>251</v>
      </c>
      <c r="CH95">
        <v>4</v>
      </c>
      <c r="CI95">
        <v>1.702</v>
      </c>
      <c r="CJ95">
        <v>0.037</v>
      </c>
      <c r="CK95">
        <v>400</v>
      </c>
      <c r="CL95">
        <v>13</v>
      </c>
      <c r="CM95">
        <v>0.35</v>
      </c>
      <c r="CN95">
        <v>0.17</v>
      </c>
      <c r="CO95">
        <v>-13.127643902439</v>
      </c>
      <c r="CP95">
        <v>-0.267683623693392</v>
      </c>
      <c r="CQ95">
        <v>0.091286480309025</v>
      </c>
      <c r="CR95">
        <v>1</v>
      </c>
      <c r="CS95">
        <v>2.1041</v>
      </c>
      <c r="CT95">
        <v>0</v>
      </c>
      <c r="CU95">
        <v>0</v>
      </c>
      <c r="CV95">
        <v>0</v>
      </c>
      <c r="CW95">
        <v>0.170040585365854</v>
      </c>
      <c r="CX95">
        <v>-0.00653504529616847</v>
      </c>
      <c r="CY95">
        <v>0.00886833437485169</v>
      </c>
      <c r="CZ95">
        <v>1</v>
      </c>
      <c r="DA95">
        <v>2</v>
      </c>
      <c r="DB95">
        <v>3</v>
      </c>
      <c r="DC95" t="s">
        <v>394</v>
      </c>
      <c r="DD95">
        <v>1.85556</v>
      </c>
      <c r="DE95">
        <v>1.85365</v>
      </c>
      <c r="DF95">
        <v>1.85471</v>
      </c>
      <c r="DG95">
        <v>1.85913</v>
      </c>
      <c r="DH95">
        <v>1.85349</v>
      </c>
      <c r="DI95">
        <v>1.8579</v>
      </c>
      <c r="DJ95">
        <v>1.85501</v>
      </c>
      <c r="DK95">
        <v>1.8537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1.702</v>
      </c>
      <c r="DZ95">
        <v>0.037</v>
      </c>
      <c r="EA95">
        <v>2</v>
      </c>
      <c r="EB95">
        <v>510.279</v>
      </c>
      <c r="EC95">
        <v>538.943</v>
      </c>
      <c r="ED95">
        <v>10.4156</v>
      </c>
      <c r="EE95">
        <v>20.8124</v>
      </c>
      <c r="EF95">
        <v>30.0012</v>
      </c>
      <c r="EG95">
        <v>20.6135</v>
      </c>
      <c r="EH95">
        <v>20.5874</v>
      </c>
      <c r="EI95">
        <v>13.9215</v>
      </c>
      <c r="EJ95">
        <v>23.8151</v>
      </c>
      <c r="EK95">
        <v>100</v>
      </c>
      <c r="EL95">
        <v>10.3824</v>
      </c>
      <c r="EM95">
        <v>256.67</v>
      </c>
      <c r="EN95">
        <v>11.8373</v>
      </c>
      <c r="EO95">
        <v>101.946</v>
      </c>
      <c r="EP95">
        <v>102.349</v>
      </c>
    </row>
    <row r="96" spans="1:146">
      <c r="A96">
        <v>80</v>
      </c>
      <c r="B96">
        <v>1557591519</v>
      </c>
      <c r="C96">
        <v>158</v>
      </c>
      <c r="D96" t="s">
        <v>415</v>
      </c>
      <c r="E96" t="s">
        <v>416</v>
      </c>
      <c r="H96">
        <v>1557591510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-0.0125063764333637</v>
      </c>
      <c r="AF96">
        <v>0.0140395031652007</v>
      </c>
      <c r="AG96">
        <v>1.32276947344442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1557591510</v>
      </c>
      <c r="AU96">
        <v>221.779962962963</v>
      </c>
      <c r="AV96">
        <v>234.919444444444</v>
      </c>
      <c r="AW96">
        <v>12.1224814814815</v>
      </c>
      <c r="AX96">
        <v>11.9547703703704</v>
      </c>
      <c r="AY96">
        <v>500.012777777778</v>
      </c>
      <c r="AZ96">
        <v>100.616296296296</v>
      </c>
      <c r="BA96">
        <v>0.194775740740741</v>
      </c>
      <c r="BB96">
        <v>20.4878518518519</v>
      </c>
      <c r="BC96">
        <v>22.1199074074074</v>
      </c>
      <c r="BD96">
        <v>999.9</v>
      </c>
      <c r="BE96">
        <v>0</v>
      </c>
      <c r="BF96">
        <v>0</v>
      </c>
      <c r="BG96">
        <v>2997.5</v>
      </c>
      <c r="BH96">
        <v>0</v>
      </c>
      <c r="BI96">
        <v>191.45337037037</v>
      </c>
      <c r="BJ96">
        <v>1499.99851851852</v>
      </c>
      <c r="BK96">
        <v>0.972996185185185</v>
      </c>
      <c r="BL96">
        <v>0.0270040666666667</v>
      </c>
      <c r="BM96">
        <v>0</v>
      </c>
      <c r="BN96">
        <v>2.14594074074074</v>
      </c>
      <c r="BO96">
        <v>0</v>
      </c>
      <c r="BP96">
        <v>7097.17592592593</v>
      </c>
      <c r="BQ96">
        <v>13121.9703703704</v>
      </c>
      <c r="BR96">
        <v>38.5713703703704</v>
      </c>
      <c r="BS96">
        <v>41.016</v>
      </c>
      <c r="BT96">
        <v>39.9905555555556</v>
      </c>
      <c r="BU96">
        <v>39.0528148148148</v>
      </c>
      <c r="BV96">
        <v>38.2452592592593</v>
      </c>
      <c r="BW96">
        <v>1459.49259259259</v>
      </c>
      <c r="BX96">
        <v>40.5062962962963</v>
      </c>
      <c r="BY96">
        <v>0</v>
      </c>
      <c r="BZ96">
        <v>1557591519.2</v>
      </c>
      <c r="CA96">
        <v>2.14246153846154</v>
      </c>
      <c r="CB96">
        <v>1.09919317111127</v>
      </c>
      <c r="CC96">
        <v>-2356.63931771148</v>
      </c>
      <c r="CD96">
        <v>7016.38384615385</v>
      </c>
      <c r="CE96">
        <v>15</v>
      </c>
      <c r="CF96">
        <v>1557591280.5</v>
      </c>
      <c r="CG96" t="s">
        <v>251</v>
      </c>
      <c r="CH96">
        <v>4</v>
      </c>
      <c r="CI96">
        <v>1.702</v>
      </c>
      <c r="CJ96">
        <v>0.037</v>
      </c>
      <c r="CK96">
        <v>400</v>
      </c>
      <c r="CL96">
        <v>13</v>
      </c>
      <c r="CM96">
        <v>0.35</v>
      </c>
      <c r="CN96">
        <v>0.17</v>
      </c>
      <c r="CO96">
        <v>-13.1221926829268</v>
      </c>
      <c r="CP96">
        <v>-0.0193442508710906</v>
      </c>
      <c r="CQ96">
        <v>0.0978110258392618</v>
      </c>
      <c r="CR96">
        <v>1</v>
      </c>
      <c r="CS96">
        <v>2.3388</v>
      </c>
      <c r="CT96">
        <v>0</v>
      </c>
      <c r="CU96">
        <v>0</v>
      </c>
      <c r="CV96">
        <v>0</v>
      </c>
      <c r="CW96">
        <v>0.168153975609756</v>
      </c>
      <c r="CX96">
        <v>0.0053678048780503</v>
      </c>
      <c r="CY96">
        <v>0.00799052074217397</v>
      </c>
      <c r="CZ96">
        <v>1</v>
      </c>
      <c r="DA96">
        <v>2</v>
      </c>
      <c r="DB96">
        <v>3</v>
      </c>
      <c r="DC96" t="s">
        <v>394</v>
      </c>
      <c r="DD96">
        <v>1.85556</v>
      </c>
      <c r="DE96">
        <v>1.85365</v>
      </c>
      <c r="DF96">
        <v>1.85471</v>
      </c>
      <c r="DG96">
        <v>1.85913</v>
      </c>
      <c r="DH96">
        <v>1.85349</v>
      </c>
      <c r="DI96">
        <v>1.85789</v>
      </c>
      <c r="DJ96">
        <v>1.85501</v>
      </c>
      <c r="DK96">
        <v>1.85369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1.702</v>
      </c>
      <c r="DZ96">
        <v>0.037</v>
      </c>
      <c r="EA96">
        <v>2</v>
      </c>
      <c r="EB96">
        <v>510.343</v>
      </c>
      <c r="EC96">
        <v>538.945</v>
      </c>
      <c r="ED96">
        <v>10.4039</v>
      </c>
      <c r="EE96">
        <v>20.8181</v>
      </c>
      <c r="EF96">
        <v>30.0012</v>
      </c>
      <c r="EG96">
        <v>20.6183</v>
      </c>
      <c r="EH96">
        <v>20.5922</v>
      </c>
      <c r="EI96">
        <v>14.0578</v>
      </c>
      <c r="EJ96">
        <v>23.8151</v>
      </c>
      <c r="EK96">
        <v>100</v>
      </c>
      <c r="EL96">
        <v>10.3824</v>
      </c>
      <c r="EM96">
        <v>261.67</v>
      </c>
      <c r="EN96">
        <v>11.8359</v>
      </c>
      <c r="EO96">
        <v>101.944</v>
      </c>
      <c r="EP96">
        <v>102.348</v>
      </c>
    </row>
    <row r="97" spans="1:146">
      <c r="A97">
        <v>81</v>
      </c>
      <c r="B97">
        <v>1557591521</v>
      </c>
      <c r="C97">
        <v>160</v>
      </c>
      <c r="D97" t="s">
        <v>417</v>
      </c>
      <c r="E97" t="s">
        <v>418</v>
      </c>
      <c r="H97">
        <v>1557591512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-0.0125064178659377</v>
      </c>
      <c r="AF97">
        <v>0.0140395496768948</v>
      </c>
      <c r="AG97">
        <v>1.32277288378183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1557591512</v>
      </c>
      <c r="AU97">
        <v>225.120740740741</v>
      </c>
      <c r="AV97">
        <v>238.26337037037</v>
      </c>
      <c r="AW97">
        <v>12.1137259259259</v>
      </c>
      <c r="AX97">
        <v>11.9472185185185</v>
      </c>
      <c r="AY97">
        <v>500.015148148148</v>
      </c>
      <c r="AZ97">
        <v>100.61662962963</v>
      </c>
      <c r="BA97">
        <v>0.194799888888889</v>
      </c>
      <c r="BB97">
        <v>20.4854333333333</v>
      </c>
      <c r="BC97">
        <v>22.1222296296296</v>
      </c>
      <c r="BD97">
        <v>999.9</v>
      </c>
      <c r="BE97">
        <v>0</v>
      </c>
      <c r="BF97">
        <v>0</v>
      </c>
      <c r="BG97">
        <v>2997.5</v>
      </c>
      <c r="BH97">
        <v>0</v>
      </c>
      <c r="BI97">
        <v>187.000518518518</v>
      </c>
      <c r="BJ97">
        <v>1500.00481481481</v>
      </c>
      <c r="BK97">
        <v>0.972996481481482</v>
      </c>
      <c r="BL97">
        <v>0.0270037333333333</v>
      </c>
      <c r="BM97">
        <v>0</v>
      </c>
      <c r="BN97">
        <v>2.1655962962963</v>
      </c>
      <c r="BO97">
        <v>0</v>
      </c>
      <c r="BP97">
        <v>7016.94888888889</v>
      </c>
      <c r="BQ97">
        <v>13122.0259259259</v>
      </c>
      <c r="BR97">
        <v>38.5806666666667</v>
      </c>
      <c r="BS97">
        <v>41.0275555555555</v>
      </c>
      <c r="BT97">
        <v>40.0044444444444</v>
      </c>
      <c r="BU97">
        <v>39.0667037037037</v>
      </c>
      <c r="BV97">
        <v>38.2591481481481</v>
      </c>
      <c r="BW97">
        <v>1459.49962962963</v>
      </c>
      <c r="BX97">
        <v>40.5051851851852</v>
      </c>
      <c r="BY97">
        <v>0</v>
      </c>
      <c r="BZ97">
        <v>1557591521</v>
      </c>
      <c r="CA97">
        <v>2.17033461538462</v>
      </c>
      <c r="CB97">
        <v>0.478888888449125</v>
      </c>
      <c r="CC97">
        <v>-1995.71349944143</v>
      </c>
      <c r="CD97">
        <v>6976.91615384615</v>
      </c>
      <c r="CE97">
        <v>15</v>
      </c>
      <c r="CF97">
        <v>1557591280.5</v>
      </c>
      <c r="CG97" t="s">
        <v>251</v>
      </c>
      <c r="CH97">
        <v>4</v>
      </c>
      <c r="CI97">
        <v>1.702</v>
      </c>
      <c r="CJ97">
        <v>0.037</v>
      </c>
      <c r="CK97">
        <v>400</v>
      </c>
      <c r="CL97">
        <v>13</v>
      </c>
      <c r="CM97">
        <v>0.35</v>
      </c>
      <c r="CN97">
        <v>0.17</v>
      </c>
      <c r="CO97">
        <v>-13.1467414634146</v>
      </c>
      <c r="CP97">
        <v>0.123094076655037</v>
      </c>
      <c r="CQ97">
        <v>0.0862751411943343</v>
      </c>
      <c r="CR97">
        <v>1</v>
      </c>
      <c r="CS97">
        <v>1.775</v>
      </c>
      <c r="CT97">
        <v>0</v>
      </c>
      <c r="CU97">
        <v>0</v>
      </c>
      <c r="CV97">
        <v>0</v>
      </c>
      <c r="CW97">
        <v>0.167382</v>
      </c>
      <c r="CX97">
        <v>-0.0018416236933792</v>
      </c>
      <c r="CY97">
        <v>0.00818639157829448</v>
      </c>
      <c r="CZ97">
        <v>1</v>
      </c>
      <c r="DA97">
        <v>2</v>
      </c>
      <c r="DB97">
        <v>3</v>
      </c>
      <c r="DC97" t="s">
        <v>394</v>
      </c>
      <c r="DD97">
        <v>1.85556</v>
      </c>
      <c r="DE97">
        <v>1.85364</v>
      </c>
      <c r="DF97">
        <v>1.85472</v>
      </c>
      <c r="DG97">
        <v>1.85913</v>
      </c>
      <c r="DH97">
        <v>1.85349</v>
      </c>
      <c r="DI97">
        <v>1.8579</v>
      </c>
      <c r="DJ97">
        <v>1.85501</v>
      </c>
      <c r="DK97">
        <v>1.85369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1.702</v>
      </c>
      <c r="DZ97">
        <v>0.037</v>
      </c>
      <c r="EA97">
        <v>2</v>
      </c>
      <c r="EB97">
        <v>510.271</v>
      </c>
      <c r="EC97">
        <v>538.979</v>
      </c>
      <c r="ED97">
        <v>10.3898</v>
      </c>
      <c r="EE97">
        <v>20.8241</v>
      </c>
      <c r="EF97">
        <v>30.0012</v>
      </c>
      <c r="EG97">
        <v>20.6234</v>
      </c>
      <c r="EH97">
        <v>20.5967</v>
      </c>
      <c r="EI97">
        <v>14.2134</v>
      </c>
      <c r="EJ97">
        <v>24.0864</v>
      </c>
      <c r="EK97">
        <v>100</v>
      </c>
      <c r="EL97">
        <v>10.3824</v>
      </c>
      <c r="EM97">
        <v>266.67</v>
      </c>
      <c r="EN97">
        <v>11.8332</v>
      </c>
      <c r="EO97">
        <v>101.944</v>
      </c>
      <c r="EP97">
        <v>102.347</v>
      </c>
    </row>
    <row r="98" spans="1:146">
      <c r="A98">
        <v>82</v>
      </c>
      <c r="B98">
        <v>1557591523</v>
      </c>
      <c r="C98">
        <v>162</v>
      </c>
      <c r="D98" t="s">
        <v>419</v>
      </c>
      <c r="E98" t="s">
        <v>420</v>
      </c>
      <c r="H98">
        <v>1557591514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-0.0125064546948924</v>
      </c>
      <c r="AF98">
        <v>0.0140395910206228</v>
      </c>
      <c r="AG98">
        <v>1.32277591519206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1557591514</v>
      </c>
      <c r="AU98">
        <v>228.461888888889</v>
      </c>
      <c r="AV98">
        <v>241.605222222222</v>
      </c>
      <c r="AW98">
        <v>12.104962962963</v>
      </c>
      <c r="AX98">
        <v>11.9398259259259</v>
      </c>
      <c r="AY98">
        <v>500.015851851852</v>
      </c>
      <c r="AZ98">
        <v>100.616925925926</v>
      </c>
      <c r="BA98">
        <v>0.194830444444444</v>
      </c>
      <c r="BB98">
        <v>20.4821888888889</v>
      </c>
      <c r="BC98">
        <v>22.1218962962963</v>
      </c>
      <c r="BD98">
        <v>999.9</v>
      </c>
      <c r="BE98">
        <v>0</v>
      </c>
      <c r="BF98">
        <v>0</v>
      </c>
      <c r="BG98">
        <v>2997.5</v>
      </c>
      <c r="BH98">
        <v>0</v>
      </c>
      <c r="BI98">
        <v>183.131703703704</v>
      </c>
      <c r="BJ98">
        <v>1500.00592592593</v>
      </c>
      <c r="BK98">
        <v>0.97299662962963</v>
      </c>
      <c r="BL98">
        <v>0.0270035666666667</v>
      </c>
      <c r="BM98">
        <v>0</v>
      </c>
      <c r="BN98">
        <v>2.20993703703704</v>
      </c>
      <c r="BO98">
        <v>0</v>
      </c>
      <c r="BP98">
        <v>6975.4162962963</v>
      </c>
      <c r="BQ98">
        <v>13122.037037037</v>
      </c>
      <c r="BR98">
        <v>38.5876666666667</v>
      </c>
      <c r="BS98">
        <v>41.0344444444444</v>
      </c>
      <c r="BT98">
        <v>40.0183333333333</v>
      </c>
      <c r="BU98">
        <v>39.076</v>
      </c>
      <c r="BV98">
        <v>38.2683703703704</v>
      </c>
      <c r="BW98">
        <v>1459.50185185185</v>
      </c>
      <c r="BX98">
        <v>40.5044444444444</v>
      </c>
      <c r="BY98">
        <v>0</v>
      </c>
      <c r="BZ98">
        <v>1557591523.4</v>
      </c>
      <c r="CA98">
        <v>2.20257307692308</v>
      </c>
      <c r="CB98">
        <v>0.397302561671108</v>
      </c>
      <c r="CC98">
        <v>-1147.08615442694</v>
      </c>
      <c r="CD98">
        <v>6905.76269230769</v>
      </c>
      <c r="CE98">
        <v>15</v>
      </c>
      <c r="CF98">
        <v>1557591280.5</v>
      </c>
      <c r="CG98" t="s">
        <v>251</v>
      </c>
      <c r="CH98">
        <v>4</v>
      </c>
      <c r="CI98">
        <v>1.702</v>
      </c>
      <c r="CJ98">
        <v>0.037</v>
      </c>
      <c r="CK98">
        <v>400</v>
      </c>
      <c r="CL98">
        <v>13</v>
      </c>
      <c r="CM98">
        <v>0.35</v>
      </c>
      <c r="CN98">
        <v>0.17</v>
      </c>
      <c r="CO98">
        <v>-13.1447463414634</v>
      </c>
      <c r="CP98">
        <v>0.0209498257839493</v>
      </c>
      <c r="CQ98">
        <v>0.0865353335350927</v>
      </c>
      <c r="CR98">
        <v>1</v>
      </c>
      <c r="CS98">
        <v>2.1413</v>
      </c>
      <c r="CT98">
        <v>0</v>
      </c>
      <c r="CU98">
        <v>0</v>
      </c>
      <c r="CV98">
        <v>0</v>
      </c>
      <c r="CW98">
        <v>0.16608187804878</v>
      </c>
      <c r="CX98">
        <v>-0.015312292682927</v>
      </c>
      <c r="CY98">
        <v>0.00880138436504312</v>
      </c>
      <c r="CZ98">
        <v>1</v>
      </c>
      <c r="DA98">
        <v>2</v>
      </c>
      <c r="DB98">
        <v>3</v>
      </c>
      <c r="DC98" t="s">
        <v>394</v>
      </c>
      <c r="DD98">
        <v>1.85557</v>
      </c>
      <c r="DE98">
        <v>1.85365</v>
      </c>
      <c r="DF98">
        <v>1.85471</v>
      </c>
      <c r="DG98">
        <v>1.85913</v>
      </c>
      <c r="DH98">
        <v>1.85349</v>
      </c>
      <c r="DI98">
        <v>1.8579</v>
      </c>
      <c r="DJ98">
        <v>1.85502</v>
      </c>
      <c r="DK98">
        <v>1.85368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1.702</v>
      </c>
      <c r="DZ98">
        <v>0.037</v>
      </c>
      <c r="EA98">
        <v>2</v>
      </c>
      <c r="EB98">
        <v>510.258</v>
      </c>
      <c r="EC98">
        <v>538.928</v>
      </c>
      <c r="ED98">
        <v>10.3761</v>
      </c>
      <c r="EE98">
        <v>20.8299</v>
      </c>
      <c r="EF98">
        <v>30.0011</v>
      </c>
      <c r="EG98">
        <v>20.6282</v>
      </c>
      <c r="EH98">
        <v>20.6014</v>
      </c>
      <c r="EI98">
        <v>14.3351</v>
      </c>
      <c r="EJ98">
        <v>24.0864</v>
      </c>
      <c r="EK98">
        <v>100</v>
      </c>
      <c r="EL98">
        <v>10.3577</v>
      </c>
      <c r="EM98">
        <v>266.67</v>
      </c>
      <c r="EN98">
        <v>11.8307</v>
      </c>
      <c r="EO98">
        <v>101.944</v>
      </c>
      <c r="EP98">
        <v>102.345</v>
      </c>
    </row>
    <row r="99" spans="1:146">
      <c r="A99">
        <v>83</v>
      </c>
      <c r="B99">
        <v>1557591525</v>
      </c>
      <c r="C99">
        <v>164</v>
      </c>
      <c r="D99" t="s">
        <v>421</v>
      </c>
      <c r="E99" t="s">
        <v>422</v>
      </c>
      <c r="H99">
        <v>1557591516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-0.0125066257069285</v>
      </c>
      <c r="AF99">
        <v>0.0140397829966148</v>
      </c>
      <c r="AG99">
        <v>1.32278999127099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1557591516</v>
      </c>
      <c r="AU99">
        <v>231.804407407407</v>
      </c>
      <c r="AV99">
        <v>244.941555555556</v>
      </c>
      <c r="AW99">
        <v>12.096162962963</v>
      </c>
      <c r="AX99">
        <v>11.9301296296296</v>
      </c>
      <c r="AY99">
        <v>500.013962962963</v>
      </c>
      <c r="AZ99">
        <v>100.617518518519</v>
      </c>
      <c r="BA99">
        <v>0.19486537037037</v>
      </c>
      <c r="BB99">
        <v>20.4781481481482</v>
      </c>
      <c r="BC99">
        <v>22.1211592592593</v>
      </c>
      <c r="BD99">
        <v>999.9</v>
      </c>
      <c r="BE99">
        <v>0</v>
      </c>
      <c r="BF99">
        <v>0</v>
      </c>
      <c r="BG99">
        <v>2997.52333333333</v>
      </c>
      <c r="BH99">
        <v>0</v>
      </c>
      <c r="BI99">
        <v>179.882222222222</v>
      </c>
      <c r="BJ99">
        <v>1499.97407407407</v>
      </c>
      <c r="BK99">
        <v>0.972996333333333</v>
      </c>
      <c r="BL99">
        <v>0.0270039</v>
      </c>
      <c r="BM99">
        <v>0</v>
      </c>
      <c r="BN99">
        <v>2.21488518518519</v>
      </c>
      <c r="BO99">
        <v>0</v>
      </c>
      <c r="BP99">
        <v>6894.4737037037</v>
      </c>
      <c r="BQ99">
        <v>13121.7592592593</v>
      </c>
      <c r="BR99">
        <v>38.5946666666667</v>
      </c>
      <c r="BS99">
        <v>41.0413333333333</v>
      </c>
      <c r="BT99">
        <v>40.0275555555556</v>
      </c>
      <c r="BU99">
        <v>39.083</v>
      </c>
      <c r="BV99">
        <v>38.2752592592593</v>
      </c>
      <c r="BW99">
        <v>1459.47111111111</v>
      </c>
      <c r="BX99">
        <v>40.5033333333333</v>
      </c>
      <c r="BY99">
        <v>0</v>
      </c>
      <c r="BZ99">
        <v>1557591525.2</v>
      </c>
      <c r="CA99">
        <v>2.21723461538462</v>
      </c>
      <c r="CB99">
        <v>0.0747863231699099</v>
      </c>
      <c r="CC99">
        <v>-1387.78017276232</v>
      </c>
      <c r="CD99">
        <v>6853.37961538462</v>
      </c>
      <c r="CE99">
        <v>15</v>
      </c>
      <c r="CF99">
        <v>1557591280.5</v>
      </c>
      <c r="CG99" t="s">
        <v>251</v>
      </c>
      <c r="CH99">
        <v>4</v>
      </c>
      <c r="CI99">
        <v>1.702</v>
      </c>
      <c r="CJ99">
        <v>0.037</v>
      </c>
      <c r="CK99">
        <v>400</v>
      </c>
      <c r="CL99">
        <v>13</v>
      </c>
      <c r="CM99">
        <v>0.35</v>
      </c>
      <c r="CN99">
        <v>0.17</v>
      </c>
      <c r="CO99">
        <v>-13.1326512195122</v>
      </c>
      <c r="CP99">
        <v>0.127068292682911</v>
      </c>
      <c r="CQ99">
        <v>0.0924967741611572</v>
      </c>
      <c r="CR99">
        <v>1</v>
      </c>
      <c r="CS99">
        <v>2.2865</v>
      </c>
      <c r="CT99">
        <v>0</v>
      </c>
      <c r="CU99">
        <v>0</v>
      </c>
      <c r="CV99">
        <v>0</v>
      </c>
      <c r="CW99">
        <v>0.164877804878049</v>
      </c>
      <c r="CX99">
        <v>-0.0180822857142857</v>
      </c>
      <c r="CY99">
        <v>0.00899076087346776</v>
      </c>
      <c r="CZ99">
        <v>1</v>
      </c>
      <c r="DA99">
        <v>2</v>
      </c>
      <c r="DB99">
        <v>3</v>
      </c>
      <c r="DC99" t="s">
        <v>394</v>
      </c>
      <c r="DD99">
        <v>1.85558</v>
      </c>
      <c r="DE99">
        <v>1.85364</v>
      </c>
      <c r="DF99">
        <v>1.85471</v>
      </c>
      <c r="DG99">
        <v>1.85913</v>
      </c>
      <c r="DH99">
        <v>1.85349</v>
      </c>
      <c r="DI99">
        <v>1.8579</v>
      </c>
      <c r="DJ99">
        <v>1.85501</v>
      </c>
      <c r="DK99">
        <v>1.85368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1.702</v>
      </c>
      <c r="DZ99">
        <v>0.037</v>
      </c>
      <c r="EA99">
        <v>2</v>
      </c>
      <c r="EB99">
        <v>510.243</v>
      </c>
      <c r="EC99">
        <v>538.89</v>
      </c>
      <c r="ED99">
        <v>10.3658</v>
      </c>
      <c r="EE99">
        <v>20.8354</v>
      </c>
      <c r="EF99">
        <v>30.001</v>
      </c>
      <c r="EG99">
        <v>20.6328</v>
      </c>
      <c r="EH99">
        <v>20.6056</v>
      </c>
      <c r="EI99">
        <v>14.4706</v>
      </c>
      <c r="EJ99">
        <v>24.0864</v>
      </c>
      <c r="EK99">
        <v>100</v>
      </c>
      <c r="EL99">
        <v>10.3577</v>
      </c>
      <c r="EM99">
        <v>271.67</v>
      </c>
      <c r="EN99">
        <v>11.8333</v>
      </c>
      <c r="EO99">
        <v>101.942</v>
      </c>
      <c r="EP99">
        <v>102.344</v>
      </c>
    </row>
    <row r="100" spans="1:146">
      <c r="A100">
        <v>84</v>
      </c>
      <c r="B100">
        <v>1557591527</v>
      </c>
      <c r="C100">
        <v>166</v>
      </c>
      <c r="D100" t="s">
        <v>423</v>
      </c>
      <c r="E100" t="s">
        <v>424</v>
      </c>
      <c r="H100">
        <v>1557591518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-0.0125072604421999</v>
      </c>
      <c r="AF100">
        <v>0.0140404955425628</v>
      </c>
      <c r="AG100">
        <v>1.32284223647978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1557591518</v>
      </c>
      <c r="AU100">
        <v>235.143444444444</v>
      </c>
      <c r="AV100">
        <v>248.281962962963</v>
      </c>
      <c r="AW100">
        <v>12.0871851851852</v>
      </c>
      <c r="AX100">
        <v>11.9186740740741</v>
      </c>
      <c r="AY100">
        <v>500.01362962963</v>
      </c>
      <c r="AZ100">
        <v>100.617962962963</v>
      </c>
      <c r="BA100">
        <v>0.194913555555556</v>
      </c>
      <c r="BB100">
        <v>20.4741518518519</v>
      </c>
      <c r="BC100">
        <v>22.1214888888889</v>
      </c>
      <c r="BD100">
        <v>999.9</v>
      </c>
      <c r="BE100">
        <v>0</v>
      </c>
      <c r="BF100">
        <v>0</v>
      </c>
      <c r="BG100">
        <v>2997.66222222222</v>
      </c>
      <c r="BH100">
        <v>0</v>
      </c>
      <c r="BI100">
        <v>176.130444444444</v>
      </c>
      <c r="BJ100">
        <v>1499.9662962963</v>
      </c>
      <c r="BK100">
        <v>0.972996333333333</v>
      </c>
      <c r="BL100">
        <v>0.0270039</v>
      </c>
      <c r="BM100">
        <v>0</v>
      </c>
      <c r="BN100">
        <v>2.23184444444444</v>
      </c>
      <c r="BO100">
        <v>0</v>
      </c>
      <c r="BP100">
        <v>6855.76222222222</v>
      </c>
      <c r="BQ100">
        <v>13121.6814814815</v>
      </c>
      <c r="BR100">
        <v>38.6016666666667</v>
      </c>
      <c r="BS100">
        <v>41.0552222222222</v>
      </c>
      <c r="BT100">
        <v>40.0344444444444</v>
      </c>
      <c r="BU100">
        <v>39.09</v>
      </c>
      <c r="BV100">
        <v>38.2821481481481</v>
      </c>
      <c r="BW100">
        <v>1459.46407407407</v>
      </c>
      <c r="BX100">
        <v>40.5022222222222</v>
      </c>
      <c r="BY100">
        <v>0</v>
      </c>
      <c r="BZ100">
        <v>1557591527</v>
      </c>
      <c r="CA100">
        <v>2.21139615384615</v>
      </c>
      <c r="CB100">
        <v>0.44567179248212</v>
      </c>
      <c r="CC100">
        <v>-1063.62358880292</v>
      </c>
      <c r="CD100">
        <v>6832.91730769231</v>
      </c>
      <c r="CE100">
        <v>15</v>
      </c>
      <c r="CF100">
        <v>1557591280.5</v>
      </c>
      <c r="CG100" t="s">
        <v>251</v>
      </c>
      <c r="CH100">
        <v>4</v>
      </c>
      <c r="CI100">
        <v>1.702</v>
      </c>
      <c r="CJ100">
        <v>0.037</v>
      </c>
      <c r="CK100">
        <v>400</v>
      </c>
      <c r="CL100">
        <v>13</v>
      </c>
      <c r="CM100">
        <v>0.35</v>
      </c>
      <c r="CN100">
        <v>0.17</v>
      </c>
      <c r="CO100">
        <v>-13.1506</v>
      </c>
      <c r="CP100">
        <v>0.12105365853649</v>
      </c>
      <c r="CQ100">
        <v>0.0923406366164524</v>
      </c>
      <c r="CR100">
        <v>1</v>
      </c>
      <c r="CS100">
        <v>2.4056</v>
      </c>
      <c r="CT100">
        <v>0</v>
      </c>
      <c r="CU100">
        <v>0</v>
      </c>
      <c r="CV100">
        <v>0</v>
      </c>
      <c r="CW100">
        <v>0.16603287804878</v>
      </c>
      <c r="CX100">
        <v>-0.00654677351915719</v>
      </c>
      <c r="CY100">
        <v>0.00946014413130836</v>
      </c>
      <c r="CZ100">
        <v>1</v>
      </c>
      <c r="DA100">
        <v>2</v>
      </c>
      <c r="DB100">
        <v>3</v>
      </c>
      <c r="DC100" t="s">
        <v>394</v>
      </c>
      <c r="DD100">
        <v>1.85558</v>
      </c>
      <c r="DE100">
        <v>1.85364</v>
      </c>
      <c r="DF100">
        <v>1.85471</v>
      </c>
      <c r="DG100">
        <v>1.85913</v>
      </c>
      <c r="DH100">
        <v>1.85349</v>
      </c>
      <c r="DI100">
        <v>1.8579</v>
      </c>
      <c r="DJ100">
        <v>1.85501</v>
      </c>
      <c r="DK100">
        <v>1.85369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1.702</v>
      </c>
      <c r="DZ100">
        <v>0.037</v>
      </c>
      <c r="EA100">
        <v>2</v>
      </c>
      <c r="EB100">
        <v>510.213</v>
      </c>
      <c r="EC100">
        <v>538.867</v>
      </c>
      <c r="ED100">
        <v>10.3543</v>
      </c>
      <c r="EE100">
        <v>20.8407</v>
      </c>
      <c r="EF100">
        <v>30.001</v>
      </c>
      <c r="EG100">
        <v>20.6374</v>
      </c>
      <c r="EH100">
        <v>20.6097</v>
      </c>
      <c r="EI100">
        <v>14.6255</v>
      </c>
      <c r="EJ100">
        <v>24.0864</v>
      </c>
      <c r="EK100">
        <v>100</v>
      </c>
      <c r="EL100">
        <v>10.3329</v>
      </c>
      <c r="EM100">
        <v>276.67</v>
      </c>
      <c r="EN100">
        <v>11.8343</v>
      </c>
      <c r="EO100">
        <v>101.941</v>
      </c>
      <c r="EP100">
        <v>102.344</v>
      </c>
    </row>
    <row r="101" spans="1:146">
      <c r="A101">
        <v>85</v>
      </c>
      <c r="B101">
        <v>1557591529</v>
      </c>
      <c r="C101">
        <v>168</v>
      </c>
      <c r="D101" t="s">
        <v>425</v>
      </c>
      <c r="E101" t="s">
        <v>426</v>
      </c>
      <c r="H101">
        <v>1557591520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-0.0125095178907675</v>
      </c>
      <c r="AF101">
        <v>0.0140430297263433</v>
      </c>
      <c r="AG101">
        <v>1.32302804578982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1557591520</v>
      </c>
      <c r="AU101">
        <v>238.479333333333</v>
      </c>
      <c r="AV101">
        <v>251.626407407407</v>
      </c>
      <c r="AW101">
        <v>12.0779407407407</v>
      </c>
      <c r="AX101">
        <v>11.9090518518519</v>
      </c>
      <c r="AY101">
        <v>500.014703703704</v>
      </c>
      <c r="AZ101">
        <v>100.618259259259</v>
      </c>
      <c r="BA101">
        <v>0.194970074074074</v>
      </c>
      <c r="BB101">
        <v>20.4687074074074</v>
      </c>
      <c r="BC101">
        <v>22.1220555555556</v>
      </c>
      <c r="BD101">
        <v>999.9</v>
      </c>
      <c r="BE101">
        <v>0</v>
      </c>
      <c r="BF101">
        <v>0</v>
      </c>
      <c r="BG101">
        <v>2998.19444444444</v>
      </c>
      <c r="BH101">
        <v>0</v>
      </c>
      <c r="BI101">
        <v>172.538962962963</v>
      </c>
      <c r="BJ101">
        <v>1499.97407407407</v>
      </c>
      <c r="BK101">
        <v>0.97299662962963</v>
      </c>
      <c r="BL101">
        <v>0.0270035666666667</v>
      </c>
      <c r="BM101">
        <v>0</v>
      </c>
      <c r="BN101">
        <v>2.23521851851852</v>
      </c>
      <c r="BO101">
        <v>0</v>
      </c>
      <c r="BP101">
        <v>6800.56962962963</v>
      </c>
      <c r="BQ101">
        <v>13121.7518518519</v>
      </c>
      <c r="BR101">
        <v>38.6086666666667</v>
      </c>
      <c r="BS101">
        <v>41.0667777777778</v>
      </c>
      <c r="BT101">
        <v>40.0413333333333</v>
      </c>
      <c r="BU101">
        <v>39.097</v>
      </c>
      <c r="BV101">
        <v>38.289037037037</v>
      </c>
      <c r="BW101">
        <v>1459.47222222222</v>
      </c>
      <c r="BX101">
        <v>40.5018518518519</v>
      </c>
      <c r="BY101">
        <v>0</v>
      </c>
      <c r="BZ101">
        <v>1557591529.4</v>
      </c>
      <c r="CA101">
        <v>2.23221538461538</v>
      </c>
      <c r="CB101">
        <v>-0.211965825805118</v>
      </c>
      <c r="CC101">
        <v>-1409.35658111792</v>
      </c>
      <c r="CD101">
        <v>6746.33846153846</v>
      </c>
      <c r="CE101">
        <v>15</v>
      </c>
      <c r="CF101">
        <v>1557591280.5</v>
      </c>
      <c r="CG101" t="s">
        <v>251</v>
      </c>
      <c r="CH101">
        <v>4</v>
      </c>
      <c r="CI101">
        <v>1.702</v>
      </c>
      <c r="CJ101">
        <v>0.037</v>
      </c>
      <c r="CK101">
        <v>400</v>
      </c>
      <c r="CL101">
        <v>13</v>
      </c>
      <c r="CM101">
        <v>0.35</v>
      </c>
      <c r="CN101">
        <v>0.17</v>
      </c>
      <c r="CO101">
        <v>-13.1484756097561</v>
      </c>
      <c r="CP101">
        <v>-0.173222299651538</v>
      </c>
      <c r="CQ101">
        <v>0.0910807462197433</v>
      </c>
      <c r="CR101">
        <v>1</v>
      </c>
      <c r="CS101">
        <v>1.7017</v>
      </c>
      <c r="CT101">
        <v>0</v>
      </c>
      <c r="CU101">
        <v>0</v>
      </c>
      <c r="CV101">
        <v>0</v>
      </c>
      <c r="CW101">
        <v>0.168739756097561</v>
      </c>
      <c r="CX101">
        <v>-0.00593736585366048</v>
      </c>
      <c r="CY101">
        <v>0.00951681305997761</v>
      </c>
      <c r="CZ101">
        <v>1</v>
      </c>
      <c r="DA101">
        <v>2</v>
      </c>
      <c r="DB101">
        <v>3</v>
      </c>
      <c r="DC101" t="s">
        <v>394</v>
      </c>
      <c r="DD101">
        <v>1.85557</v>
      </c>
      <c r="DE101">
        <v>1.85365</v>
      </c>
      <c r="DF101">
        <v>1.85471</v>
      </c>
      <c r="DG101">
        <v>1.85913</v>
      </c>
      <c r="DH101">
        <v>1.85349</v>
      </c>
      <c r="DI101">
        <v>1.8579</v>
      </c>
      <c r="DJ101">
        <v>1.85501</v>
      </c>
      <c r="DK101">
        <v>1.85369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1.702</v>
      </c>
      <c r="DZ101">
        <v>0.037</v>
      </c>
      <c r="EA101">
        <v>2</v>
      </c>
      <c r="EB101">
        <v>510.293</v>
      </c>
      <c r="EC101">
        <v>538.812</v>
      </c>
      <c r="ED101">
        <v>10.3447</v>
      </c>
      <c r="EE101">
        <v>20.846</v>
      </c>
      <c r="EF101">
        <v>30.001</v>
      </c>
      <c r="EG101">
        <v>20.6422</v>
      </c>
      <c r="EH101">
        <v>20.614</v>
      </c>
      <c r="EI101">
        <v>14.7435</v>
      </c>
      <c r="EJ101">
        <v>24.0864</v>
      </c>
      <c r="EK101">
        <v>100</v>
      </c>
      <c r="EL101">
        <v>10.3329</v>
      </c>
      <c r="EM101">
        <v>276.67</v>
      </c>
      <c r="EN101">
        <v>11.8385</v>
      </c>
      <c r="EO101">
        <v>101.94</v>
      </c>
      <c r="EP101">
        <v>102.344</v>
      </c>
    </row>
    <row r="102" spans="1:146">
      <c r="A102">
        <v>86</v>
      </c>
      <c r="B102">
        <v>1557591531</v>
      </c>
      <c r="C102">
        <v>170</v>
      </c>
      <c r="D102" t="s">
        <v>427</v>
      </c>
      <c r="E102" t="s">
        <v>428</v>
      </c>
      <c r="H102">
        <v>1557591522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-0.012512934342058</v>
      </c>
      <c r="AF102">
        <v>0.0140468649922144</v>
      </c>
      <c r="AG102">
        <v>1.32330924658183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1557591522</v>
      </c>
      <c r="AU102">
        <v>241.816148148148</v>
      </c>
      <c r="AV102">
        <v>254.973</v>
      </c>
      <c r="AW102">
        <v>12.0684851851852</v>
      </c>
      <c r="AX102">
        <v>11.9010592592593</v>
      </c>
      <c r="AY102">
        <v>500.014777777778</v>
      </c>
      <c r="AZ102">
        <v>100.618555555556</v>
      </c>
      <c r="BA102">
        <v>0.195006740740741</v>
      </c>
      <c r="BB102">
        <v>20.4623</v>
      </c>
      <c r="BC102">
        <v>22.1233777777778</v>
      </c>
      <c r="BD102">
        <v>999.9</v>
      </c>
      <c r="BE102">
        <v>0</v>
      </c>
      <c r="BF102">
        <v>0</v>
      </c>
      <c r="BG102">
        <v>2999.00444444444</v>
      </c>
      <c r="BH102">
        <v>0</v>
      </c>
      <c r="BI102">
        <v>168.880444444444</v>
      </c>
      <c r="BJ102">
        <v>1499.96222222222</v>
      </c>
      <c r="BK102">
        <v>0.972996925925926</v>
      </c>
      <c r="BL102">
        <v>0.0270032333333333</v>
      </c>
      <c r="BM102">
        <v>0</v>
      </c>
      <c r="BN102">
        <v>2.24847777777778</v>
      </c>
      <c r="BO102">
        <v>0</v>
      </c>
      <c r="BP102">
        <v>6747.70740740741</v>
      </c>
      <c r="BQ102">
        <v>13121.6481481481</v>
      </c>
      <c r="BR102">
        <v>38.6225555555556</v>
      </c>
      <c r="BS102">
        <v>41.0806666666667</v>
      </c>
      <c r="BT102">
        <v>40.0528888888889</v>
      </c>
      <c r="BU102">
        <v>39.104</v>
      </c>
      <c r="BV102">
        <v>38.2959259259259</v>
      </c>
      <c r="BW102">
        <v>1459.46148148148</v>
      </c>
      <c r="BX102">
        <v>40.5007407407407</v>
      </c>
      <c r="BY102">
        <v>0</v>
      </c>
      <c r="BZ102">
        <v>1557591531.2</v>
      </c>
      <c r="CA102">
        <v>2.22958076923077</v>
      </c>
      <c r="CB102">
        <v>-0.0864239484729988</v>
      </c>
      <c r="CC102">
        <v>-1440.45880450689</v>
      </c>
      <c r="CD102">
        <v>6723.31923076923</v>
      </c>
      <c r="CE102">
        <v>15</v>
      </c>
      <c r="CF102">
        <v>1557591280.5</v>
      </c>
      <c r="CG102" t="s">
        <v>251</v>
      </c>
      <c r="CH102">
        <v>4</v>
      </c>
      <c r="CI102">
        <v>1.702</v>
      </c>
      <c r="CJ102">
        <v>0.037</v>
      </c>
      <c r="CK102">
        <v>400</v>
      </c>
      <c r="CL102">
        <v>13</v>
      </c>
      <c r="CM102">
        <v>0.35</v>
      </c>
      <c r="CN102">
        <v>0.17</v>
      </c>
      <c r="CO102">
        <v>-13.1428634146341</v>
      </c>
      <c r="CP102">
        <v>-0.294848780487855</v>
      </c>
      <c r="CQ102">
        <v>0.090043102838741</v>
      </c>
      <c r="CR102">
        <v>1</v>
      </c>
      <c r="CS102">
        <v>2.2467</v>
      </c>
      <c r="CT102">
        <v>0</v>
      </c>
      <c r="CU102">
        <v>0</v>
      </c>
      <c r="CV102">
        <v>0</v>
      </c>
      <c r="CW102">
        <v>0.16963043902439</v>
      </c>
      <c r="CX102">
        <v>-0.00888012543553613</v>
      </c>
      <c r="CY102">
        <v>0.00937585131887228</v>
      </c>
      <c r="CZ102">
        <v>1</v>
      </c>
      <c r="DA102">
        <v>2</v>
      </c>
      <c r="DB102">
        <v>3</v>
      </c>
      <c r="DC102" t="s">
        <v>394</v>
      </c>
      <c r="DD102">
        <v>1.85558</v>
      </c>
      <c r="DE102">
        <v>1.85365</v>
      </c>
      <c r="DF102">
        <v>1.85471</v>
      </c>
      <c r="DG102">
        <v>1.85913</v>
      </c>
      <c r="DH102">
        <v>1.85349</v>
      </c>
      <c r="DI102">
        <v>1.85787</v>
      </c>
      <c r="DJ102">
        <v>1.85501</v>
      </c>
      <c r="DK102">
        <v>1.85367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1.702</v>
      </c>
      <c r="DZ102">
        <v>0.037</v>
      </c>
      <c r="EA102">
        <v>2</v>
      </c>
      <c r="EB102">
        <v>510.231</v>
      </c>
      <c r="EC102">
        <v>538.741</v>
      </c>
      <c r="ED102">
        <v>10.3341</v>
      </c>
      <c r="EE102">
        <v>20.8517</v>
      </c>
      <c r="EF102">
        <v>30.0011</v>
      </c>
      <c r="EG102">
        <v>20.6468</v>
      </c>
      <c r="EH102">
        <v>20.6184</v>
      </c>
      <c r="EI102">
        <v>14.8799</v>
      </c>
      <c r="EJ102">
        <v>24.0864</v>
      </c>
      <c r="EK102">
        <v>100</v>
      </c>
      <c r="EL102">
        <v>10.3329</v>
      </c>
      <c r="EM102">
        <v>281.67</v>
      </c>
      <c r="EN102">
        <v>11.7693</v>
      </c>
      <c r="EO102">
        <v>101.94</v>
      </c>
      <c r="EP102">
        <v>102.343</v>
      </c>
    </row>
    <row r="103" spans="1:146">
      <c r="A103">
        <v>87</v>
      </c>
      <c r="B103">
        <v>1557591533</v>
      </c>
      <c r="C103">
        <v>172</v>
      </c>
      <c r="D103" t="s">
        <v>429</v>
      </c>
      <c r="E103" t="s">
        <v>430</v>
      </c>
      <c r="H103">
        <v>1557591524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-0.0125176163769997</v>
      </c>
      <c r="AF103">
        <v>0.0140521209866053</v>
      </c>
      <c r="AG103">
        <v>1.32369460434274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1557591524</v>
      </c>
      <c r="AU103">
        <v>245.152148148148</v>
      </c>
      <c r="AV103">
        <v>258.321814814815</v>
      </c>
      <c r="AW103">
        <v>12.0590111111111</v>
      </c>
      <c r="AX103">
        <v>11.8932407407407</v>
      </c>
      <c r="AY103">
        <v>500.015518518518</v>
      </c>
      <c r="AZ103">
        <v>100.618925925926</v>
      </c>
      <c r="BA103">
        <v>0.195030444444444</v>
      </c>
      <c r="BB103">
        <v>20.4571</v>
      </c>
      <c r="BC103">
        <v>22.1216111111111</v>
      </c>
      <c r="BD103">
        <v>999.9</v>
      </c>
      <c r="BE103">
        <v>0</v>
      </c>
      <c r="BF103">
        <v>0</v>
      </c>
      <c r="BG103">
        <v>3000.11555555556</v>
      </c>
      <c r="BH103">
        <v>0</v>
      </c>
      <c r="BI103">
        <v>164.815444444444</v>
      </c>
      <c r="BJ103">
        <v>1499.95962962963</v>
      </c>
      <c r="BK103">
        <v>0.972997074074074</v>
      </c>
      <c r="BL103">
        <v>0.0270030666666667</v>
      </c>
      <c r="BM103">
        <v>0</v>
      </c>
      <c r="BN103">
        <v>2.24755185185185</v>
      </c>
      <c r="BO103">
        <v>0</v>
      </c>
      <c r="BP103">
        <v>6690.92888888889</v>
      </c>
      <c r="BQ103">
        <v>13121.6259259259</v>
      </c>
      <c r="BR103">
        <v>38.6364444444444</v>
      </c>
      <c r="BS103">
        <v>41.0876666666667</v>
      </c>
      <c r="BT103">
        <v>40.0621111111111</v>
      </c>
      <c r="BU103">
        <v>39.1132962962963</v>
      </c>
      <c r="BV103">
        <v>38.3028148148148</v>
      </c>
      <c r="BW103">
        <v>1459.45888888889</v>
      </c>
      <c r="BX103">
        <v>40.5007407407407</v>
      </c>
      <c r="BY103">
        <v>0</v>
      </c>
      <c r="BZ103">
        <v>1557591533</v>
      </c>
      <c r="CA103">
        <v>2.21974615384615</v>
      </c>
      <c r="CB103">
        <v>-0.0490461694982471</v>
      </c>
      <c r="CC103">
        <v>-1826.74187921209</v>
      </c>
      <c r="CD103">
        <v>6657.42230769231</v>
      </c>
      <c r="CE103">
        <v>15</v>
      </c>
      <c r="CF103">
        <v>1557591280.5</v>
      </c>
      <c r="CG103" t="s">
        <v>251</v>
      </c>
      <c r="CH103">
        <v>4</v>
      </c>
      <c r="CI103">
        <v>1.702</v>
      </c>
      <c r="CJ103">
        <v>0.037</v>
      </c>
      <c r="CK103">
        <v>400</v>
      </c>
      <c r="CL103">
        <v>13</v>
      </c>
      <c r="CM103">
        <v>0.35</v>
      </c>
      <c r="CN103">
        <v>0.17</v>
      </c>
      <c r="CO103">
        <v>-13.168343902439</v>
      </c>
      <c r="CP103">
        <v>-0.365935191637712</v>
      </c>
      <c r="CQ103">
        <v>0.0952553283799441</v>
      </c>
      <c r="CR103">
        <v>1</v>
      </c>
      <c r="CS103">
        <v>2.0725</v>
      </c>
      <c r="CT103">
        <v>0</v>
      </c>
      <c r="CU103">
        <v>0</v>
      </c>
      <c r="CV103">
        <v>0</v>
      </c>
      <c r="CW103">
        <v>0.167847926829268</v>
      </c>
      <c r="CX103">
        <v>0.000827770034847292</v>
      </c>
      <c r="CY103">
        <v>0.00878596360163643</v>
      </c>
      <c r="CZ103">
        <v>1</v>
      </c>
      <c r="DA103">
        <v>2</v>
      </c>
      <c r="DB103">
        <v>3</v>
      </c>
      <c r="DC103" t="s">
        <v>394</v>
      </c>
      <c r="DD103">
        <v>1.85557</v>
      </c>
      <c r="DE103">
        <v>1.85364</v>
      </c>
      <c r="DF103">
        <v>1.85471</v>
      </c>
      <c r="DG103">
        <v>1.85913</v>
      </c>
      <c r="DH103">
        <v>1.85349</v>
      </c>
      <c r="DI103">
        <v>1.85787</v>
      </c>
      <c r="DJ103">
        <v>1.85502</v>
      </c>
      <c r="DK103">
        <v>1.85366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1.702</v>
      </c>
      <c r="DZ103">
        <v>0.037</v>
      </c>
      <c r="EA103">
        <v>2</v>
      </c>
      <c r="EB103">
        <v>510.171</v>
      </c>
      <c r="EC103">
        <v>538.686</v>
      </c>
      <c r="ED103">
        <v>10.3241</v>
      </c>
      <c r="EE103">
        <v>20.8575</v>
      </c>
      <c r="EF103">
        <v>30.001</v>
      </c>
      <c r="EG103">
        <v>20.6514</v>
      </c>
      <c r="EH103">
        <v>20.6228</v>
      </c>
      <c r="EI103">
        <v>15.0346</v>
      </c>
      <c r="EJ103">
        <v>24.3582</v>
      </c>
      <c r="EK103">
        <v>100</v>
      </c>
      <c r="EL103">
        <v>10.304</v>
      </c>
      <c r="EM103">
        <v>286.67</v>
      </c>
      <c r="EN103">
        <v>11.7621</v>
      </c>
      <c r="EO103">
        <v>101.939</v>
      </c>
      <c r="EP103">
        <v>102.342</v>
      </c>
    </row>
    <row r="104" spans="1:146">
      <c r="A104">
        <v>88</v>
      </c>
      <c r="B104">
        <v>1557591535</v>
      </c>
      <c r="C104">
        <v>174</v>
      </c>
      <c r="D104" t="s">
        <v>431</v>
      </c>
      <c r="E104" t="s">
        <v>432</v>
      </c>
      <c r="H104">
        <v>1557591526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-0.0125230588279695</v>
      </c>
      <c r="AF104">
        <v>0.0140582306146037</v>
      </c>
      <c r="AG104">
        <v>1.32414253333535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1557591526</v>
      </c>
      <c r="AU104">
        <v>248.489925925926</v>
      </c>
      <c r="AV104">
        <v>261.669925925926</v>
      </c>
      <c r="AW104">
        <v>12.0497555555556</v>
      </c>
      <c r="AX104">
        <v>11.8851592592593</v>
      </c>
      <c r="AY104">
        <v>500.015518518519</v>
      </c>
      <c r="AZ104">
        <v>100.619185185185</v>
      </c>
      <c r="BA104">
        <v>0.195032333333333</v>
      </c>
      <c r="BB104">
        <v>20.4526518518519</v>
      </c>
      <c r="BC104">
        <v>22.1170925925926</v>
      </c>
      <c r="BD104">
        <v>999.9</v>
      </c>
      <c r="BE104">
        <v>0</v>
      </c>
      <c r="BF104">
        <v>0</v>
      </c>
      <c r="BG104">
        <v>3001.41222222222</v>
      </c>
      <c r="BH104">
        <v>0</v>
      </c>
      <c r="BI104">
        <v>160.766925925926</v>
      </c>
      <c r="BJ104">
        <v>1499.95740740741</v>
      </c>
      <c r="BK104">
        <v>0.972997370370371</v>
      </c>
      <c r="BL104">
        <v>0.0270027333333333</v>
      </c>
      <c r="BM104">
        <v>0</v>
      </c>
      <c r="BN104">
        <v>2.24458888888889</v>
      </c>
      <c r="BO104">
        <v>0</v>
      </c>
      <c r="BP104">
        <v>6628.64592592593</v>
      </c>
      <c r="BQ104">
        <v>13121.6074074074</v>
      </c>
      <c r="BR104">
        <v>38.6456666666667</v>
      </c>
      <c r="BS104">
        <v>41.0946666666667</v>
      </c>
      <c r="BT104">
        <v>40.0736666666667</v>
      </c>
      <c r="BU104">
        <v>39.1248888888889</v>
      </c>
      <c r="BV104">
        <v>38.3143703703704</v>
      </c>
      <c r="BW104">
        <v>1459.45703703704</v>
      </c>
      <c r="BX104">
        <v>40.5003703703704</v>
      </c>
      <c r="BY104">
        <v>0</v>
      </c>
      <c r="BZ104">
        <v>1557591535.4</v>
      </c>
      <c r="CA104">
        <v>2.21028076923077</v>
      </c>
      <c r="CB104">
        <v>0.23568203805481</v>
      </c>
      <c r="CC104">
        <v>-2346.20752131163</v>
      </c>
      <c r="CD104">
        <v>6609.54807692308</v>
      </c>
      <c r="CE104">
        <v>15</v>
      </c>
      <c r="CF104">
        <v>1557591280.5</v>
      </c>
      <c r="CG104" t="s">
        <v>251</v>
      </c>
      <c r="CH104">
        <v>4</v>
      </c>
      <c r="CI104">
        <v>1.702</v>
      </c>
      <c r="CJ104">
        <v>0.037</v>
      </c>
      <c r="CK104">
        <v>400</v>
      </c>
      <c r="CL104">
        <v>13</v>
      </c>
      <c r="CM104">
        <v>0.35</v>
      </c>
      <c r="CN104">
        <v>0.17</v>
      </c>
      <c r="CO104">
        <v>-13.1697048780488</v>
      </c>
      <c r="CP104">
        <v>-0.480052264808359</v>
      </c>
      <c r="CQ104">
        <v>0.097634947140017</v>
      </c>
      <c r="CR104">
        <v>1</v>
      </c>
      <c r="CS104">
        <v>2.4126</v>
      </c>
      <c r="CT104">
        <v>0</v>
      </c>
      <c r="CU104">
        <v>0</v>
      </c>
      <c r="CV104">
        <v>0</v>
      </c>
      <c r="CW104">
        <v>0.165386804878049</v>
      </c>
      <c r="CX104">
        <v>0.00135658536585233</v>
      </c>
      <c r="CY104">
        <v>0.00872281843918025</v>
      </c>
      <c r="CZ104">
        <v>1</v>
      </c>
      <c r="DA104">
        <v>2</v>
      </c>
      <c r="DB104">
        <v>3</v>
      </c>
      <c r="DC104" t="s">
        <v>394</v>
      </c>
      <c r="DD104">
        <v>1.85556</v>
      </c>
      <c r="DE104">
        <v>1.85364</v>
      </c>
      <c r="DF104">
        <v>1.85471</v>
      </c>
      <c r="DG104">
        <v>1.85913</v>
      </c>
      <c r="DH104">
        <v>1.85349</v>
      </c>
      <c r="DI104">
        <v>1.85789</v>
      </c>
      <c r="DJ104">
        <v>1.85501</v>
      </c>
      <c r="DK104">
        <v>1.85367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1.702</v>
      </c>
      <c r="DZ104">
        <v>0.037</v>
      </c>
      <c r="EA104">
        <v>2</v>
      </c>
      <c r="EB104">
        <v>510.281</v>
      </c>
      <c r="EC104">
        <v>538.649</v>
      </c>
      <c r="ED104">
        <v>10.3149</v>
      </c>
      <c r="EE104">
        <v>20.8628</v>
      </c>
      <c r="EF104">
        <v>30.001</v>
      </c>
      <c r="EG104">
        <v>20.6563</v>
      </c>
      <c r="EH104">
        <v>20.6271</v>
      </c>
      <c r="EI104">
        <v>15.1537</v>
      </c>
      <c r="EJ104">
        <v>24.3582</v>
      </c>
      <c r="EK104">
        <v>100</v>
      </c>
      <c r="EL104">
        <v>10.304</v>
      </c>
      <c r="EM104">
        <v>286.67</v>
      </c>
      <c r="EN104">
        <v>11.7577</v>
      </c>
      <c r="EO104">
        <v>101.939</v>
      </c>
      <c r="EP104">
        <v>102.341</v>
      </c>
    </row>
    <row r="105" spans="1:146">
      <c r="A105">
        <v>89</v>
      </c>
      <c r="B105">
        <v>1557591537</v>
      </c>
      <c r="C105">
        <v>176</v>
      </c>
      <c r="D105" t="s">
        <v>433</v>
      </c>
      <c r="E105" t="s">
        <v>434</v>
      </c>
      <c r="H105">
        <v>1557591528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-0.0125248111541182</v>
      </c>
      <c r="AF105">
        <v>0.0140601977542179</v>
      </c>
      <c r="AG105">
        <v>1.32428675120112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1557591528</v>
      </c>
      <c r="AU105">
        <v>251.828111111111</v>
      </c>
      <c r="AV105">
        <v>265.017407407407</v>
      </c>
      <c r="AW105">
        <v>12.0408037037037</v>
      </c>
      <c r="AX105">
        <v>11.8769074074074</v>
      </c>
      <c r="AY105">
        <v>500.015</v>
      </c>
      <c r="AZ105">
        <v>100.619296296296</v>
      </c>
      <c r="BA105">
        <v>0.195024666666667</v>
      </c>
      <c r="BB105">
        <v>20.4478222222222</v>
      </c>
      <c r="BC105">
        <v>22.1139814814815</v>
      </c>
      <c r="BD105">
        <v>999.9</v>
      </c>
      <c r="BE105">
        <v>0</v>
      </c>
      <c r="BF105">
        <v>0</v>
      </c>
      <c r="BG105">
        <v>3001.82888888889</v>
      </c>
      <c r="BH105">
        <v>0</v>
      </c>
      <c r="BI105">
        <v>156.778925925926</v>
      </c>
      <c r="BJ105">
        <v>1499.96851851852</v>
      </c>
      <c r="BK105">
        <v>0.972997666666667</v>
      </c>
      <c r="BL105">
        <v>0.0270024</v>
      </c>
      <c r="BM105">
        <v>0</v>
      </c>
      <c r="BN105">
        <v>2.24212222222222</v>
      </c>
      <c r="BO105">
        <v>0</v>
      </c>
      <c r="BP105">
        <v>6603.07407407407</v>
      </c>
      <c r="BQ105">
        <v>13121.7074074074</v>
      </c>
      <c r="BR105">
        <v>38.6525555555556</v>
      </c>
      <c r="BS105">
        <v>41.1016666666667</v>
      </c>
      <c r="BT105">
        <v>40.0806666666667</v>
      </c>
      <c r="BU105">
        <v>39.1364814814815</v>
      </c>
      <c r="BV105">
        <v>38.3236666666667</v>
      </c>
      <c r="BW105">
        <v>1459.46814814815</v>
      </c>
      <c r="BX105">
        <v>40.5003703703704</v>
      </c>
      <c r="BY105">
        <v>0</v>
      </c>
      <c r="BZ105">
        <v>1557591537.2</v>
      </c>
      <c r="CA105">
        <v>2.2158</v>
      </c>
      <c r="CB105">
        <v>-0.436485483382176</v>
      </c>
      <c r="CC105">
        <v>-1731.0519653829</v>
      </c>
      <c r="CD105">
        <v>6540.12269230769</v>
      </c>
      <c r="CE105">
        <v>15</v>
      </c>
      <c r="CF105">
        <v>1557591280.5</v>
      </c>
      <c r="CG105" t="s">
        <v>251</v>
      </c>
      <c r="CH105">
        <v>4</v>
      </c>
      <c r="CI105">
        <v>1.702</v>
      </c>
      <c r="CJ105">
        <v>0.037</v>
      </c>
      <c r="CK105">
        <v>400</v>
      </c>
      <c r="CL105">
        <v>13</v>
      </c>
      <c r="CM105">
        <v>0.35</v>
      </c>
      <c r="CN105">
        <v>0.17</v>
      </c>
      <c r="CO105">
        <v>-13.1658024390244</v>
      </c>
      <c r="CP105">
        <v>-0.360487108013936</v>
      </c>
      <c r="CQ105">
        <v>0.100775249787142</v>
      </c>
      <c r="CR105">
        <v>1</v>
      </c>
      <c r="CS105">
        <v>2.2529</v>
      </c>
      <c r="CT105">
        <v>0</v>
      </c>
      <c r="CU105">
        <v>0</v>
      </c>
      <c r="CV105">
        <v>0</v>
      </c>
      <c r="CW105">
        <v>0.163950048780488</v>
      </c>
      <c r="CX105">
        <v>-0.00727979790941322</v>
      </c>
      <c r="CY105">
        <v>0.00910017932000007</v>
      </c>
      <c r="CZ105">
        <v>1</v>
      </c>
      <c r="DA105">
        <v>2</v>
      </c>
      <c r="DB105">
        <v>3</v>
      </c>
      <c r="DC105" t="s">
        <v>394</v>
      </c>
      <c r="DD105">
        <v>1.85557</v>
      </c>
      <c r="DE105">
        <v>1.85364</v>
      </c>
      <c r="DF105">
        <v>1.85471</v>
      </c>
      <c r="DG105">
        <v>1.85913</v>
      </c>
      <c r="DH105">
        <v>1.85349</v>
      </c>
      <c r="DI105">
        <v>1.85788</v>
      </c>
      <c r="DJ105">
        <v>1.85502</v>
      </c>
      <c r="DK105">
        <v>1.85368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1.702</v>
      </c>
      <c r="DZ105">
        <v>0.037</v>
      </c>
      <c r="EA105">
        <v>2</v>
      </c>
      <c r="EB105">
        <v>510.295</v>
      </c>
      <c r="EC105">
        <v>538.682</v>
      </c>
      <c r="ED105">
        <v>10.3026</v>
      </c>
      <c r="EE105">
        <v>20.8681</v>
      </c>
      <c r="EF105">
        <v>30.0011</v>
      </c>
      <c r="EG105">
        <v>20.6606</v>
      </c>
      <c r="EH105">
        <v>20.6315</v>
      </c>
      <c r="EI105">
        <v>15.2898</v>
      </c>
      <c r="EJ105">
        <v>24.6534</v>
      </c>
      <c r="EK105">
        <v>100</v>
      </c>
      <c r="EL105">
        <v>10.2759</v>
      </c>
      <c r="EM105">
        <v>291.67</v>
      </c>
      <c r="EN105">
        <v>11.7502</v>
      </c>
      <c r="EO105">
        <v>101.938</v>
      </c>
      <c r="EP105">
        <v>102.341</v>
      </c>
    </row>
    <row r="106" spans="1:146">
      <c r="A106">
        <v>90</v>
      </c>
      <c r="B106">
        <v>1557591539</v>
      </c>
      <c r="C106">
        <v>178</v>
      </c>
      <c r="D106" t="s">
        <v>435</v>
      </c>
      <c r="E106" t="s">
        <v>436</v>
      </c>
      <c r="H106">
        <v>1557591530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-0.0125241404545329</v>
      </c>
      <c r="AF106">
        <v>0.0140594448351769</v>
      </c>
      <c r="AG106">
        <v>1.32423155228145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1557591530</v>
      </c>
      <c r="AU106">
        <v>255.163925925926</v>
      </c>
      <c r="AV106">
        <v>268.360444444444</v>
      </c>
      <c r="AW106">
        <v>12.0321</v>
      </c>
      <c r="AX106">
        <v>11.8686666666667</v>
      </c>
      <c r="AY106">
        <v>500.012407407408</v>
      </c>
      <c r="AZ106">
        <v>100.619333333333</v>
      </c>
      <c r="BA106">
        <v>0.195038259259259</v>
      </c>
      <c r="BB106">
        <v>20.4427185185185</v>
      </c>
      <c r="BC106">
        <v>22.1127666666667</v>
      </c>
      <c r="BD106">
        <v>999.9</v>
      </c>
      <c r="BE106">
        <v>0</v>
      </c>
      <c r="BF106">
        <v>0</v>
      </c>
      <c r="BG106">
        <v>3001.66703703704</v>
      </c>
      <c r="BH106">
        <v>0</v>
      </c>
      <c r="BI106">
        <v>153.262777777778</v>
      </c>
      <c r="BJ106">
        <v>1499.95962962963</v>
      </c>
      <c r="BK106">
        <v>0.972997814814815</v>
      </c>
      <c r="BL106">
        <v>0.0270022333333333</v>
      </c>
      <c r="BM106">
        <v>0</v>
      </c>
      <c r="BN106">
        <v>2.23072222222222</v>
      </c>
      <c r="BO106">
        <v>0</v>
      </c>
      <c r="BP106">
        <v>6520.51444444444</v>
      </c>
      <c r="BQ106">
        <v>13121.637037037</v>
      </c>
      <c r="BR106">
        <v>38.6594444444444</v>
      </c>
      <c r="BS106">
        <v>41.1086666666667</v>
      </c>
      <c r="BT106">
        <v>40.0876666666667</v>
      </c>
      <c r="BU106">
        <v>39.1387777777778</v>
      </c>
      <c r="BV106">
        <v>38.3306666666667</v>
      </c>
      <c r="BW106">
        <v>1459.45962962963</v>
      </c>
      <c r="BX106">
        <v>40.5003703703704</v>
      </c>
      <c r="BY106">
        <v>0</v>
      </c>
      <c r="BZ106">
        <v>1557591539</v>
      </c>
      <c r="CA106">
        <v>2.19050769230769</v>
      </c>
      <c r="CB106">
        <v>-0.60642735925104</v>
      </c>
      <c r="CC106">
        <v>-1985.13914126795</v>
      </c>
      <c r="CD106">
        <v>6469.68846153846</v>
      </c>
      <c r="CE106">
        <v>15</v>
      </c>
      <c r="CF106">
        <v>1557591280.5</v>
      </c>
      <c r="CG106" t="s">
        <v>251</v>
      </c>
      <c r="CH106">
        <v>4</v>
      </c>
      <c r="CI106">
        <v>1.702</v>
      </c>
      <c r="CJ106">
        <v>0.037</v>
      </c>
      <c r="CK106">
        <v>400</v>
      </c>
      <c r="CL106">
        <v>13</v>
      </c>
      <c r="CM106">
        <v>0.35</v>
      </c>
      <c r="CN106">
        <v>0.17</v>
      </c>
      <c r="CO106">
        <v>-13.1952073170732</v>
      </c>
      <c r="CP106">
        <v>-0.243234146341477</v>
      </c>
      <c r="CQ106">
        <v>0.0897579384090123</v>
      </c>
      <c r="CR106">
        <v>1</v>
      </c>
      <c r="CS106">
        <v>2.2545</v>
      </c>
      <c r="CT106">
        <v>0</v>
      </c>
      <c r="CU106">
        <v>0</v>
      </c>
      <c r="CV106">
        <v>0</v>
      </c>
      <c r="CW106">
        <v>0.163341243902439</v>
      </c>
      <c r="CX106">
        <v>-0.019828494773516</v>
      </c>
      <c r="CY106">
        <v>0.00934215096081507</v>
      </c>
      <c r="CZ106">
        <v>1</v>
      </c>
      <c r="DA106">
        <v>2</v>
      </c>
      <c r="DB106">
        <v>3</v>
      </c>
      <c r="DC106" t="s">
        <v>394</v>
      </c>
      <c r="DD106">
        <v>1.85557</v>
      </c>
      <c r="DE106">
        <v>1.85364</v>
      </c>
      <c r="DF106">
        <v>1.85471</v>
      </c>
      <c r="DG106">
        <v>1.85913</v>
      </c>
      <c r="DH106">
        <v>1.85349</v>
      </c>
      <c r="DI106">
        <v>1.85789</v>
      </c>
      <c r="DJ106">
        <v>1.85502</v>
      </c>
      <c r="DK106">
        <v>1.85367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1.702</v>
      </c>
      <c r="DZ106">
        <v>0.037</v>
      </c>
      <c r="EA106">
        <v>2</v>
      </c>
      <c r="EB106">
        <v>510.201</v>
      </c>
      <c r="EC106">
        <v>538.622</v>
      </c>
      <c r="ED106">
        <v>10.2922</v>
      </c>
      <c r="EE106">
        <v>20.873</v>
      </c>
      <c r="EF106">
        <v>30.001</v>
      </c>
      <c r="EG106">
        <v>20.665</v>
      </c>
      <c r="EH106">
        <v>20.6354</v>
      </c>
      <c r="EI106">
        <v>15.4454</v>
      </c>
      <c r="EJ106">
        <v>24.6534</v>
      </c>
      <c r="EK106">
        <v>100</v>
      </c>
      <c r="EL106">
        <v>10.2759</v>
      </c>
      <c r="EM106">
        <v>296.67</v>
      </c>
      <c r="EN106">
        <v>11.7489</v>
      </c>
      <c r="EO106">
        <v>101.937</v>
      </c>
      <c r="EP106">
        <v>102.34</v>
      </c>
    </row>
    <row r="107" spans="1:146">
      <c r="A107">
        <v>91</v>
      </c>
      <c r="B107">
        <v>1557591541</v>
      </c>
      <c r="C107">
        <v>180</v>
      </c>
      <c r="D107" t="s">
        <v>437</v>
      </c>
      <c r="E107" t="s">
        <v>438</v>
      </c>
      <c r="H107">
        <v>1557591532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-0.0125247383947645</v>
      </c>
      <c r="AF107">
        <v>0.0140601160754693</v>
      </c>
      <c r="AG107">
        <v>1.32428076308108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1557591532</v>
      </c>
      <c r="AU107">
        <v>258.500296296296</v>
      </c>
      <c r="AV107">
        <v>271.702222222222</v>
      </c>
      <c r="AW107">
        <v>12.0234333333333</v>
      </c>
      <c r="AX107">
        <v>11.8584555555556</v>
      </c>
      <c r="AY107">
        <v>500.014518518519</v>
      </c>
      <c r="AZ107">
        <v>100.619481481481</v>
      </c>
      <c r="BA107">
        <v>0.194996259259259</v>
      </c>
      <c r="BB107">
        <v>20.4383185185185</v>
      </c>
      <c r="BC107">
        <v>22.1113296296296</v>
      </c>
      <c r="BD107">
        <v>999.9</v>
      </c>
      <c r="BE107">
        <v>0</v>
      </c>
      <c r="BF107">
        <v>0</v>
      </c>
      <c r="BG107">
        <v>3001.80592592593</v>
      </c>
      <c r="BH107">
        <v>0</v>
      </c>
      <c r="BI107">
        <v>149.261925925926</v>
      </c>
      <c r="BJ107">
        <v>1499.96444444444</v>
      </c>
      <c r="BK107">
        <v>0.972998111111111</v>
      </c>
      <c r="BL107">
        <v>0.0270019</v>
      </c>
      <c r="BM107">
        <v>0</v>
      </c>
      <c r="BN107">
        <v>2.23341481481481</v>
      </c>
      <c r="BO107">
        <v>0</v>
      </c>
      <c r="BP107">
        <v>6463.92259259259</v>
      </c>
      <c r="BQ107">
        <v>13121.6777777778</v>
      </c>
      <c r="BR107">
        <v>38.6663333333333</v>
      </c>
      <c r="BS107">
        <v>41.1202592592593</v>
      </c>
      <c r="BT107">
        <v>40.0946666666667</v>
      </c>
      <c r="BU107">
        <v>39.1456666666667</v>
      </c>
      <c r="BV107">
        <v>38.3376666666667</v>
      </c>
      <c r="BW107">
        <v>1459.46444444444</v>
      </c>
      <c r="BX107">
        <v>40.5</v>
      </c>
      <c r="BY107">
        <v>0</v>
      </c>
      <c r="BZ107">
        <v>1557591541.4</v>
      </c>
      <c r="CA107">
        <v>2.20123461538462</v>
      </c>
      <c r="CB107">
        <v>-0.282800009106623</v>
      </c>
      <c r="CC107">
        <v>-1508.74940158988</v>
      </c>
      <c r="CD107">
        <v>6425.68153846154</v>
      </c>
      <c r="CE107">
        <v>15</v>
      </c>
      <c r="CF107">
        <v>1557591280.5</v>
      </c>
      <c r="CG107" t="s">
        <v>251</v>
      </c>
      <c r="CH107">
        <v>4</v>
      </c>
      <c r="CI107">
        <v>1.702</v>
      </c>
      <c r="CJ107">
        <v>0.037</v>
      </c>
      <c r="CK107">
        <v>400</v>
      </c>
      <c r="CL107">
        <v>13</v>
      </c>
      <c r="CM107">
        <v>0.35</v>
      </c>
      <c r="CN107">
        <v>0.17</v>
      </c>
      <c r="CO107">
        <v>-13.1968317073171</v>
      </c>
      <c r="CP107">
        <v>-0.267635540069703</v>
      </c>
      <c r="CQ107">
        <v>0.0909792134903846</v>
      </c>
      <c r="CR107">
        <v>1</v>
      </c>
      <c r="CS107">
        <v>2.4363</v>
      </c>
      <c r="CT107">
        <v>0</v>
      </c>
      <c r="CU107">
        <v>0</v>
      </c>
      <c r="CV107">
        <v>0</v>
      </c>
      <c r="CW107">
        <v>0.163332219512195</v>
      </c>
      <c r="CX107">
        <v>-0.0237712891986077</v>
      </c>
      <c r="CY107">
        <v>0.00942111693578145</v>
      </c>
      <c r="CZ107">
        <v>1</v>
      </c>
      <c r="DA107">
        <v>2</v>
      </c>
      <c r="DB107">
        <v>3</v>
      </c>
      <c r="DC107" t="s">
        <v>394</v>
      </c>
      <c r="DD107">
        <v>1.85559</v>
      </c>
      <c r="DE107">
        <v>1.85365</v>
      </c>
      <c r="DF107">
        <v>1.85471</v>
      </c>
      <c r="DG107">
        <v>1.85913</v>
      </c>
      <c r="DH107">
        <v>1.85349</v>
      </c>
      <c r="DI107">
        <v>1.85789</v>
      </c>
      <c r="DJ107">
        <v>1.85501</v>
      </c>
      <c r="DK107">
        <v>1.85366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1.702</v>
      </c>
      <c r="DZ107">
        <v>0.037</v>
      </c>
      <c r="EA107">
        <v>2</v>
      </c>
      <c r="EB107">
        <v>510.245</v>
      </c>
      <c r="EC107">
        <v>538.638</v>
      </c>
      <c r="ED107">
        <v>10.281</v>
      </c>
      <c r="EE107">
        <v>20.8778</v>
      </c>
      <c r="EF107">
        <v>30.001</v>
      </c>
      <c r="EG107">
        <v>20.6694</v>
      </c>
      <c r="EH107">
        <v>20.6398</v>
      </c>
      <c r="EI107">
        <v>15.5641</v>
      </c>
      <c r="EJ107">
        <v>24.6534</v>
      </c>
      <c r="EK107">
        <v>100</v>
      </c>
      <c r="EL107">
        <v>10.2759</v>
      </c>
      <c r="EM107">
        <v>296.67</v>
      </c>
      <c r="EN107">
        <v>11.7421</v>
      </c>
      <c r="EO107">
        <v>101.937</v>
      </c>
      <c r="EP107">
        <v>102.34</v>
      </c>
    </row>
    <row r="108" spans="1:146">
      <c r="A108">
        <v>92</v>
      </c>
      <c r="B108">
        <v>1557591543</v>
      </c>
      <c r="C108">
        <v>182</v>
      </c>
      <c r="D108" t="s">
        <v>439</v>
      </c>
      <c r="E108" t="s">
        <v>440</v>
      </c>
      <c r="H108">
        <v>1557591534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-0.0125281180396683</v>
      </c>
      <c r="AF108">
        <v>0.014063910022947</v>
      </c>
      <c r="AG108">
        <v>1.32455890593042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1557591534</v>
      </c>
      <c r="AU108">
        <v>261.836925925926</v>
      </c>
      <c r="AV108">
        <v>275.044888888889</v>
      </c>
      <c r="AW108">
        <v>12.0148</v>
      </c>
      <c r="AX108">
        <v>11.847337037037</v>
      </c>
      <c r="AY108">
        <v>500.016925925926</v>
      </c>
      <c r="AZ108">
        <v>100.619481481481</v>
      </c>
      <c r="BA108">
        <v>0.194896925925926</v>
      </c>
      <c r="BB108">
        <v>20.4341666666667</v>
      </c>
      <c r="BC108">
        <v>22.1071333333333</v>
      </c>
      <c r="BD108">
        <v>999.9</v>
      </c>
      <c r="BE108">
        <v>0</v>
      </c>
      <c r="BF108">
        <v>0</v>
      </c>
      <c r="BG108">
        <v>3002.61592592593</v>
      </c>
      <c r="BH108">
        <v>0</v>
      </c>
      <c r="BI108">
        <v>145.394703703704</v>
      </c>
      <c r="BJ108">
        <v>1499.97592592593</v>
      </c>
      <c r="BK108">
        <v>0.972998555555556</v>
      </c>
      <c r="BL108">
        <v>0.0270014</v>
      </c>
      <c r="BM108">
        <v>0</v>
      </c>
      <c r="BN108">
        <v>2.21698148148148</v>
      </c>
      <c r="BO108">
        <v>0</v>
      </c>
      <c r="BP108">
        <v>6388.78481481482</v>
      </c>
      <c r="BQ108">
        <v>13121.7814814815</v>
      </c>
      <c r="BR108">
        <v>38.6778888888889</v>
      </c>
      <c r="BS108">
        <v>41.1341481481481</v>
      </c>
      <c r="BT108">
        <v>40.1016666666667</v>
      </c>
      <c r="BU108">
        <v>39.1525555555556</v>
      </c>
      <c r="BV108">
        <v>38.3446666666667</v>
      </c>
      <c r="BW108">
        <v>1459.47592592593</v>
      </c>
      <c r="BX108">
        <v>40.5</v>
      </c>
      <c r="BY108">
        <v>0</v>
      </c>
      <c r="BZ108">
        <v>1557591543.2</v>
      </c>
      <c r="CA108">
        <v>2.17872307692308</v>
      </c>
      <c r="CB108">
        <v>0.0501606749624057</v>
      </c>
      <c r="CC108">
        <v>-2255.39213889941</v>
      </c>
      <c r="CD108">
        <v>6311.98</v>
      </c>
      <c r="CE108">
        <v>15</v>
      </c>
      <c r="CF108">
        <v>1557591280.5</v>
      </c>
      <c r="CG108" t="s">
        <v>251</v>
      </c>
      <c r="CH108">
        <v>4</v>
      </c>
      <c r="CI108">
        <v>1.702</v>
      </c>
      <c r="CJ108">
        <v>0.037</v>
      </c>
      <c r="CK108">
        <v>400</v>
      </c>
      <c r="CL108">
        <v>13</v>
      </c>
      <c r="CM108">
        <v>0.35</v>
      </c>
      <c r="CN108">
        <v>0.17</v>
      </c>
      <c r="CO108">
        <v>-13.1868048780488</v>
      </c>
      <c r="CP108">
        <v>-0.140067595818924</v>
      </c>
      <c r="CQ108">
        <v>0.0966483264241802</v>
      </c>
      <c r="CR108">
        <v>1</v>
      </c>
      <c r="CS108">
        <v>1.9853</v>
      </c>
      <c r="CT108">
        <v>0</v>
      </c>
      <c r="CU108">
        <v>0</v>
      </c>
      <c r="CV108">
        <v>0</v>
      </c>
      <c r="CW108">
        <v>0.165453829268293</v>
      </c>
      <c r="CX108">
        <v>-0.00723441114984047</v>
      </c>
      <c r="CY108">
        <v>0.0105205837612828</v>
      </c>
      <c r="CZ108">
        <v>1</v>
      </c>
      <c r="DA108">
        <v>2</v>
      </c>
      <c r="DB108">
        <v>3</v>
      </c>
      <c r="DC108" t="s">
        <v>394</v>
      </c>
      <c r="DD108">
        <v>1.8556</v>
      </c>
      <c r="DE108">
        <v>1.85365</v>
      </c>
      <c r="DF108">
        <v>1.85471</v>
      </c>
      <c r="DG108">
        <v>1.85913</v>
      </c>
      <c r="DH108">
        <v>1.85349</v>
      </c>
      <c r="DI108">
        <v>1.85788</v>
      </c>
      <c r="DJ108">
        <v>1.85501</v>
      </c>
      <c r="DK108">
        <v>1.85367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1.702</v>
      </c>
      <c r="DZ108">
        <v>0.037</v>
      </c>
      <c r="EA108">
        <v>2</v>
      </c>
      <c r="EB108">
        <v>510.305</v>
      </c>
      <c r="EC108">
        <v>538.756</v>
      </c>
      <c r="ED108">
        <v>10.27</v>
      </c>
      <c r="EE108">
        <v>20.8832</v>
      </c>
      <c r="EF108">
        <v>30.001</v>
      </c>
      <c r="EG108">
        <v>20.6738</v>
      </c>
      <c r="EH108">
        <v>20.644</v>
      </c>
      <c r="EI108">
        <v>15.7006</v>
      </c>
      <c r="EJ108">
        <v>24.6534</v>
      </c>
      <c r="EK108">
        <v>100</v>
      </c>
      <c r="EL108">
        <v>10.2469</v>
      </c>
      <c r="EM108">
        <v>301.67</v>
      </c>
      <c r="EN108">
        <v>11.7389</v>
      </c>
      <c r="EO108">
        <v>101.936</v>
      </c>
      <c r="EP108">
        <v>102.34</v>
      </c>
    </row>
    <row r="109" spans="1:146">
      <c r="A109">
        <v>93</v>
      </c>
      <c r="B109">
        <v>1557591545</v>
      </c>
      <c r="C109">
        <v>184</v>
      </c>
      <c r="D109" t="s">
        <v>441</v>
      </c>
      <c r="E109" t="s">
        <v>442</v>
      </c>
      <c r="H109">
        <v>1557591536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-0.0125304175909694</v>
      </c>
      <c r="AF109">
        <v>0.0140664914707342</v>
      </c>
      <c r="AG109">
        <v>1.32474815407122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1557591536</v>
      </c>
      <c r="AU109">
        <v>265.175703703704</v>
      </c>
      <c r="AV109">
        <v>278.385407407407</v>
      </c>
      <c r="AW109">
        <v>12.0063481481481</v>
      </c>
      <c r="AX109">
        <v>11.8381592592593</v>
      </c>
      <c r="AY109">
        <v>500.015666666667</v>
      </c>
      <c r="AZ109">
        <v>100.619333333333</v>
      </c>
      <c r="BA109">
        <v>0.194847407407407</v>
      </c>
      <c r="BB109">
        <v>20.4297740740741</v>
      </c>
      <c r="BC109">
        <v>22.1026814814815</v>
      </c>
      <c r="BD109">
        <v>999.9</v>
      </c>
      <c r="BE109">
        <v>0</v>
      </c>
      <c r="BF109">
        <v>0</v>
      </c>
      <c r="BG109">
        <v>3003.17148148148</v>
      </c>
      <c r="BH109">
        <v>0</v>
      </c>
      <c r="BI109">
        <v>141.678111111111</v>
      </c>
      <c r="BJ109">
        <v>1499.99222222222</v>
      </c>
      <c r="BK109">
        <v>0.972999222222222</v>
      </c>
      <c r="BL109">
        <v>0.0270007333333333</v>
      </c>
      <c r="BM109">
        <v>0</v>
      </c>
      <c r="BN109">
        <v>2.22106296296296</v>
      </c>
      <c r="BO109">
        <v>0</v>
      </c>
      <c r="BP109">
        <v>6274.6037037037</v>
      </c>
      <c r="BQ109">
        <v>13121.937037037</v>
      </c>
      <c r="BR109">
        <v>38.6917777777778</v>
      </c>
      <c r="BS109">
        <v>41.141037037037</v>
      </c>
      <c r="BT109">
        <v>40.1132592592593</v>
      </c>
      <c r="BU109">
        <v>39.1594444444444</v>
      </c>
      <c r="BV109">
        <v>38.3516666666667</v>
      </c>
      <c r="BW109">
        <v>1459.49222222222</v>
      </c>
      <c r="BX109">
        <v>40.5</v>
      </c>
      <c r="BY109">
        <v>0</v>
      </c>
      <c r="BZ109">
        <v>1557591545</v>
      </c>
      <c r="CA109">
        <v>2.19913461538462</v>
      </c>
      <c r="CB109">
        <v>0.0878529916615989</v>
      </c>
      <c r="CC109">
        <v>-3125.51042134616</v>
      </c>
      <c r="CD109">
        <v>6238.96846153846</v>
      </c>
      <c r="CE109">
        <v>15</v>
      </c>
      <c r="CF109">
        <v>1557591280.5</v>
      </c>
      <c r="CG109" t="s">
        <v>251</v>
      </c>
      <c r="CH109">
        <v>4</v>
      </c>
      <c r="CI109">
        <v>1.702</v>
      </c>
      <c r="CJ109">
        <v>0.037</v>
      </c>
      <c r="CK109">
        <v>400</v>
      </c>
      <c r="CL109">
        <v>13</v>
      </c>
      <c r="CM109">
        <v>0.35</v>
      </c>
      <c r="CN109">
        <v>0.17</v>
      </c>
      <c r="CO109">
        <v>-13.2102512195122</v>
      </c>
      <c r="CP109">
        <v>0.0302759581881852</v>
      </c>
      <c r="CQ109">
        <v>0.0829816174822846</v>
      </c>
      <c r="CR109">
        <v>1</v>
      </c>
      <c r="CS109">
        <v>2.5275</v>
      </c>
      <c r="CT109">
        <v>0</v>
      </c>
      <c r="CU109">
        <v>0</v>
      </c>
      <c r="CV109">
        <v>0</v>
      </c>
      <c r="CW109">
        <v>0.168641975609756</v>
      </c>
      <c r="CX109">
        <v>0.00969953310104656</v>
      </c>
      <c r="CY109">
        <v>0.0119243145970392</v>
      </c>
      <c r="CZ109">
        <v>1</v>
      </c>
      <c r="DA109">
        <v>2</v>
      </c>
      <c r="DB109">
        <v>3</v>
      </c>
      <c r="DC109" t="s">
        <v>394</v>
      </c>
      <c r="DD109">
        <v>1.85557</v>
      </c>
      <c r="DE109">
        <v>1.85364</v>
      </c>
      <c r="DF109">
        <v>1.85471</v>
      </c>
      <c r="DG109">
        <v>1.85913</v>
      </c>
      <c r="DH109">
        <v>1.85349</v>
      </c>
      <c r="DI109">
        <v>1.85789</v>
      </c>
      <c r="DJ109">
        <v>1.85501</v>
      </c>
      <c r="DK109">
        <v>1.85367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1.702</v>
      </c>
      <c r="DZ109">
        <v>0.037</v>
      </c>
      <c r="EA109">
        <v>2</v>
      </c>
      <c r="EB109">
        <v>510.243</v>
      </c>
      <c r="EC109">
        <v>538.692</v>
      </c>
      <c r="ED109">
        <v>10.2591</v>
      </c>
      <c r="EE109">
        <v>20.8885</v>
      </c>
      <c r="EF109">
        <v>30.001</v>
      </c>
      <c r="EG109">
        <v>20.6784</v>
      </c>
      <c r="EH109">
        <v>20.6477</v>
      </c>
      <c r="EI109">
        <v>15.8533</v>
      </c>
      <c r="EJ109">
        <v>24.6534</v>
      </c>
      <c r="EK109">
        <v>100</v>
      </c>
      <c r="EL109">
        <v>10.2469</v>
      </c>
      <c r="EM109">
        <v>306.67</v>
      </c>
      <c r="EN109">
        <v>11.7416</v>
      </c>
      <c r="EO109">
        <v>101.935</v>
      </c>
      <c r="EP109">
        <v>102.34</v>
      </c>
    </row>
    <row r="110" spans="1:146">
      <c r="A110">
        <v>94</v>
      </c>
      <c r="B110">
        <v>1557591547</v>
      </c>
      <c r="C110">
        <v>186</v>
      </c>
      <c r="D110" t="s">
        <v>443</v>
      </c>
      <c r="E110" t="s">
        <v>444</v>
      </c>
      <c r="H110">
        <v>1557591538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-0.01252876261377</v>
      </c>
      <c r="AF110">
        <v>0.0140646336138439</v>
      </c>
      <c r="AG110">
        <v>1.32461195329247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1557591538</v>
      </c>
      <c r="AU110">
        <v>268.511555555556</v>
      </c>
      <c r="AV110">
        <v>281.726481481481</v>
      </c>
      <c r="AW110">
        <v>11.9979259259259</v>
      </c>
      <c r="AX110">
        <v>11.8299777777778</v>
      </c>
      <c r="AY110">
        <v>500.014888888889</v>
      </c>
      <c r="AZ110">
        <v>100.619222222222</v>
      </c>
      <c r="BA110">
        <v>0.194842222222222</v>
      </c>
      <c r="BB110">
        <v>20.4267333333333</v>
      </c>
      <c r="BC110">
        <v>22.0983777777778</v>
      </c>
      <c r="BD110">
        <v>999.9</v>
      </c>
      <c r="BE110">
        <v>0</v>
      </c>
      <c r="BF110">
        <v>0</v>
      </c>
      <c r="BG110">
        <v>3002.77814814815</v>
      </c>
      <c r="BH110">
        <v>0</v>
      </c>
      <c r="BI110">
        <v>137.474444444444</v>
      </c>
      <c r="BJ110">
        <v>1499.97666666667</v>
      </c>
      <c r="BK110">
        <v>0.972999222222222</v>
      </c>
      <c r="BL110">
        <v>0.0270007333333333</v>
      </c>
      <c r="BM110">
        <v>0</v>
      </c>
      <c r="BN110">
        <v>2.21381111111111</v>
      </c>
      <c r="BO110">
        <v>0</v>
      </c>
      <c r="BP110">
        <v>6204.22888888889</v>
      </c>
      <c r="BQ110">
        <v>13121.8</v>
      </c>
      <c r="BR110">
        <v>38.7056666666667</v>
      </c>
      <c r="BS110">
        <v>41.1502592592593</v>
      </c>
      <c r="BT110">
        <v>40.1271481481481</v>
      </c>
      <c r="BU110">
        <v>39.1663333333333</v>
      </c>
      <c r="BV110">
        <v>38.3586666666667</v>
      </c>
      <c r="BW110">
        <v>1459.47666666667</v>
      </c>
      <c r="BX110">
        <v>40.5</v>
      </c>
      <c r="BY110">
        <v>0</v>
      </c>
      <c r="BZ110">
        <v>1557591547.4</v>
      </c>
      <c r="CA110">
        <v>2.19540769230769</v>
      </c>
      <c r="CB110">
        <v>0.224266670098834</v>
      </c>
      <c r="CC110">
        <v>-3375.51316592957</v>
      </c>
      <c r="CD110">
        <v>6100.64692307692</v>
      </c>
      <c r="CE110">
        <v>15</v>
      </c>
      <c r="CF110">
        <v>1557591280.5</v>
      </c>
      <c r="CG110" t="s">
        <v>251</v>
      </c>
      <c r="CH110">
        <v>4</v>
      </c>
      <c r="CI110">
        <v>1.702</v>
      </c>
      <c r="CJ110">
        <v>0.037</v>
      </c>
      <c r="CK110">
        <v>400</v>
      </c>
      <c r="CL110">
        <v>13</v>
      </c>
      <c r="CM110">
        <v>0.35</v>
      </c>
      <c r="CN110">
        <v>0.17</v>
      </c>
      <c r="CO110">
        <v>-13.2143487804878</v>
      </c>
      <c r="CP110">
        <v>-0.0158404181184754</v>
      </c>
      <c r="CQ110">
        <v>0.0832783757308369</v>
      </c>
      <c r="CR110">
        <v>1</v>
      </c>
      <c r="CS110">
        <v>2.3331</v>
      </c>
      <c r="CT110">
        <v>0</v>
      </c>
      <c r="CU110">
        <v>0</v>
      </c>
      <c r="CV110">
        <v>0</v>
      </c>
      <c r="CW110">
        <v>0.169680268292683</v>
      </c>
      <c r="CX110">
        <v>0.0308987456445994</v>
      </c>
      <c r="CY110">
        <v>0.0124022780834702</v>
      </c>
      <c r="CZ110">
        <v>1</v>
      </c>
      <c r="DA110">
        <v>2</v>
      </c>
      <c r="DB110">
        <v>3</v>
      </c>
      <c r="DC110" t="s">
        <v>394</v>
      </c>
      <c r="DD110">
        <v>1.85557</v>
      </c>
      <c r="DE110">
        <v>1.85365</v>
      </c>
      <c r="DF110">
        <v>1.85471</v>
      </c>
      <c r="DG110">
        <v>1.85913</v>
      </c>
      <c r="DH110">
        <v>1.85349</v>
      </c>
      <c r="DI110">
        <v>1.8579</v>
      </c>
      <c r="DJ110">
        <v>1.85501</v>
      </c>
      <c r="DK110">
        <v>1.85367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1.702</v>
      </c>
      <c r="DZ110">
        <v>0.037</v>
      </c>
      <c r="EA110">
        <v>2</v>
      </c>
      <c r="EB110">
        <v>510.137</v>
      </c>
      <c r="EC110">
        <v>538.586</v>
      </c>
      <c r="ED110">
        <v>10.2457</v>
      </c>
      <c r="EE110">
        <v>20.8936</v>
      </c>
      <c r="EF110">
        <v>30.0011</v>
      </c>
      <c r="EG110">
        <v>20.683</v>
      </c>
      <c r="EH110">
        <v>20.652</v>
      </c>
      <c r="EI110">
        <v>15.971</v>
      </c>
      <c r="EJ110">
        <v>24.6534</v>
      </c>
      <c r="EK110">
        <v>100</v>
      </c>
      <c r="EL110">
        <v>10.217</v>
      </c>
      <c r="EM110">
        <v>306.67</v>
      </c>
      <c r="EN110">
        <v>11.7465</v>
      </c>
      <c r="EO110">
        <v>101.934</v>
      </c>
      <c r="EP110">
        <v>102.339</v>
      </c>
    </row>
    <row r="111" spans="1:146">
      <c r="A111">
        <v>95</v>
      </c>
      <c r="B111">
        <v>1557591549</v>
      </c>
      <c r="C111">
        <v>188</v>
      </c>
      <c r="D111" t="s">
        <v>445</v>
      </c>
      <c r="E111" t="s">
        <v>446</v>
      </c>
      <c r="H111">
        <v>1557591540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-0.0125275990051474</v>
      </c>
      <c r="AF111">
        <v>0.0140633273612273</v>
      </c>
      <c r="AG111">
        <v>1.3245161900968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1557591540</v>
      </c>
      <c r="AU111">
        <v>271.841481481481</v>
      </c>
      <c r="AV111">
        <v>285.069925925926</v>
      </c>
      <c r="AW111">
        <v>11.9894962962963</v>
      </c>
      <c r="AX111">
        <v>11.8218740740741</v>
      </c>
      <c r="AY111">
        <v>500.017185185185</v>
      </c>
      <c r="AZ111">
        <v>100.619185185185</v>
      </c>
      <c r="BA111">
        <v>0.194836740740741</v>
      </c>
      <c r="BB111">
        <v>20.4249222222222</v>
      </c>
      <c r="BC111">
        <v>22.0924148148148</v>
      </c>
      <c r="BD111">
        <v>999.9</v>
      </c>
      <c r="BE111">
        <v>0</v>
      </c>
      <c r="BF111">
        <v>0</v>
      </c>
      <c r="BG111">
        <v>3002.50037037037</v>
      </c>
      <c r="BH111">
        <v>0</v>
      </c>
      <c r="BI111">
        <v>133.671074074074</v>
      </c>
      <c r="BJ111">
        <v>1499.95259259259</v>
      </c>
      <c r="BK111">
        <v>0.972999222222222</v>
      </c>
      <c r="BL111">
        <v>0.0270007333333333</v>
      </c>
      <c r="BM111">
        <v>0</v>
      </c>
      <c r="BN111">
        <v>2.20217407407407</v>
      </c>
      <c r="BO111">
        <v>0</v>
      </c>
      <c r="BP111">
        <v>6055.81481481482</v>
      </c>
      <c r="BQ111">
        <v>13121.5888888889</v>
      </c>
      <c r="BR111">
        <v>38.7126666666667</v>
      </c>
      <c r="BS111">
        <v>41.1571481481481</v>
      </c>
      <c r="BT111">
        <v>40.1363703703704</v>
      </c>
      <c r="BU111">
        <v>39.1732222222222</v>
      </c>
      <c r="BV111">
        <v>38.3702592592593</v>
      </c>
      <c r="BW111">
        <v>1459.45259259259</v>
      </c>
      <c r="BX111">
        <v>40.5</v>
      </c>
      <c r="BY111">
        <v>0</v>
      </c>
      <c r="BZ111">
        <v>1557591549.2</v>
      </c>
      <c r="CA111">
        <v>2.19866538461538</v>
      </c>
      <c r="CB111">
        <v>0.245070092393637</v>
      </c>
      <c r="CC111">
        <v>-4671.44068916881</v>
      </c>
      <c r="CD111">
        <v>5998.59307692308</v>
      </c>
      <c r="CE111">
        <v>15</v>
      </c>
      <c r="CF111">
        <v>1557591280.5</v>
      </c>
      <c r="CG111" t="s">
        <v>251</v>
      </c>
      <c r="CH111">
        <v>4</v>
      </c>
      <c r="CI111">
        <v>1.702</v>
      </c>
      <c r="CJ111">
        <v>0.037</v>
      </c>
      <c r="CK111">
        <v>400</v>
      </c>
      <c r="CL111">
        <v>13</v>
      </c>
      <c r="CM111">
        <v>0.35</v>
      </c>
      <c r="CN111">
        <v>0.17</v>
      </c>
      <c r="CO111">
        <v>-13.213556097561</v>
      </c>
      <c r="CP111">
        <v>-0.134410452961671</v>
      </c>
      <c r="CQ111">
        <v>0.0861890436384321</v>
      </c>
      <c r="CR111">
        <v>1</v>
      </c>
      <c r="CS111">
        <v>2.1679</v>
      </c>
      <c r="CT111">
        <v>0</v>
      </c>
      <c r="CU111">
        <v>0</v>
      </c>
      <c r="CV111">
        <v>0</v>
      </c>
      <c r="CW111">
        <v>0.168563414634146</v>
      </c>
      <c r="CX111">
        <v>0.0544544111498245</v>
      </c>
      <c r="CY111">
        <v>0.0117940045433916</v>
      </c>
      <c r="CZ111">
        <v>1</v>
      </c>
      <c r="DA111">
        <v>2</v>
      </c>
      <c r="DB111">
        <v>3</v>
      </c>
      <c r="DC111" t="s">
        <v>394</v>
      </c>
      <c r="DD111">
        <v>1.85559</v>
      </c>
      <c r="DE111">
        <v>1.85364</v>
      </c>
      <c r="DF111">
        <v>1.85471</v>
      </c>
      <c r="DG111">
        <v>1.85913</v>
      </c>
      <c r="DH111">
        <v>1.85349</v>
      </c>
      <c r="DI111">
        <v>1.8579</v>
      </c>
      <c r="DJ111">
        <v>1.85501</v>
      </c>
      <c r="DK111">
        <v>1.85366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1.702</v>
      </c>
      <c r="DZ111">
        <v>0.037</v>
      </c>
      <c r="EA111">
        <v>2</v>
      </c>
      <c r="EB111">
        <v>510.073</v>
      </c>
      <c r="EC111">
        <v>538.548</v>
      </c>
      <c r="ED111">
        <v>10.2352</v>
      </c>
      <c r="EE111">
        <v>20.8984</v>
      </c>
      <c r="EF111">
        <v>30.001</v>
      </c>
      <c r="EG111">
        <v>20.6874</v>
      </c>
      <c r="EH111">
        <v>20.6563</v>
      </c>
      <c r="EI111">
        <v>16.1041</v>
      </c>
      <c r="EJ111">
        <v>24.9483</v>
      </c>
      <c r="EK111">
        <v>100</v>
      </c>
      <c r="EL111">
        <v>10.217</v>
      </c>
      <c r="EM111">
        <v>311.67</v>
      </c>
      <c r="EN111">
        <v>11.6854</v>
      </c>
      <c r="EO111">
        <v>101.934</v>
      </c>
      <c r="EP111">
        <v>102.339</v>
      </c>
    </row>
    <row r="112" spans="1:146">
      <c r="A112">
        <v>96</v>
      </c>
      <c r="B112">
        <v>1557591551</v>
      </c>
      <c r="C112">
        <v>190</v>
      </c>
      <c r="D112" t="s">
        <v>447</v>
      </c>
      <c r="E112" t="s">
        <v>448</v>
      </c>
      <c r="H112">
        <v>1557591542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-0.0125223743003523</v>
      </c>
      <c r="AF112">
        <v>0.0140574621723856</v>
      </c>
      <c r="AG112">
        <v>1.32408619569383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1557591542</v>
      </c>
      <c r="AU112">
        <v>275.170555555556</v>
      </c>
      <c r="AV112">
        <v>288.415777777778</v>
      </c>
      <c r="AW112">
        <v>11.9809814814815</v>
      </c>
      <c r="AX112">
        <v>11.8137666666667</v>
      </c>
      <c r="AY112">
        <v>500.017740740741</v>
      </c>
      <c r="AZ112">
        <v>100.619111111111</v>
      </c>
      <c r="BA112">
        <v>0.194832777777778</v>
      </c>
      <c r="BB112">
        <v>20.4226518518519</v>
      </c>
      <c r="BC112">
        <v>22.0871037037037</v>
      </c>
      <c r="BD112">
        <v>999.9</v>
      </c>
      <c r="BE112">
        <v>0</v>
      </c>
      <c r="BF112">
        <v>0</v>
      </c>
      <c r="BG112">
        <v>3001.25037037037</v>
      </c>
      <c r="BH112">
        <v>0</v>
      </c>
      <c r="BI112">
        <v>129.739185185185</v>
      </c>
      <c r="BJ112">
        <v>1499.9562962963</v>
      </c>
      <c r="BK112">
        <v>0.972999555555556</v>
      </c>
      <c r="BL112">
        <v>0.0270004</v>
      </c>
      <c r="BM112">
        <v>0</v>
      </c>
      <c r="BN112">
        <v>2.21305555555556</v>
      </c>
      <c r="BO112">
        <v>0</v>
      </c>
      <c r="BP112">
        <v>5974.09111111111</v>
      </c>
      <c r="BQ112">
        <v>13121.6222222222</v>
      </c>
      <c r="BR112">
        <v>38.7196666666667</v>
      </c>
      <c r="BS112">
        <v>41.164037037037</v>
      </c>
      <c r="BT112">
        <v>40.1479259259259</v>
      </c>
      <c r="BU112">
        <v>39.1824814814815</v>
      </c>
      <c r="BV112">
        <v>38.3841481481481</v>
      </c>
      <c r="BW112">
        <v>1459.4562962963</v>
      </c>
      <c r="BX112">
        <v>40.5</v>
      </c>
      <c r="BY112">
        <v>0</v>
      </c>
      <c r="BZ112">
        <v>1557591551</v>
      </c>
      <c r="CA112">
        <v>2.20356538461539</v>
      </c>
      <c r="CB112">
        <v>0.608673509272582</v>
      </c>
      <c r="CC112">
        <v>-4271.68375508826</v>
      </c>
      <c r="CD112">
        <v>5899.53269230769</v>
      </c>
      <c r="CE112">
        <v>15</v>
      </c>
      <c r="CF112">
        <v>1557591280.5</v>
      </c>
      <c r="CG112" t="s">
        <v>251</v>
      </c>
      <c r="CH112">
        <v>4</v>
      </c>
      <c r="CI112">
        <v>1.702</v>
      </c>
      <c r="CJ112">
        <v>0.037</v>
      </c>
      <c r="CK112">
        <v>400</v>
      </c>
      <c r="CL112">
        <v>13</v>
      </c>
      <c r="CM112">
        <v>0.35</v>
      </c>
      <c r="CN112">
        <v>0.17</v>
      </c>
      <c r="CO112">
        <v>-13.2448902439024</v>
      </c>
      <c r="CP112">
        <v>-0.339236236933857</v>
      </c>
      <c r="CQ112">
        <v>0.105377856249524</v>
      </c>
      <c r="CR112">
        <v>1</v>
      </c>
      <c r="CS112">
        <v>2.1829</v>
      </c>
      <c r="CT112">
        <v>0</v>
      </c>
      <c r="CU112">
        <v>0</v>
      </c>
      <c r="CV112">
        <v>0</v>
      </c>
      <c r="CW112">
        <v>0.166945487804878</v>
      </c>
      <c r="CX112">
        <v>0.052881407665502</v>
      </c>
      <c r="CY112">
        <v>0.0118589955033052</v>
      </c>
      <c r="CZ112">
        <v>1</v>
      </c>
      <c r="DA112">
        <v>2</v>
      </c>
      <c r="DB112">
        <v>3</v>
      </c>
      <c r="DC112" t="s">
        <v>394</v>
      </c>
      <c r="DD112">
        <v>1.85559</v>
      </c>
      <c r="DE112">
        <v>1.85365</v>
      </c>
      <c r="DF112">
        <v>1.85471</v>
      </c>
      <c r="DG112">
        <v>1.85913</v>
      </c>
      <c r="DH112">
        <v>1.85348</v>
      </c>
      <c r="DI112">
        <v>1.8579</v>
      </c>
      <c r="DJ112">
        <v>1.85501</v>
      </c>
      <c r="DK112">
        <v>1.85367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1.702</v>
      </c>
      <c r="DZ112">
        <v>0.037</v>
      </c>
      <c r="EA112">
        <v>2</v>
      </c>
      <c r="EB112">
        <v>510.21</v>
      </c>
      <c r="EC112">
        <v>538.542</v>
      </c>
      <c r="ED112">
        <v>10.2235</v>
      </c>
      <c r="EE112">
        <v>20.9035</v>
      </c>
      <c r="EF112">
        <v>30.0009</v>
      </c>
      <c r="EG112">
        <v>20.6918</v>
      </c>
      <c r="EH112">
        <v>20.6603</v>
      </c>
      <c r="EI112">
        <v>16.2575</v>
      </c>
      <c r="EJ112">
        <v>24.9483</v>
      </c>
      <c r="EK112">
        <v>100</v>
      </c>
      <c r="EL112">
        <v>10.217</v>
      </c>
      <c r="EM112">
        <v>316.67</v>
      </c>
      <c r="EN112">
        <v>11.6763</v>
      </c>
      <c r="EO112">
        <v>101.933</v>
      </c>
      <c r="EP112">
        <v>102.338</v>
      </c>
    </row>
    <row r="113" spans="1:146">
      <c r="A113">
        <v>97</v>
      </c>
      <c r="B113">
        <v>1557591553</v>
      </c>
      <c r="C113">
        <v>192</v>
      </c>
      <c r="D113" t="s">
        <v>449</v>
      </c>
      <c r="E113" t="s">
        <v>450</v>
      </c>
      <c r="H113">
        <v>1557591544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-0.0125164681428348</v>
      </c>
      <c r="AF113">
        <v>0.0140508319931644</v>
      </c>
      <c r="AG113">
        <v>1.32360009934965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1557591544</v>
      </c>
      <c r="AU113">
        <v>278.499925925926</v>
      </c>
      <c r="AV113">
        <v>291.763962962963</v>
      </c>
      <c r="AW113">
        <v>11.9723962962963</v>
      </c>
      <c r="AX113">
        <v>11.8056555555556</v>
      </c>
      <c r="AY113">
        <v>500.016740740741</v>
      </c>
      <c r="AZ113">
        <v>100.619</v>
      </c>
      <c r="BA113">
        <v>0.194844888888889</v>
      </c>
      <c r="BB113">
        <v>20.4199222222222</v>
      </c>
      <c r="BC113">
        <v>22.0827333333333</v>
      </c>
      <c r="BD113">
        <v>999.9</v>
      </c>
      <c r="BE113">
        <v>0</v>
      </c>
      <c r="BF113">
        <v>0</v>
      </c>
      <c r="BG113">
        <v>2999.83814814815</v>
      </c>
      <c r="BH113">
        <v>0</v>
      </c>
      <c r="BI113">
        <v>126.098962962963</v>
      </c>
      <c r="BJ113">
        <v>1499.95333333333</v>
      </c>
      <c r="BK113">
        <v>0.972999925925926</v>
      </c>
      <c r="BL113">
        <v>0.0270000666666667</v>
      </c>
      <c r="BM113">
        <v>0</v>
      </c>
      <c r="BN113">
        <v>2.20969259259259</v>
      </c>
      <c r="BO113">
        <v>0</v>
      </c>
      <c r="BP113">
        <v>5839.57037037037</v>
      </c>
      <c r="BQ113">
        <v>13121.5962962963</v>
      </c>
      <c r="BR113">
        <v>38.7266666666667</v>
      </c>
      <c r="BS113">
        <v>41.1709259259259</v>
      </c>
      <c r="BT113">
        <v>40.1571481481481</v>
      </c>
      <c r="BU113">
        <v>39.1917777777778</v>
      </c>
      <c r="BV113">
        <v>38.3933703703704</v>
      </c>
      <c r="BW113">
        <v>1459.45333333333</v>
      </c>
      <c r="BX113">
        <v>40.5</v>
      </c>
      <c r="BY113">
        <v>0</v>
      </c>
      <c r="BZ113">
        <v>1557591553.4</v>
      </c>
      <c r="CA113">
        <v>2.22504230769231</v>
      </c>
      <c r="CB113">
        <v>0.0708000087065792</v>
      </c>
      <c r="CC113">
        <v>-4731.20581164527</v>
      </c>
      <c r="CD113">
        <v>5717.12423076923</v>
      </c>
      <c r="CE113">
        <v>15</v>
      </c>
      <c r="CF113">
        <v>1557591280.5</v>
      </c>
      <c r="CG113" t="s">
        <v>251</v>
      </c>
      <c r="CH113">
        <v>4</v>
      </c>
      <c r="CI113">
        <v>1.702</v>
      </c>
      <c r="CJ113">
        <v>0.037</v>
      </c>
      <c r="CK113">
        <v>400</v>
      </c>
      <c r="CL113">
        <v>13</v>
      </c>
      <c r="CM113">
        <v>0.35</v>
      </c>
      <c r="CN113">
        <v>0.17</v>
      </c>
      <c r="CO113">
        <v>-13.2528658536585</v>
      </c>
      <c r="CP113">
        <v>-0.620891289198515</v>
      </c>
      <c r="CQ113">
        <v>0.112929677254294</v>
      </c>
      <c r="CR113">
        <v>0</v>
      </c>
      <c r="CS113">
        <v>2.3758</v>
      </c>
      <c r="CT113">
        <v>0</v>
      </c>
      <c r="CU113">
        <v>0</v>
      </c>
      <c r="CV113">
        <v>0</v>
      </c>
      <c r="CW113">
        <v>0.165466195121951</v>
      </c>
      <c r="CX113">
        <v>0.0243392613240458</v>
      </c>
      <c r="CY113">
        <v>0.0128343525670595</v>
      </c>
      <c r="CZ113">
        <v>1</v>
      </c>
      <c r="DA113">
        <v>1</v>
      </c>
      <c r="DB113">
        <v>3</v>
      </c>
      <c r="DC113" t="s">
        <v>252</v>
      </c>
      <c r="DD113">
        <v>1.8556</v>
      </c>
      <c r="DE113">
        <v>1.85366</v>
      </c>
      <c r="DF113">
        <v>1.85472</v>
      </c>
      <c r="DG113">
        <v>1.85912</v>
      </c>
      <c r="DH113">
        <v>1.85349</v>
      </c>
      <c r="DI113">
        <v>1.8579</v>
      </c>
      <c r="DJ113">
        <v>1.85502</v>
      </c>
      <c r="DK113">
        <v>1.85369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1.702</v>
      </c>
      <c r="DZ113">
        <v>0.037</v>
      </c>
      <c r="EA113">
        <v>2</v>
      </c>
      <c r="EB113">
        <v>510.268</v>
      </c>
      <c r="EC113">
        <v>538.47</v>
      </c>
      <c r="ED113">
        <v>10.2113</v>
      </c>
      <c r="EE113">
        <v>20.9084</v>
      </c>
      <c r="EF113">
        <v>30.001</v>
      </c>
      <c r="EG113">
        <v>20.696</v>
      </c>
      <c r="EH113">
        <v>20.6647</v>
      </c>
      <c r="EI113">
        <v>16.3737</v>
      </c>
      <c r="EJ113">
        <v>25.2486</v>
      </c>
      <c r="EK113">
        <v>100</v>
      </c>
      <c r="EL113">
        <v>10.1939</v>
      </c>
      <c r="EM113">
        <v>316.67</v>
      </c>
      <c r="EN113">
        <v>11.6716</v>
      </c>
      <c r="EO113">
        <v>101.933</v>
      </c>
      <c r="EP113">
        <v>102.337</v>
      </c>
    </row>
    <row r="114" spans="1:146">
      <c r="A114">
        <v>98</v>
      </c>
      <c r="B114">
        <v>1557591555</v>
      </c>
      <c r="C114">
        <v>194</v>
      </c>
      <c r="D114" t="s">
        <v>451</v>
      </c>
      <c r="E114" t="s">
        <v>452</v>
      </c>
      <c r="H114">
        <v>1557591546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-0.0125147250441186</v>
      </c>
      <c r="AF114">
        <v>0.0140488752121515</v>
      </c>
      <c r="AG114">
        <v>1.32345663284993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1557591546</v>
      </c>
      <c r="AU114">
        <v>281.828740740741</v>
      </c>
      <c r="AV114">
        <v>295.114074074074</v>
      </c>
      <c r="AW114">
        <v>11.9637851851852</v>
      </c>
      <c r="AX114">
        <v>11.7976407407407</v>
      </c>
      <c r="AY114">
        <v>500.016111111111</v>
      </c>
      <c r="AZ114">
        <v>100.618962962963</v>
      </c>
      <c r="BA114">
        <v>0.194876074074074</v>
      </c>
      <c r="BB114">
        <v>20.4170222222222</v>
      </c>
      <c r="BC114">
        <v>22.0767814814815</v>
      </c>
      <c r="BD114">
        <v>999.9</v>
      </c>
      <c r="BE114">
        <v>0</v>
      </c>
      <c r="BF114">
        <v>0</v>
      </c>
      <c r="BG114">
        <v>2999.42148148148</v>
      </c>
      <c r="BH114">
        <v>0</v>
      </c>
      <c r="BI114">
        <v>122.518074074074</v>
      </c>
      <c r="BJ114">
        <v>1499.96074074074</v>
      </c>
      <c r="BK114">
        <v>0.973000481481481</v>
      </c>
      <c r="BL114">
        <v>0.0269995666666667</v>
      </c>
      <c r="BM114">
        <v>0</v>
      </c>
      <c r="BN114">
        <v>2.20024444444444</v>
      </c>
      <c r="BO114">
        <v>0</v>
      </c>
      <c r="BP114">
        <v>5706.13888888889</v>
      </c>
      <c r="BQ114">
        <v>13121.6592592593</v>
      </c>
      <c r="BR114">
        <v>38.7336666666667</v>
      </c>
      <c r="BS114">
        <v>41.1801481481481</v>
      </c>
      <c r="BT114">
        <v>40.164037037037</v>
      </c>
      <c r="BU114">
        <v>39.2010740740741</v>
      </c>
      <c r="BV114">
        <v>38.4002592592593</v>
      </c>
      <c r="BW114">
        <v>1459.46074074074</v>
      </c>
      <c r="BX114">
        <v>40.5</v>
      </c>
      <c r="BY114">
        <v>0</v>
      </c>
      <c r="BZ114">
        <v>1557591555.2</v>
      </c>
      <c r="CA114">
        <v>2.24892307692308</v>
      </c>
      <c r="CB114">
        <v>-0.158160678765654</v>
      </c>
      <c r="CC114">
        <v>-4215.11726534828</v>
      </c>
      <c r="CD114">
        <v>5612.59230769231</v>
      </c>
      <c r="CE114">
        <v>15</v>
      </c>
      <c r="CF114">
        <v>1557591280.5</v>
      </c>
      <c r="CG114" t="s">
        <v>251</v>
      </c>
      <c r="CH114">
        <v>4</v>
      </c>
      <c r="CI114">
        <v>1.702</v>
      </c>
      <c r="CJ114">
        <v>0.037</v>
      </c>
      <c r="CK114">
        <v>400</v>
      </c>
      <c r="CL114">
        <v>13</v>
      </c>
      <c r="CM114">
        <v>0.35</v>
      </c>
      <c r="CN114">
        <v>0.17</v>
      </c>
      <c r="CO114">
        <v>-13.2560146341463</v>
      </c>
      <c r="CP114">
        <v>-0.697708013937243</v>
      </c>
      <c r="CQ114">
        <v>0.114830200329848</v>
      </c>
      <c r="CR114">
        <v>0</v>
      </c>
      <c r="CS114">
        <v>2.1706</v>
      </c>
      <c r="CT114">
        <v>0</v>
      </c>
      <c r="CU114">
        <v>0</v>
      </c>
      <c r="CV114">
        <v>0</v>
      </c>
      <c r="CW114">
        <v>0.164838804878049</v>
      </c>
      <c r="CX114">
        <v>-0.0198016097560957</v>
      </c>
      <c r="CY114">
        <v>0.0134412146867242</v>
      </c>
      <c r="CZ114">
        <v>1</v>
      </c>
      <c r="DA114">
        <v>1</v>
      </c>
      <c r="DB114">
        <v>3</v>
      </c>
      <c r="DC114" t="s">
        <v>252</v>
      </c>
      <c r="DD114">
        <v>1.8556</v>
      </c>
      <c r="DE114">
        <v>1.85364</v>
      </c>
      <c r="DF114">
        <v>1.85472</v>
      </c>
      <c r="DG114">
        <v>1.85913</v>
      </c>
      <c r="DH114">
        <v>1.85349</v>
      </c>
      <c r="DI114">
        <v>1.8579</v>
      </c>
      <c r="DJ114">
        <v>1.85503</v>
      </c>
      <c r="DK114">
        <v>1.85367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1.702</v>
      </c>
      <c r="DZ114">
        <v>0.037</v>
      </c>
      <c r="EA114">
        <v>2</v>
      </c>
      <c r="EB114">
        <v>510.079</v>
      </c>
      <c r="EC114">
        <v>538.289</v>
      </c>
      <c r="ED114">
        <v>10.2009</v>
      </c>
      <c r="EE114">
        <v>20.9131</v>
      </c>
      <c r="EF114">
        <v>30.001</v>
      </c>
      <c r="EG114">
        <v>20.7002</v>
      </c>
      <c r="EH114">
        <v>20.6685</v>
      </c>
      <c r="EI114">
        <v>16.5064</v>
      </c>
      <c r="EJ114">
        <v>25.2486</v>
      </c>
      <c r="EK114">
        <v>100</v>
      </c>
      <c r="EL114">
        <v>10.1939</v>
      </c>
      <c r="EM114">
        <v>321.67</v>
      </c>
      <c r="EN114">
        <v>11.667</v>
      </c>
      <c r="EO114">
        <v>101.932</v>
      </c>
      <c r="EP114">
        <v>102.336</v>
      </c>
    </row>
    <row r="115" spans="1:146">
      <c r="A115">
        <v>99</v>
      </c>
      <c r="B115">
        <v>1557591557</v>
      </c>
      <c r="C115">
        <v>196</v>
      </c>
      <c r="D115" t="s">
        <v>453</v>
      </c>
      <c r="E115" t="s">
        <v>454</v>
      </c>
      <c r="H115">
        <v>1557591548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-0.0125136756785169</v>
      </c>
      <c r="AF115">
        <v>0.0140476972073342</v>
      </c>
      <c r="AG115">
        <v>1.32337026354423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1557591548</v>
      </c>
      <c r="AU115">
        <v>285.155333333333</v>
      </c>
      <c r="AV115">
        <v>298.466703703704</v>
      </c>
      <c r="AW115">
        <v>11.9550925925926</v>
      </c>
      <c r="AX115">
        <v>11.7873777777778</v>
      </c>
      <c r="AY115">
        <v>500.018074074074</v>
      </c>
      <c r="AZ115">
        <v>100.619074074074</v>
      </c>
      <c r="BA115">
        <v>0.194910444444444</v>
      </c>
      <c r="BB115">
        <v>20.4131185185185</v>
      </c>
      <c r="BC115">
        <v>22.0695333333333</v>
      </c>
      <c r="BD115">
        <v>999.9</v>
      </c>
      <c r="BE115">
        <v>0</v>
      </c>
      <c r="BF115">
        <v>0</v>
      </c>
      <c r="BG115">
        <v>2999.16666666667</v>
      </c>
      <c r="BH115">
        <v>0</v>
      </c>
      <c r="BI115">
        <v>118.690962962963</v>
      </c>
      <c r="BJ115">
        <v>1499.96037037037</v>
      </c>
      <c r="BK115">
        <v>0.973000851851852</v>
      </c>
      <c r="BL115">
        <v>0.0269992333333333</v>
      </c>
      <c r="BM115">
        <v>0</v>
      </c>
      <c r="BN115">
        <v>2.2124962962963</v>
      </c>
      <c r="BO115">
        <v>0</v>
      </c>
      <c r="BP115">
        <v>5584.13888888889</v>
      </c>
      <c r="BQ115">
        <v>13121.6555555556</v>
      </c>
      <c r="BR115">
        <v>38.7406666666667</v>
      </c>
      <c r="BS115">
        <v>41.194037037037</v>
      </c>
      <c r="BT115">
        <v>40.1709259259259</v>
      </c>
      <c r="BU115">
        <v>39.2126666666667</v>
      </c>
      <c r="BV115">
        <v>38.4071481481481</v>
      </c>
      <c r="BW115">
        <v>1459.46074074074</v>
      </c>
      <c r="BX115">
        <v>40.5</v>
      </c>
      <c r="BY115">
        <v>0</v>
      </c>
      <c r="BZ115">
        <v>1557591557</v>
      </c>
      <c r="CA115">
        <v>2.22476153846154</v>
      </c>
      <c r="CB115">
        <v>0.0566427411770211</v>
      </c>
      <c r="CC115">
        <v>-3238.16546701449</v>
      </c>
      <c r="CD115">
        <v>5457.90615384615</v>
      </c>
      <c r="CE115">
        <v>15</v>
      </c>
      <c r="CF115">
        <v>1557591280.5</v>
      </c>
      <c r="CG115" t="s">
        <v>251</v>
      </c>
      <c r="CH115">
        <v>4</v>
      </c>
      <c r="CI115">
        <v>1.702</v>
      </c>
      <c r="CJ115">
        <v>0.037</v>
      </c>
      <c r="CK115">
        <v>400</v>
      </c>
      <c r="CL115">
        <v>13</v>
      </c>
      <c r="CM115">
        <v>0.35</v>
      </c>
      <c r="CN115">
        <v>0.17</v>
      </c>
      <c r="CO115">
        <v>-13.2983487804878</v>
      </c>
      <c r="CP115">
        <v>-0.782983275261233</v>
      </c>
      <c r="CQ115">
        <v>0.123358850161417</v>
      </c>
      <c r="CR115">
        <v>0</v>
      </c>
      <c r="CS115">
        <v>2.3028</v>
      </c>
      <c r="CT115">
        <v>0</v>
      </c>
      <c r="CU115">
        <v>0</v>
      </c>
      <c r="CV115">
        <v>0</v>
      </c>
      <c r="CW115">
        <v>0.16563787804878</v>
      </c>
      <c r="CX115">
        <v>-0.0442911219512099</v>
      </c>
      <c r="CY115">
        <v>0.0131480089713978</v>
      </c>
      <c r="CZ115">
        <v>1</v>
      </c>
      <c r="DA115">
        <v>1</v>
      </c>
      <c r="DB115">
        <v>3</v>
      </c>
      <c r="DC115" t="s">
        <v>252</v>
      </c>
      <c r="DD115">
        <v>1.8556</v>
      </c>
      <c r="DE115">
        <v>1.85365</v>
      </c>
      <c r="DF115">
        <v>1.85471</v>
      </c>
      <c r="DG115">
        <v>1.85913</v>
      </c>
      <c r="DH115">
        <v>1.85349</v>
      </c>
      <c r="DI115">
        <v>1.8579</v>
      </c>
      <c r="DJ115">
        <v>1.85501</v>
      </c>
      <c r="DK115">
        <v>1.85367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1.702</v>
      </c>
      <c r="DZ115">
        <v>0.037</v>
      </c>
      <c r="EA115">
        <v>2</v>
      </c>
      <c r="EB115">
        <v>510.139</v>
      </c>
      <c r="EC115">
        <v>538.33</v>
      </c>
      <c r="ED115">
        <v>10.19</v>
      </c>
      <c r="EE115">
        <v>20.918</v>
      </c>
      <c r="EF115">
        <v>30.001</v>
      </c>
      <c r="EG115">
        <v>20.7046</v>
      </c>
      <c r="EH115">
        <v>20.6722</v>
      </c>
      <c r="EI115">
        <v>16.6581</v>
      </c>
      <c r="EJ115">
        <v>25.2486</v>
      </c>
      <c r="EK115">
        <v>100</v>
      </c>
      <c r="EL115">
        <v>10.1696</v>
      </c>
      <c r="EM115">
        <v>326.67</v>
      </c>
      <c r="EN115">
        <v>11.6645</v>
      </c>
      <c r="EO115">
        <v>101.93</v>
      </c>
      <c r="EP115">
        <v>102.334</v>
      </c>
    </row>
    <row r="116" spans="1:146">
      <c r="A116">
        <v>100</v>
      </c>
      <c r="B116">
        <v>1557591559</v>
      </c>
      <c r="C116">
        <v>198</v>
      </c>
      <c r="D116" t="s">
        <v>455</v>
      </c>
      <c r="E116" t="s">
        <v>456</v>
      </c>
      <c r="H116">
        <v>1557591550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-0.012513068544914</v>
      </c>
      <c r="AF116">
        <v>0.0140470156466771</v>
      </c>
      <c r="AG116">
        <v>1.32332029239951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1557591550</v>
      </c>
      <c r="AU116">
        <v>288.481851851852</v>
      </c>
      <c r="AV116">
        <v>301.820888888889</v>
      </c>
      <c r="AW116">
        <v>11.9463814814815</v>
      </c>
      <c r="AX116">
        <v>11.7756</v>
      </c>
      <c r="AY116">
        <v>500.017740740741</v>
      </c>
      <c r="AZ116">
        <v>100.618851851852</v>
      </c>
      <c r="BA116">
        <v>0.194996555555556</v>
      </c>
      <c r="BB116">
        <v>20.4083888888889</v>
      </c>
      <c r="BC116">
        <v>22.0625555555556</v>
      </c>
      <c r="BD116">
        <v>999.9</v>
      </c>
      <c r="BE116">
        <v>0</v>
      </c>
      <c r="BF116">
        <v>0</v>
      </c>
      <c r="BG116">
        <v>2999.02777777778</v>
      </c>
      <c r="BH116">
        <v>0</v>
      </c>
      <c r="BI116">
        <v>115.088925925926</v>
      </c>
      <c r="BJ116">
        <v>1499.96518518519</v>
      </c>
      <c r="BK116">
        <v>0.973001407407407</v>
      </c>
      <c r="BL116">
        <v>0.0269987333333333</v>
      </c>
      <c r="BM116">
        <v>0</v>
      </c>
      <c r="BN116">
        <v>2.18845185185185</v>
      </c>
      <c r="BO116">
        <v>0</v>
      </c>
      <c r="BP116">
        <v>5424.83518518518</v>
      </c>
      <c r="BQ116">
        <v>13121.6962962963</v>
      </c>
      <c r="BR116">
        <v>38.7522592592593</v>
      </c>
      <c r="BS116">
        <v>41.2033333333333</v>
      </c>
      <c r="BT116">
        <v>40.1824814814815</v>
      </c>
      <c r="BU116">
        <v>39.2196666666667</v>
      </c>
      <c r="BV116">
        <v>38.414037037037</v>
      </c>
      <c r="BW116">
        <v>1459.46666666667</v>
      </c>
      <c r="BX116">
        <v>40.5</v>
      </c>
      <c r="BY116">
        <v>0</v>
      </c>
      <c r="BZ116">
        <v>1557591559.4</v>
      </c>
      <c r="CA116">
        <v>2.20730769230769</v>
      </c>
      <c r="CB116">
        <v>-0.473217085521011</v>
      </c>
      <c r="CC116">
        <v>-3592.24342021253</v>
      </c>
      <c r="CD116">
        <v>5349.82384615385</v>
      </c>
      <c r="CE116">
        <v>15</v>
      </c>
      <c r="CF116">
        <v>1557591280.5</v>
      </c>
      <c r="CG116" t="s">
        <v>251</v>
      </c>
      <c r="CH116">
        <v>4</v>
      </c>
      <c r="CI116">
        <v>1.702</v>
      </c>
      <c r="CJ116">
        <v>0.037</v>
      </c>
      <c r="CK116">
        <v>400</v>
      </c>
      <c r="CL116">
        <v>13</v>
      </c>
      <c r="CM116">
        <v>0.35</v>
      </c>
      <c r="CN116">
        <v>0.17</v>
      </c>
      <c r="CO116">
        <v>-13.3169292682927</v>
      </c>
      <c r="CP116">
        <v>-0.999832055748728</v>
      </c>
      <c r="CQ116">
        <v>0.133556589346992</v>
      </c>
      <c r="CR116">
        <v>0</v>
      </c>
      <c r="CS116">
        <v>2.0249</v>
      </c>
      <c r="CT116">
        <v>0</v>
      </c>
      <c r="CU116">
        <v>0</v>
      </c>
      <c r="CV116">
        <v>0</v>
      </c>
      <c r="CW116">
        <v>0.168563365853659</v>
      </c>
      <c r="CX116">
        <v>-0.0271960557491004</v>
      </c>
      <c r="CY116">
        <v>0.0143587899598139</v>
      </c>
      <c r="CZ116">
        <v>1</v>
      </c>
      <c r="DA116">
        <v>1</v>
      </c>
      <c r="DB116">
        <v>3</v>
      </c>
      <c r="DC116" t="s">
        <v>252</v>
      </c>
      <c r="DD116">
        <v>1.8556</v>
      </c>
      <c r="DE116">
        <v>1.85366</v>
      </c>
      <c r="DF116">
        <v>1.85471</v>
      </c>
      <c r="DG116">
        <v>1.85913</v>
      </c>
      <c r="DH116">
        <v>1.85349</v>
      </c>
      <c r="DI116">
        <v>1.8579</v>
      </c>
      <c r="DJ116">
        <v>1.85501</v>
      </c>
      <c r="DK116">
        <v>1.85367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1.702</v>
      </c>
      <c r="DZ116">
        <v>0.037</v>
      </c>
      <c r="EA116">
        <v>2</v>
      </c>
      <c r="EB116">
        <v>510.26</v>
      </c>
      <c r="EC116">
        <v>538.414</v>
      </c>
      <c r="ED116">
        <v>10.1822</v>
      </c>
      <c r="EE116">
        <v>20.9226</v>
      </c>
      <c r="EF116">
        <v>30.0009</v>
      </c>
      <c r="EG116">
        <v>20.709</v>
      </c>
      <c r="EH116">
        <v>20.6765</v>
      </c>
      <c r="EI116">
        <v>16.7747</v>
      </c>
      <c r="EJ116">
        <v>25.2486</v>
      </c>
      <c r="EK116">
        <v>100</v>
      </c>
      <c r="EL116">
        <v>10.1696</v>
      </c>
      <c r="EM116">
        <v>326.67</v>
      </c>
      <c r="EN116">
        <v>11.6598</v>
      </c>
      <c r="EO116">
        <v>101.929</v>
      </c>
      <c r="EP116">
        <v>102.332</v>
      </c>
    </row>
    <row r="117" spans="1:146">
      <c r="A117">
        <v>101</v>
      </c>
      <c r="B117">
        <v>1557591561</v>
      </c>
      <c r="C117">
        <v>200</v>
      </c>
      <c r="D117" t="s">
        <v>457</v>
      </c>
      <c r="E117" t="s">
        <v>458</v>
      </c>
      <c r="H117">
        <v>1557591552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-0.0125118773130827</v>
      </c>
      <c r="AF117">
        <v>0.0140456783845889</v>
      </c>
      <c r="AG117">
        <v>1.32322224548112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1557591552</v>
      </c>
      <c r="AU117">
        <v>291.809296296296</v>
      </c>
      <c r="AV117">
        <v>305.176851851852</v>
      </c>
      <c r="AW117">
        <v>11.9375259259259</v>
      </c>
      <c r="AX117">
        <v>11.7654851851852</v>
      </c>
      <c r="AY117">
        <v>500.015333333333</v>
      </c>
      <c r="AZ117">
        <v>100.618592592593</v>
      </c>
      <c r="BA117">
        <v>0.195121111111111</v>
      </c>
      <c r="BB117">
        <v>20.4041888888889</v>
      </c>
      <c r="BC117">
        <v>22.0559407407407</v>
      </c>
      <c r="BD117">
        <v>999.9</v>
      </c>
      <c r="BE117">
        <v>0</v>
      </c>
      <c r="BF117">
        <v>0</v>
      </c>
      <c r="BG117">
        <v>2998.75</v>
      </c>
      <c r="BH117">
        <v>0</v>
      </c>
      <c r="BI117">
        <v>111.358555555556</v>
      </c>
      <c r="BJ117">
        <v>1499.97555555556</v>
      </c>
      <c r="BK117">
        <v>0.973001962962963</v>
      </c>
      <c r="BL117">
        <v>0.0269982333333333</v>
      </c>
      <c r="BM117">
        <v>0</v>
      </c>
      <c r="BN117">
        <v>2.2025</v>
      </c>
      <c r="BO117">
        <v>0</v>
      </c>
      <c r="BP117">
        <v>5326.4362962963</v>
      </c>
      <c r="BQ117">
        <v>13121.7888888889</v>
      </c>
      <c r="BR117">
        <v>38.7614814814815</v>
      </c>
      <c r="BS117">
        <v>41.2103333333333</v>
      </c>
      <c r="BT117">
        <v>40.194037037037</v>
      </c>
      <c r="BU117">
        <v>39.2266666666667</v>
      </c>
      <c r="BV117">
        <v>38.4209259259259</v>
      </c>
      <c r="BW117">
        <v>1459.47814814815</v>
      </c>
      <c r="BX117">
        <v>40.4988888888889</v>
      </c>
      <c r="BY117">
        <v>0</v>
      </c>
      <c r="BZ117">
        <v>1557591561.2</v>
      </c>
      <c r="CA117">
        <v>2.19823461538462</v>
      </c>
      <c r="CB117">
        <v>-0.463716233903111</v>
      </c>
      <c r="CC117">
        <v>-2815.88068367409</v>
      </c>
      <c r="CD117">
        <v>5233.23653846154</v>
      </c>
      <c r="CE117">
        <v>15</v>
      </c>
      <c r="CF117">
        <v>1557591280.5</v>
      </c>
      <c r="CG117" t="s">
        <v>251</v>
      </c>
      <c r="CH117">
        <v>4</v>
      </c>
      <c r="CI117">
        <v>1.702</v>
      </c>
      <c r="CJ117">
        <v>0.037</v>
      </c>
      <c r="CK117">
        <v>400</v>
      </c>
      <c r="CL117">
        <v>13</v>
      </c>
      <c r="CM117">
        <v>0.35</v>
      </c>
      <c r="CN117">
        <v>0.17</v>
      </c>
      <c r="CO117">
        <v>-13.3258707317073</v>
      </c>
      <c r="CP117">
        <v>-0.946802090592483</v>
      </c>
      <c r="CQ117">
        <v>0.13369820993001</v>
      </c>
      <c r="CR117">
        <v>0</v>
      </c>
      <c r="CS117">
        <v>2.2607</v>
      </c>
      <c r="CT117">
        <v>0</v>
      </c>
      <c r="CU117">
        <v>0</v>
      </c>
      <c r="CV117">
        <v>0</v>
      </c>
      <c r="CW117">
        <v>0.172467048780488</v>
      </c>
      <c r="CX117">
        <v>0.00207859233448322</v>
      </c>
      <c r="CY117">
        <v>0.0165194308455538</v>
      </c>
      <c r="CZ117">
        <v>1</v>
      </c>
      <c r="DA117">
        <v>1</v>
      </c>
      <c r="DB117">
        <v>3</v>
      </c>
      <c r="DC117" t="s">
        <v>252</v>
      </c>
      <c r="DD117">
        <v>1.8556</v>
      </c>
      <c r="DE117">
        <v>1.85366</v>
      </c>
      <c r="DF117">
        <v>1.85471</v>
      </c>
      <c r="DG117">
        <v>1.85913</v>
      </c>
      <c r="DH117">
        <v>1.85349</v>
      </c>
      <c r="DI117">
        <v>1.85791</v>
      </c>
      <c r="DJ117">
        <v>1.85501</v>
      </c>
      <c r="DK117">
        <v>1.85366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1.702</v>
      </c>
      <c r="DZ117">
        <v>0.037</v>
      </c>
      <c r="EA117">
        <v>2</v>
      </c>
      <c r="EB117">
        <v>510.197</v>
      </c>
      <c r="EC117">
        <v>538.428</v>
      </c>
      <c r="ED117">
        <v>10.1725</v>
      </c>
      <c r="EE117">
        <v>20.9273</v>
      </c>
      <c r="EF117">
        <v>30.001</v>
      </c>
      <c r="EG117">
        <v>20.7134</v>
      </c>
      <c r="EH117">
        <v>20.6808</v>
      </c>
      <c r="EI117">
        <v>16.9067</v>
      </c>
      <c r="EJ117">
        <v>25.2486</v>
      </c>
      <c r="EK117">
        <v>100</v>
      </c>
      <c r="EL117">
        <v>10.1696</v>
      </c>
      <c r="EM117">
        <v>331.67</v>
      </c>
      <c r="EN117">
        <v>11.6618</v>
      </c>
      <c r="EO117">
        <v>101.929</v>
      </c>
      <c r="EP117">
        <v>102.332</v>
      </c>
    </row>
    <row r="118" spans="1:146">
      <c r="A118">
        <v>102</v>
      </c>
      <c r="B118">
        <v>1557591563</v>
      </c>
      <c r="C118">
        <v>202</v>
      </c>
      <c r="D118" t="s">
        <v>459</v>
      </c>
      <c r="E118" t="s">
        <v>460</v>
      </c>
      <c r="H118">
        <v>1557591554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-0.0125142045060097</v>
      </c>
      <c r="AF118">
        <v>0.0140482908625227</v>
      </c>
      <c r="AG118">
        <v>1.32341378940728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1557591554</v>
      </c>
      <c r="AU118">
        <v>295.13737037037</v>
      </c>
      <c r="AV118">
        <v>308.529222222222</v>
      </c>
      <c r="AW118">
        <v>11.9283925925926</v>
      </c>
      <c r="AX118">
        <v>11.7563259259259</v>
      </c>
      <c r="AY118">
        <v>500.015259259259</v>
      </c>
      <c r="AZ118">
        <v>100.618666666667</v>
      </c>
      <c r="BA118">
        <v>0.195178592592593</v>
      </c>
      <c r="BB118">
        <v>20.4000888888889</v>
      </c>
      <c r="BC118">
        <v>22.0476740740741</v>
      </c>
      <c r="BD118">
        <v>999.9</v>
      </c>
      <c r="BE118">
        <v>0</v>
      </c>
      <c r="BF118">
        <v>0</v>
      </c>
      <c r="BG118">
        <v>2999.30555555556</v>
      </c>
      <c r="BH118">
        <v>0</v>
      </c>
      <c r="BI118">
        <v>108.469777777778</v>
      </c>
      <c r="BJ118">
        <v>1499.96666666667</v>
      </c>
      <c r="BK118">
        <v>0.973002148148148</v>
      </c>
      <c r="BL118">
        <v>0.0269980666666667</v>
      </c>
      <c r="BM118">
        <v>0</v>
      </c>
      <c r="BN118">
        <v>2.17922592592593</v>
      </c>
      <c r="BO118">
        <v>0</v>
      </c>
      <c r="BP118">
        <v>5221.59444444444</v>
      </c>
      <c r="BQ118">
        <v>13121.7074074074</v>
      </c>
      <c r="BR118">
        <v>38.7683703703704</v>
      </c>
      <c r="BS118">
        <v>41.2173333333333</v>
      </c>
      <c r="BT118">
        <v>40.2033333333333</v>
      </c>
      <c r="BU118">
        <v>39.2336666666667</v>
      </c>
      <c r="BV118">
        <v>38.4278148148148</v>
      </c>
      <c r="BW118">
        <v>1459.47037037037</v>
      </c>
      <c r="BX118">
        <v>40.4977777777778</v>
      </c>
      <c r="BY118">
        <v>0</v>
      </c>
      <c r="BZ118">
        <v>1557591563</v>
      </c>
      <c r="CA118">
        <v>2.18363076923077</v>
      </c>
      <c r="CB118">
        <v>-0.728649570539352</v>
      </c>
      <c r="CC118">
        <v>-2660.91554907937</v>
      </c>
      <c r="CD118">
        <v>5148.92846153846</v>
      </c>
      <c r="CE118">
        <v>15</v>
      </c>
      <c r="CF118">
        <v>1557591280.5</v>
      </c>
      <c r="CG118" t="s">
        <v>251</v>
      </c>
      <c r="CH118">
        <v>4</v>
      </c>
      <c r="CI118">
        <v>1.702</v>
      </c>
      <c r="CJ118">
        <v>0.037</v>
      </c>
      <c r="CK118">
        <v>400</v>
      </c>
      <c r="CL118">
        <v>13</v>
      </c>
      <c r="CM118">
        <v>0.35</v>
      </c>
      <c r="CN118">
        <v>0.17</v>
      </c>
      <c r="CO118">
        <v>-13.3669341463415</v>
      </c>
      <c r="CP118">
        <v>-0.759687804877894</v>
      </c>
      <c r="CQ118">
        <v>0.115387156595516</v>
      </c>
      <c r="CR118">
        <v>0</v>
      </c>
      <c r="CS118">
        <v>1.9661</v>
      </c>
      <c r="CT118">
        <v>0</v>
      </c>
      <c r="CU118">
        <v>0</v>
      </c>
      <c r="CV118">
        <v>0</v>
      </c>
      <c r="CW118">
        <v>0.174041317073171</v>
      </c>
      <c r="CX118">
        <v>0.0351087595818971</v>
      </c>
      <c r="CY118">
        <v>0.0173777713893479</v>
      </c>
      <c r="CZ118">
        <v>1</v>
      </c>
      <c r="DA118">
        <v>1</v>
      </c>
      <c r="DB118">
        <v>3</v>
      </c>
      <c r="DC118" t="s">
        <v>252</v>
      </c>
      <c r="DD118">
        <v>1.85556</v>
      </c>
      <c r="DE118">
        <v>1.85365</v>
      </c>
      <c r="DF118">
        <v>1.85471</v>
      </c>
      <c r="DG118">
        <v>1.85913</v>
      </c>
      <c r="DH118">
        <v>1.85349</v>
      </c>
      <c r="DI118">
        <v>1.8579</v>
      </c>
      <c r="DJ118">
        <v>1.85502</v>
      </c>
      <c r="DK118">
        <v>1.85366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1.702</v>
      </c>
      <c r="DZ118">
        <v>0.037</v>
      </c>
      <c r="EA118">
        <v>2</v>
      </c>
      <c r="EB118">
        <v>510.222</v>
      </c>
      <c r="EC118">
        <v>538.4</v>
      </c>
      <c r="ED118">
        <v>10.1622</v>
      </c>
      <c r="EE118">
        <v>20.9322</v>
      </c>
      <c r="EF118">
        <v>30.0009</v>
      </c>
      <c r="EG118">
        <v>20.7173</v>
      </c>
      <c r="EH118">
        <v>20.6844</v>
      </c>
      <c r="EI118">
        <v>17.0601</v>
      </c>
      <c r="EJ118">
        <v>25.2486</v>
      </c>
      <c r="EK118">
        <v>100</v>
      </c>
      <c r="EL118">
        <v>10.1399</v>
      </c>
      <c r="EM118">
        <v>336.67</v>
      </c>
      <c r="EN118">
        <v>11.6632</v>
      </c>
      <c r="EO118">
        <v>101.929</v>
      </c>
      <c r="EP118">
        <v>102.332</v>
      </c>
    </row>
    <row r="119" spans="1:146">
      <c r="A119">
        <v>103</v>
      </c>
      <c r="B119">
        <v>1557591565</v>
      </c>
      <c r="C119">
        <v>204</v>
      </c>
      <c r="D119" t="s">
        <v>461</v>
      </c>
      <c r="E119" t="s">
        <v>462</v>
      </c>
      <c r="H119">
        <v>1557591556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-0.0125171342355328</v>
      </c>
      <c r="AF119">
        <v>0.0140515797405708</v>
      </c>
      <c r="AG119">
        <v>1.32365492195464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1557591556</v>
      </c>
      <c r="AU119">
        <v>298.468259259259</v>
      </c>
      <c r="AV119">
        <v>311.875555555556</v>
      </c>
      <c r="AW119">
        <v>11.9192074074074</v>
      </c>
      <c r="AX119">
        <v>11.7472925925926</v>
      </c>
      <c r="AY119">
        <v>500.016407407407</v>
      </c>
      <c r="AZ119">
        <v>100.618925925926</v>
      </c>
      <c r="BA119">
        <v>0.195192222222222</v>
      </c>
      <c r="BB119">
        <v>20.3941814814815</v>
      </c>
      <c r="BC119">
        <v>22.0396925925926</v>
      </c>
      <c r="BD119">
        <v>999.9</v>
      </c>
      <c r="BE119">
        <v>0</v>
      </c>
      <c r="BF119">
        <v>0</v>
      </c>
      <c r="BG119">
        <v>3000</v>
      </c>
      <c r="BH119">
        <v>0</v>
      </c>
      <c r="BI119">
        <v>106.224481481481</v>
      </c>
      <c r="BJ119">
        <v>1499.97814814815</v>
      </c>
      <c r="BK119">
        <v>0.973002703703704</v>
      </c>
      <c r="BL119">
        <v>0.0269975666666667</v>
      </c>
      <c r="BM119">
        <v>0</v>
      </c>
      <c r="BN119">
        <v>2.17189259259259</v>
      </c>
      <c r="BO119">
        <v>0</v>
      </c>
      <c r="BP119">
        <v>5121.06851851852</v>
      </c>
      <c r="BQ119">
        <v>13121.8074074074</v>
      </c>
      <c r="BR119">
        <v>38.7752592592593</v>
      </c>
      <c r="BS119">
        <v>41.2243333333333</v>
      </c>
      <c r="BT119">
        <v>40.2103333333333</v>
      </c>
      <c r="BU119">
        <v>39.2406666666667</v>
      </c>
      <c r="BV119">
        <v>38.4347037037037</v>
      </c>
      <c r="BW119">
        <v>1459.48296296296</v>
      </c>
      <c r="BX119">
        <v>40.4966666666667</v>
      </c>
      <c r="BY119">
        <v>0</v>
      </c>
      <c r="BZ119">
        <v>1557591565.4</v>
      </c>
      <c r="CA119">
        <v>2.16446153846154</v>
      </c>
      <c r="CB119">
        <v>-0.609634188491592</v>
      </c>
      <c r="CC119">
        <v>-2298.44102314936</v>
      </c>
      <c r="CD119">
        <v>5067.28615384615</v>
      </c>
      <c r="CE119">
        <v>15</v>
      </c>
      <c r="CF119">
        <v>1557591280.5</v>
      </c>
      <c r="CG119" t="s">
        <v>251</v>
      </c>
      <c r="CH119">
        <v>4</v>
      </c>
      <c r="CI119">
        <v>1.702</v>
      </c>
      <c r="CJ119">
        <v>0.037</v>
      </c>
      <c r="CK119">
        <v>400</v>
      </c>
      <c r="CL119">
        <v>13</v>
      </c>
      <c r="CM119">
        <v>0.35</v>
      </c>
      <c r="CN119">
        <v>0.17</v>
      </c>
      <c r="CO119">
        <v>-13.3834512195122</v>
      </c>
      <c r="CP119">
        <v>-0.607544947735331</v>
      </c>
      <c r="CQ119">
        <v>0.110337528988966</v>
      </c>
      <c r="CR119">
        <v>0</v>
      </c>
      <c r="CS119">
        <v>2.0979</v>
      </c>
      <c r="CT119">
        <v>0</v>
      </c>
      <c r="CU119">
        <v>0</v>
      </c>
      <c r="CV119">
        <v>0</v>
      </c>
      <c r="CW119">
        <v>0.173179756097561</v>
      </c>
      <c r="CX119">
        <v>0.0703694425086985</v>
      </c>
      <c r="CY119">
        <v>0.0168822166412174</v>
      </c>
      <c r="CZ119">
        <v>1</v>
      </c>
      <c r="DA119">
        <v>1</v>
      </c>
      <c r="DB119">
        <v>3</v>
      </c>
      <c r="DC119" t="s">
        <v>252</v>
      </c>
      <c r="DD119">
        <v>1.85557</v>
      </c>
      <c r="DE119">
        <v>1.85365</v>
      </c>
      <c r="DF119">
        <v>1.85471</v>
      </c>
      <c r="DG119">
        <v>1.85913</v>
      </c>
      <c r="DH119">
        <v>1.85349</v>
      </c>
      <c r="DI119">
        <v>1.8579</v>
      </c>
      <c r="DJ119">
        <v>1.85501</v>
      </c>
      <c r="DK119">
        <v>1.85366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1.702</v>
      </c>
      <c r="DZ119">
        <v>0.037</v>
      </c>
      <c r="EA119">
        <v>2</v>
      </c>
      <c r="EB119">
        <v>510.281</v>
      </c>
      <c r="EC119">
        <v>538.31</v>
      </c>
      <c r="ED119">
        <v>10.1522</v>
      </c>
      <c r="EE119">
        <v>20.9368</v>
      </c>
      <c r="EF119">
        <v>30.0009</v>
      </c>
      <c r="EG119">
        <v>20.7217</v>
      </c>
      <c r="EH119">
        <v>20.6888</v>
      </c>
      <c r="EI119">
        <v>17.1737</v>
      </c>
      <c r="EJ119">
        <v>25.2486</v>
      </c>
      <c r="EK119">
        <v>100</v>
      </c>
      <c r="EL119">
        <v>10.1399</v>
      </c>
      <c r="EM119">
        <v>336.67</v>
      </c>
      <c r="EN119">
        <v>11.6643</v>
      </c>
      <c r="EO119">
        <v>101.928</v>
      </c>
      <c r="EP119">
        <v>102.33</v>
      </c>
    </row>
    <row r="120" spans="1:146">
      <c r="A120">
        <v>104</v>
      </c>
      <c r="B120">
        <v>1557591567</v>
      </c>
      <c r="C120">
        <v>206</v>
      </c>
      <c r="D120" t="s">
        <v>463</v>
      </c>
      <c r="E120" t="s">
        <v>464</v>
      </c>
      <c r="H120">
        <v>1557591558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-0.0125177367708492</v>
      </c>
      <c r="AF120">
        <v>0.0140522561392484</v>
      </c>
      <c r="AG120">
        <v>1.32370451327215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1557591558</v>
      </c>
      <c r="AU120">
        <v>301.799592592593</v>
      </c>
      <c r="AV120">
        <v>315.224222222222</v>
      </c>
      <c r="AW120">
        <v>11.9101074074074</v>
      </c>
      <c r="AX120">
        <v>11.7383481481481</v>
      </c>
      <c r="AY120">
        <v>500.016296296296</v>
      </c>
      <c r="AZ120">
        <v>100.619111111111</v>
      </c>
      <c r="BA120">
        <v>0.195212555555556</v>
      </c>
      <c r="BB120">
        <v>20.3862259259259</v>
      </c>
      <c r="BC120">
        <v>22.0356888888889</v>
      </c>
      <c r="BD120">
        <v>999.9</v>
      </c>
      <c r="BE120">
        <v>0</v>
      </c>
      <c r="BF120">
        <v>0</v>
      </c>
      <c r="BG120">
        <v>3000.13888888889</v>
      </c>
      <c r="BH120">
        <v>0</v>
      </c>
      <c r="BI120">
        <v>104.249011111111</v>
      </c>
      <c r="BJ120">
        <v>1499.99518518519</v>
      </c>
      <c r="BK120">
        <v>0.973003259259259</v>
      </c>
      <c r="BL120">
        <v>0.0269970666666667</v>
      </c>
      <c r="BM120">
        <v>0</v>
      </c>
      <c r="BN120">
        <v>2.1692037037037</v>
      </c>
      <c r="BO120">
        <v>0</v>
      </c>
      <c r="BP120">
        <v>5059.05333333333</v>
      </c>
      <c r="BQ120">
        <v>13121.9555555556</v>
      </c>
      <c r="BR120">
        <v>38.7821481481481</v>
      </c>
      <c r="BS120">
        <v>41.2313333333333</v>
      </c>
      <c r="BT120">
        <v>40.2173333333333</v>
      </c>
      <c r="BU120">
        <v>39.2522592592593</v>
      </c>
      <c r="BV120">
        <v>38.4416666666667</v>
      </c>
      <c r="BW120">
        <v>1459.50111111111</v>
      </c>
      <c r="BX120">
        <v>40.4955555555556</v>
      </c>
      <c r="BY120">
        <v>0</v>
      </c>
      <c r="BZ120">
        <v>1557591567.2</v>
      </c>
      <c r="CA120">
        <v>2.17163461538462</v>
      </c>
      <c r="CB120">
        <v>-0.340276925528472</v>
      </c>
      <c r="CC120">
        <v>-2035.94359231906</v>
      </c>
      <c r="CD120">
        <v>4976.28653846154</v>
      </c>
      <c r="CE120">
        <v>15</v>
      </c>
      <c r="CF120">
        <v>1557591280.5</v>
      </c>
      <c r="CG120" t="s">
        <v>251</v>
      </c>
      <c r="CH120">
        <v>4</v>
      </c>
      <c r="CI120">
        <v>1.702</v>
      </c>
      <c r="CJ120">
        <v>0.037</v>
      </c>
      <c r="CK120">
        <v>400</v>
      </c>
      <c r="CL120">
        <v>13</v>
      </c>
      <c r="CM120">
        <v>0.35</v>
      </c>
      <c r="CN120">
        <v>0.17</v>
      </c>
      <c r="CO120">
        <v>-13.3946219512195</v>
      </c>
      <c r="CP120">
        <v>-0.397555400697055</v>
      </c>
      <c r="CQ120">
        <v>0.107077554552183</v>
      </c>
      <c r="CR120">
        <v>1</v>
      </c>
      <c r="CS120">
        <v>2.0274</v>
      </c>
      <c r="CT120">
        <v>0</v>
      </c>
      <c r="CU120">
        <v>0</v>
      </c>
      <c r="CV120">
        <v>0</v>
      </c>
      <c r="CW120">
        <v>0.171790975609756</v>
      </c>
      <c r="CX120">
        <v>0.0830959233449298</v>
      </c>
      <c r="CY120">
        <v>0.0165843240757103</v>
      </c>
      <c r="CZ120">
        <v>1</v>
      </c>
      <c r="DA120">
        <v>2</v>
      </c>
      <c r="DB120">
        <v>3</v>
      </c>
      <c r="DC120" t="s">
        <v>394</v>
      </c>
      <c r="DD120">
        <v>1.85559</v>
      </c>
      <c r="DE120">
        <v>1.85365</v>
      </c>
      <c r="DF120">
        <v>1.85471</v>
      </c>
      <c r="DG120">
        <v>1.85913</v>
      </c>
      <c r="DH120">
        <v>1.85349</v>
      </c>
      <c r="DI120">
        <v>1.85789</v>
      </c>
      <c r="DJ120">
        <v>1.85501</v>
      </c>
      <c r="DK120">
        <v>1.85366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1.702</v>
      </c>
      <c r="DZ120">
        <v>0.037</v>
      </c>
      <c r="EA120">
        <v>2</v>
      </c>
      <c r="EB120">
        <v>510.216</v>
      </c>
      <c r="EC120">
        <v>538.359</v>
      </c>
      <c r="ED120">
        <v>10.1395</v>
      </c>
      <c r="EE120">
        <v>20.9415</v>
      </c>
      <c r="EF120">
        <v>30.001</v>
      </c>
      <c r="EG120">
        <v>20.7259</v>
      </c>
      <c r="EH120">
        <v>20.693</v>
      </c>
      <c r="EI120">
        <v>17.3052</v>
      </c>
      <c r="EJ120">
        <v>25.5423</v>
      </c>
      <c r="EK120">
        <v>100</v>
      </c>
      <c r="EL120">
        <v>10.1122</v>
      </c>
      <c r="EM120">
        <v>341.67</v>
      </c>
      <c r="EN120">
        <v>11.605</v>
      </c>
      <c r="EO120">
        <v>101.927</v>
      </c>
      <c r="EP120">
        <v>102.33</v>
      </c>
    </row>
    <row r="121" spans="1:146">
      <c r="A121">
        <v>105</v>
      </c>
      <c r="B121">
        <v>1557591569</v>
      </c>
      <c r="C121">
        <v>208</v>
      </c>
      <c r="D121" t="s">
        <v>465</v>
      </c>
      <c r="E121" t="s">
        <v>466</v>
      </c>
      <c r="H121">
        <v>1557591560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-0.0125194936981633</v>
      </c>
      <c r="AF121">
        <v>0.0140542284440738</v>
      </c>
      <c r="AG121">
        <v>1.32384911499996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1557591560</v>
      </c>
      <c r="AU121">
        <v>305.13137037037</v>
      </c>
      <c r="AV121">
        <v>318.573074074074</v>
      </c>
      <c r="AW121">
        <v>11.9010925925926</v>
      </c>
      <c r="AX121">
        <v>11.729437037037</v>
      </c>
      <c r="AY121">
        <v>500.016333333333</v>
      </c>
      <c r="AZ121">
        <v>100.619259259259</v>
      </c>
      <c r="BA121">
        <v>0.195235222222222</v>
      </c>
      <c r="BB121">
        <v>20.3779851851852</v>
      </c>
      <c r="BC121">
        <v>22.0332333333333</v>
      </c>
      <c r="BD121">
        <v>999.9</v>
      </c>
      <c r="BE121">
        <v>0</v>
      </c>
      <c r="BF121">
        <v>0</v>
      </c>
      <c r="BG121">
        <v>3000.55555555556</v>
      </c>
      <c r="BH121">
        <v>0</v>
      </c>
      <c r="BI121">
        <v>102.715522222222</v>
      </c>
      <c r="BJ121">
        <v>1499.9962962963</v>
      </c>
      <c r="BK121">
        <v>0.97300362962963</v>
      </c>
      <c r="BL121">
        <v>0.0269967333333333</v>
      </c>
      <c r="BM121">
        <v>0</v>
      </c>
      <c r="BN121">
        <v>2.17474074074074</v>
      </c>
      <c r="BO121">
        <v>0</v>
      </c>
      <c r="BP121">
        <v>4959.36962962963</v>
      </c>
      <c r="BQ121">
        <v>13121.9703703704</v>
      </c>
      <c r="BR121">
        <v>38.789037037037</v>
      </c>
      <c r="BS121">
        <v>41.2429259259259</v>
      </c>
      <c r="BT121">
        <v>40.2243333333333</v>
      </c>
      <c r="BU121">
        <v>39.2591851851852</v>
      </c>
      <c r="BV121">
        <v>38.4486666666667</v>
      </c>
      <c r="BW121">
        <v>1459.50333333333</v>
      </c>
      <c r="BX121">
        <v>40.4944444444444</v>
      </c>
      <c r="BY121">
        <v>0</v>
      </c>
      <c r="BZ121">
        <v>1557591569</v>
      </c>
      <c r="CA121">
        <v>2.18243461538462</v>
      </c>
      <c r="CB121">
        <v>0.296379486131847</v>
      </c>
      <c r="CC121">
        <v>-2263.21811669495</v>
      </c>
      <c r="CD121">
        <v>4928.64192307692</v>
      </c>
      <c r="CE121">
        <v>15</v>
      </c>
      <c r="CF121">
        <v>1557591280.5</v>
      </c>
      <c r="CG121" t="s">
        <v>251</v>
      </c>
      <c r="CH121">
        <v>4</v>
      </c>
      <c r="CI121">
        <v>1.702</v>
      </c>
      <c r="CJ121">
        <v>0.037</v>
      </c>
      <c r="CK121">
        <v>400</v>
      </c>
      <c r="CL121">
        <v>13</v>
      </c>
      <c r="CM121">
        <v>0.35</v>
      </c>
      <c r="CN121">
        <v>0.17</v>
      </c>
      <c r="CO121">
        <v>-13.4347317073171</v>
      </c>
      <c r="CP121">
        <v>-0.370791637630728</v>
      </c>
      <c r="CQ121">
        <v>0.10364761463264</v>
      </c>
      <c r="CR121">
        <v>1</v>
      </c>
      <c r="CS121">
        <v>2.2488</v>
      </c>
      <c r="CT121">
        <v>0</v>
      </c>
      <c r="CU121">
        <v>0</v>
      </c>
      <c r="CV121">
        <v>0</v>
      </c>
      <c r="CW121">
        <v>0.170312609756098</v>
      </c>
      <c r="CX121">
        <v>0.0641615958188037</v>
      </c>
      <c r="CY121">
        <v>0.0170716598545418</v>
      </c>
      <c r="CZ121">
        <v>1</v>
      </c>
      <c r="DA121">
        <v>2</v>
      </c>
      <c r="DB121">
        <v>3</v>
      </c>
      <c r="DC121" t="s">
        <v>394</v>
      </c>
      <c r="DD121">
        <v>1.85557</v>
      </c>
      <c r="DE121">
        <v>1.85365</v>
      </c>
      <c r="DF121">
        <v>1.85472</v>
      </c>
      <c r="DG121">
        <v>1.85913</v>
      </c>
      <c r="DH121">
        <v>1.85349</v>
      </c>
      <c r="DI121">
        <v>1.8579</v>
      </c>
      <c r="DJ121">
        <v>1.85501</v>
      </c>
      <c r="DK121">
        <v>1.85365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1.702</v>
      </c>
      <c r="DZ121">
        <v>0.037</v>
      </c>
      <c r="EA121">
        <v>2</v>
      </c>
      <c r="EB121">
        <v>510.166</v>
      </c>
      <c r="EC121">
        <v>538.331</v>
      </c>
      <c r="ED121">
        <v>10.1293</v>
      </c>
      <c r="EE121">
        <v>20.9459</v>
      </c>
      <c r="EF121">
        <v>30.0008</v>
      </c>
      <c r="EG121">
        <v>20.7301</v>
      </c>
      <c r="EH121">
        <v>20.6967</v>
      </c>
      <c r="EI121">
        <v>17.4557</v>
      </c>
      <c r="EJ121">
        <v>25.5423</v>
      </c>
      <c r="EK121">
        <v>100</v>
      </c>
      <c r="EL121">
        <v>10.1122</v>
      </c>
      <c r="EM121">
        <v>346.67</v>
      </c>
      <c r="EN121">
        <v>11.5991</v>
      </c>
      <c r="EO121">
        <v>101.925</v>
      </c>
      <c r="EP121">
        <v>102.329</v>
      </c>
    </row>
    <row r="122" spans="1:146">
      <c r="A122">
        <v>106</v>
      </c>
      <c r="B122">
        <v>1557591571</v>
      </c>
      <c r="C122">
        <v>210</v>
      </c>
      <c r="D122" t="s">
        <v>467</v>
      </c>
      <c r="E122" t="s">
        <v>468</v>
      </c>
      <c r="H122">
        <v>1557591562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-0.0125200824140893</v>
      </c>
      <c r="AF122">
        <v>0.0140548893292751</v>
      </c>
      <c r="AG122">
        <v>1.32389756815267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1557591562</v>
      </c>
      <c r="AU122">
        <v>308.462740740741</v>
      </c>
      <c r="AV122">
        <v>321.919777777778</v>
      </c>
      <c r="AW122">
        <v>11.8921555555556</v>
      </c>
      <c r="AX122">
        <v>11.7209</v>
      </c>
      <c r="AY122">
        <v>500.016407407407</v>
      </c>
      <c r="AZ122">
        <v>100.619333333333</v>
      </c>
      <c r="BA122">
        <v>0.195254</v>
      </c>
      <c r="BB122">
        <v>20.3702481481481</v>
      </c>
      <c r="BC122">
        <v>22.0290888888889</v>
      </c>
      <c r="BD122">
        <v>999.9</v>
      </c>
      <c r="BE122">
        <v>0</v>
      </c>
      <c r="BF122">
        <v>0</v>
      </c>
      <c r="BG122">
        <v>3000.69444444444</v>
      </c>
      <c r="BH122">
        <v>0</v>
      </c>
      <c r="BI122">
        <v>101.199237037037</v>
      </c>
      <c r="BJ122">
        <v>1499.9937037037</v>
      </c>
      <c r="BK122">
        <v>0.973003814814815</v>
      </c>
      <c r="BL122">
        <v>0.0269965666666667</v>
      </c>
      <c r="BM122">
        <v>0</v>
      </c>
      <c r="BN122">
        <v>2.14927037037037</v>
      </c>
      <c r="BO122">
        <v>0</v>
      </c>
      <c r="BP122">
        <v>4907.36962962963</v>
      </c>
      <c r="BQ122">
        <v>13121.9444444444</v>
      </c>
      <c r="BR122">
        <v>38.7959259259259</v>
      </c>
      <c r="BS122">
        <v>41.2545185185185</v>
      </c>
      <c r="BT122">
        <v>40.2313333333333</v>
      </c>
      <c r="BU122">
        <v>39.2637777777778</v>
      </c>
      <c r="BV122">
        <v>38.4556666666667</v>
      </c>
      <c r="BW122">
        <v>1459.50185185185</v>
      </c>
      <c r="BX122">
        <v>40.4933333333333</v>
      </c>
      <c r="BY122">
        <v>0</v>
      </c>
      <c r="BZ122">
        <v>1557591571.4</v>
      </c>
      <c r="CA122">
        <v>2.15801538461538</v>
      </c>
      <c r="CB122">
        <v>0.402030772667512</v>
      </c>
      <c r="CC122">
        <v>-1807.8553855381</v>
      </c>
      <c r="CD122">
        <v>4827.25576923077</v>
      </c>
      <c r="CE122">
        <v>15</v>
      </c>
      <c r="CF122">
        <v>1557591280.5</v>
      </c>
      <c r="CG122" t="s">
        <v>251</v>
      </c>
      <c r="CH122">
        <v>4</v>
      </c>
      <c r="CI122">
        <v>1.702</v>
      </c>
      <c r="CJ122">
        <v>0.037</v>
      </c>
      <c r="CK122">
        <v>400</v>
      </c>
      <c r="CL122">
        <v>13</v>
      </c>
      <c r="CM122">
        <v>0.35</v>
      </c>
      <c r="CN122">
        <v>0.17</v>
      </c>
      <c r="CO122">
        <v>-13.4444658536585</v>
      </c>
      <c r="CP122">
        <v>-0.492798606271874</v>
      </c>
      <c r="CQ122">
        <v>0.108679651448215</v>
      </c>
      <c r="CR122">
        <v>1</v>
      </c>
      <c r="CS122">
        <v>2.131</v>
      </c>
      <c r="CT122">
        <v>0</v>
      </c>
      <c r="CU122">
        <v>0</v>
      </c>
      <c r="CV122">
        <v>0</v>
      </c>
      <c r="CW122">
        <v>0.169017682926829</v>
      </c>
      <c r="CX122">
        <v>0.014702341463391</v>
      </c>
      <c r="CY122">
        <v>0.0181207577460135</v>
      </c>
      <c r="CZ122">
        <v>1</v>
      </c>
      <c r="DA122">
        <v>2</v>
      </c>
      <c r="DB122">
        <v>3</v>
      </c>
      <c r="DC122" t="s">
        <v>394</v>
      </c>
      <c r="DD122">
        <v>1.85559</v>
      </c>
      <c r="DE122">
        <v>1.85364</v>
      </c>
      <c r="DF122">
        <v>1.85472</v>
      </c>
      <c r="DG122">
        <v>1.85913</v>
      </c>
      <c r="DH122">
        <v>1.85349</v>
      </c>
      <c r="DI122">
        <v>1.8579</v>
      </c>
      <c r="DJ122">
        <v>1.85501</v>
      </c>
      <c r="DK122">
        <v>1.85365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1.702</v>
      </c>
      <c r="DZ122">
        <v>0.037</v>
      </c>
      <c r="EA122">
        <v>2</v>
      </c>
      <c r="EB122">
        <v>510.164</v>
      </c>
      <c r="EC122">
        <v>538.225</v>
      </c>
      <c r="ED122">
        <v>10.1175</v>
      </c>
      <c r="EE122">
        <v>20.9504</v>
      </c>
      <c r="EF122">
        <v>30.0009</v>
      </c>
      <c r="EG122">
        <v>20.7345</v>
      </c>
      <c r="EH122">
        <v>20.7011</v>
      </c>
      <c r="EI122">
        <v>17.5714</v>
      </c>
      <c r="EJ122">
        <v>25.8519</v>
      </c>
      <c r="EK122">
        <v>100</v>
      </c>
      <c r="EL122">
        <v>10.1122</v>
      </c>
      <c r="EM122">
        <v>346.67</v>
      </c>
      <c r="EN122">
        <v>11.5943</v>
      </c>
      <c r="EO122">
        <v>101.925</v>
      </c>
      <c r="EP122">
        <v>102.328</v>
      </c>
    </row>
    <row r="123" spans="1:146">
      <c r="A123">
        <v>107</v>
      </c>
      <c r="B123">
        <v>1557591573</v>
      </c>
      <c r="C123">
        <v>212</v>
      </c>
      <c r="D123" t="s">
        <v>469</v>
      </c>
      <c r="E123" t="s">
        <v>470</v>
      </c>
      <c r="H123">
        <v>1557591564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-0.0125206573046523</v>
      </c>
      <c r="AF123">
        <v>0.0140555346942952</v>
      </c>
      <c r="AG123">
        <v>1.32394488324953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1557591564</v>
      </c>
      <c r="AU123">
        <v>311.795555555556</v>
      </c>
      <c r="AV123">
        <v>325.264037037037</v>
      </c>
      <c r="AW123">
        <v>11.8832296296296</v>
      </c>
      <c r="AX123">
        <v>11.7132703703704</v>
      </c>
      <c r="AY123">
        <v>500.015666666667</v>
      </c>
      <c r="AZ123">
        <v>100.619296296296</v>
      </c>
      <c r="BA123">
        <v>0.195243111111111</v>
      </c>
      <c r="BB123">
        <v>20.3625148148148</v>
      </c>
      <c r="BC123">
        <v>22.0236074074074</v>
      </c>
      <c r="BD123">
        <v>999.9</v>
      </c>
      <c r="BE123">
        <v>0</v>
      </c>
      <c r="BF123">
        <v>0</v>
      </c>
      <c r="BG123">
        <v>3000.83333333333</v>
      </c>
      <c r="BH123">
        <v>0</v>
      </c>
      <c r="BI123">
        <v>99.9090296296296</v>
      </c>
      <c r="BJ123">
        <v>1499.9762962963</v>
      </c>
      <c r="BK123">
        <v>0.973003814814815</v>
      </c>
      <c r="BL123">
        <v>0.0269965666666667</v>
      </c>
      <c r="BM123">
        <v>0</v>
      </c>
      <c r="BN123">
        <v>2.161</v>
      </c>
      <c r="BO123">
        <v>0</v>
      </c>
      <c r="BP123">
        <v>4814.75074074074</v>
      </c>
      <c r="BQ123">
        <v>13121.7925925926</v>
      </c>
      <c r="BR123">
        <v>38.8028148148148</v>
      </c>
      <c r="BS123">
        <v>41.2637777777778</v>
      </c>
      <c r="BT123">
        <v>40.2383333333333</v>
      </c>
      <c r="BU123">
        <v>39.2706666666667</v>
      </c>
      <c r="BV123">
        <v>38.4626666666667</v>
      </c>
      <c r="BW123">
        <v>1459.48555555556</v>
      </c>
      <c r="BX123">
        <v>40.4922222222222</v>
      </c>
      <c r="BY123">
        <v>0</v>
      </c>
      <c r="BZ123">
        <v>1557591573.2</v>
      </c>
      <c r="CA123">
        <v>2.18344615384615</v>
      </c>
      <c r="CB123">
        <v>0.586885471213015</v>
      </c>
      <c r="CC123">
        <v>-2090.21880554959</v>
      </c>
      <c r="CD123">
        <v>4773.92538461538</v>
      </c>
      <c r="CE123">
        <v>15</v>
      </c>
      <c r="CF123">
        <v>1557591280.5</v>
      </c>
      <c r="CG123" t="s">
        <v>251</v>
      </c>
      <c r="CH123">
        <v>4</v>
      </c>
      <c r="CI123">
        <v>1.702</v>
      </c>
      <c r="CJ123">
        <v>0.037</v>
      </c>
      <c r="CK123">
        <v>400</v>
      </c>
      <c r="CL123">
        <v>13</v>
      </c>
      <c r="CM123">
        <v>0.35</v>
      </c>
      <c r="CN123">
        <v>0.17</v>
      </c>
      <c r="CO123">
        <v>-13.4443609756098</v>
      </c>
      <c r="CP123">
        <v>-0.399165156794527</v>
      </c>
      <c r="CQ123">
        <v>0.109986965697934</v>
      </c>
      <c r="CR123">
        <v>1</v>
      </c>
      <c r="CS123">
        <v>2.3934</v>
      </c>
      <c r="CT123">
        <v>0</v>
      </c>
      <c r="CU123">
        <v>0</v>
      </c>
      <c r="CV123">
        <v>0</v>
      </c>
      <c r="CW123">
        <v>0.167927975609756</v>
      </c>
      <c r="CX123">
        <v>-0.0620975331010719</v>
      </c>
      <c r="CY123">
        <v>0.0194203366860465</v>
      </c>
      <c r="CZ123">
        <v>1</v>
      </c>
      <c r="DA123">
        <v>2</v>
      </c>
      <c r="DB123">
        <v>3</v>
      </c>
      <c r="DC123" t="s">
        <v>394</v>
      </c>
      <c r="DD123">
        <v>1.85559</v>
      </c>
      <c r="DE123">
        <v>1.85365</v>
      </c>
      <c r="DF123">
        <v>1.85471</v>
      </c>
      <c r="DG123">
        <v>1.85913</v>
      </c>
      <c r="DH123">
        <v>1.85349</v>
      </c>
      <c r="DI123">
        <v>1.8579</v>
      </c>
      <c r="DJ123">
        <v>1.85501</v>
      </c>
      <c r="DK123">
        <v>1.85367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1.702</v>
      </c>
      <c r="DZ123">
        <v>0.037</v>
      </c>
      <c r="EA123">
        <v>2</v>
      </c>
      <c r="EB123">
        <v>510.05</v>
      </c>
      <c r="EC123">
        <v>538.135</v>
      </c>
      <c r="ED123">
        <v>10.1061</v>
      </c>
      <c r="EE123">
        <v>20.9548</v>
      </c>
      <c r="EF123">
        <v>30.0009</v>
      </c>
      <c r="EG123">
        <v>20.7384</v>
      </c>
      <c r="EH123">
        <v>20.7053</v>
      </c>
      <c r="EI123">
        <v>17.704</v>
      </c>
      <c r="EJ123">
        <v>25.8519</v>
      </c>
      <c r="EK123">
        <v>100</v>
      </c>
      <c r="EL123">
        <v>10.0861</v>
      </c>
      <c r="EM123">
        <v>351.67</v>
      </c>
      <c r="EN123">
        <v>11.5891</v>
      </c>
      <c r="EO123">
        <v>101.925</v>
      </c>
      <c r="EP123">
        <v>102.329</v>
      </c>
    </row>
    <row r="124" spans="1:146">
      <c r="A124">
        <v>108</v>
      </c>
      <c r="B124">
        <v>1557591575</v>
      </c>
      <c r="C124">
        <v>214</v>
      </c>
      <c r="D124" t="s">
        <v>471</v>
      </c>
      <c r="E124" t="s">
        <v>472</v>
      </c>
      <c r="H124">
        <v>1557591566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-0.0125229660818221</v>
      </c>
      <c r="AF124">
        <v>0.0140581264989283</v>
      </c>
      <c r="AG124">
        <v>1.32413490020462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1557591566</v>
      </c>
      <c r="AU124">
        <v>315.134296296296</v>
      </c>
      <c r="AV124">
        <v>328.603851851852</v>
      </c>
      <c r="AW124">
        <v>11.8743407407407</v>
      </c>
      <c r="AX124">
        <v>11.7059</v>
      </c>
      <c r="AY124">
        <v>500.015888888889</v>
      </c>
      <c r="AZ124">
        <v>100.619222222222</v>
      </c>
      <c r="BA124">
        <v>0.195147518518518</v>
      </c>
      <c r="BB124">
        <v>20.3555740740741</v>
      </c>
      <c r="BC124">
        <v>22.0169222222222</v>
      </c>
      <c r="BD124">
        <v>999.9</v>
      </c>
      <c r="BE124">
        <v>0</v>
      </c>
      <c r="BF124">
        <v>0</v>
      </c>
      <c r="BG124">
        <v>3001.38888888889</v>
      </c>
      <c r="BH124">
        <v>0</v>
      </c>
      <c r="BI124">
        <v>98.6757814814815</v>
      </c>
      <c r="BJ124">
        <v>1499.97444444444</v>
      </c>
      <c r="BK124">
        <v>0.973004</v>
      </c>
      <c r="BL124">
        <v>0.0269964</v>
      </c>
      <c r="BM124">
        <v>0</v>
      </c>
      <c r="BN124">
        <v>2.14963703703704</v>
      </c>
      <c r="BO124">
        <v>0</v>
      </c>
      <c r="BP124">
        <v>4763.59592592593</v>
      </c>
      <c r="BQ124">
        <v>13121.7740740741</v>
      </c>
      <c r="BR124">
        <v>38.8167037037037</v>
      </c>
      <c r="BS124">
        <v>41.2706666666667</v>
      </c>
      <c r="BT124">
        <v>40.2476296296296</v>
      </c>
      <c r="BU124">
        <v>39.2775555555556</v>
      </c>
      <c r="BV124">
        <v>38.4696666666667</v>
      </c>
      <c r="BW124">
        <v>1459.48444444444</v>
      </c>
      <c r="BX124">
        <v>40.4911111111111</v>
      </c>
      <c r="BY124">
        <v>0</v>
      </c>
      <c r="BZ124">
        <v>1557591575</v>
      </c>
      <c r="CA124">
        <v>2.17615</v>
      </c>
      <c r="CB124">
        <v>0.14664957552533</v>
      </c>
      <c r="CC124">
        <v>-1834.16341669617</v>
      </c>
      <c r="CD124">
        <v>4725.01153846154</v>
      </c>
      <c r="CE124">
        <v>15</v>
      </c>
      <c r="CF124">
        <v>1557591280.5</v>
      </c>
      <c r="CG124" t="s">
        <v>251</v>
      </c>
      <c r="CH124">
        <v>4</v>
      </c>
      <c r="CI124">
        <v>1.702</v>
      </c>
      <c r="CJ124">
        <v>0.037</v>
      </c>
      <c r="CK124">
        <v>400</v>
      </c>
      <c r="CL124">
        <v>13</v>
      </c>
      <c r="CM124">
        <v>0.35</v>
      </c>
      <c r="CN124">
        <v>0.17</v>
      </c>
      <c r="CO124">
        <v>-13.4721829268293</v>
      </c>
      <c r="CP124">
        <v>-0.206989547038446</v>
      </c>
      <c r="CQ124">
        <v>0.0944651204244165</v>
      </c>
      <c r="CR124">
        <v>1</v>
      </c>
      <c r="CS124">
        <v>2.2714</v>
      </c>
      <c r="CT124">
        <v>0</v>
      </c>
      <c r="CU124">
        <v>0</v>
      </c>
      <c r="CV124">
        <v>0</v>
      </c>
      <c r="CW124">
        <v>0.167819024390244</v>
      </c>
      <c r="CX124">
        <v>-0.128555790940777</v>
      </c>
      <c r="CY124">
        <v>0.0196332468724738</v>
      </c>
      <c r="CZ124">
        <v>0</v>
      </c>
      <c r="DA124">
        <v>1</v>
      </c>
      <c r="DB124">
        <v>3</v>
      </c>
      <c r="DC124" t="s">
        <v>252</v>
      </c>
      <c r="DD124">
        <v>1.85559</v>
      </c>
      <c r="DE124">
        <v>1.85365</v>
      </c>
      <c r="DF124">
        <v>1.85471</v>
      </c>
      <c r="DG124">
        <v>1.85913</v>
      </c>
      <c r="DH124">
        <v>1.85349</v>
      </c>
      <c r="DI124">
        <v>1.85791</v>
      </c>
      <c r="DJ124">
        <v>1.85501</v>
      </c>
      <c r="DK124">
        <v>1.85367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1.702</v>
      </c>
      <c r="DZ124">
        <v>0.037</v>
      </c>
      <c r="EA124">
        <v>2</v>
      </c>
      <c r="EB124">
        <v>510.156</v>
      </c>
      <c r="EC124">
        <v>538.157</v>
      </c>
      <c r="ED124">
        <v>10.0965</v>
      </c>
      <c r="EE124">
        <v>20.9592</v>
      </c>
      <c r="EF124">
        <v>30.0009</v>
      </c>
      <c r="EG124">
        <v>20.7428</v>
      </c>
      <c r="EH124">
        <v>20.7088</v>
      </c>
      <c r="EI124">
        <v>17.8536</v>
      </c>
      <c r="EJ124">
        <v>25.8519</v>
      </c>
      <c r="EK124">
        <v>100</v>
      </c>
      <c r="EL124">
        <v>10.0861</v>
      </c>
      <c r="EM124">
        <v>356.67</v>
      </c>
      <c r="EN124">
        <v>11.5851</v>
      </c>
      <c r="EO124">
        <v>101.924</v>
      </c>
      <c r="EP124">
        <v>102.329</v>
      </c>
    </row>
    <row r="125" spans="1:146">
      <c r="A125">
        <v>109</v>
      </c>
      <c r="B125">
        <v>1557591577</v>
      </c>
      <c r="C125">
        <v>216</v>
      </c>
      <c r="D125" t="s">
        <v>473</v>
      </c>
      <c r="E125" t="s">
        <v>474</v>
      </c>
      <c r="H125">
        <v>1557591568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-0.0125247322391989</v>
      </c>
      <c r="AF125">
        <v>0.0140601091653076</v>
      </c>
      <c r="AG125">
        <v>1.32428025647576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1557591568</v>
      </c>
      <c r="AU125">
        <v>318.470555555556</v>
      </c>
      <c r="AV125">
        <v>331.94837037037</v>
      </c>
      <c r="AW125">
        <v>11.8656037037037</v>
      </c>
      <c r="AX125">
        <v>11.6981777777778</v>
      </c>
      <c r="AY125">
        <v>500.01637037037</v>
      </c>
      <c r="AZ125">
        <v>100.619444444444</v>
      </c>
      <c r="BA125">
        <v>0.195057111111111</v>
      </c>
      <c r="BB125">
        <v>20.3490074074074</v>
      </c>
      <c r="BC125">
        <v>22.0098888888889</v>
      </c>
      <c r="BD125">
        <v>999.9</v>
      </c>
      <c r="BE125">
        <v>0</v>
      </c>
      <c r="BF125">
        <v>0</v>
      </c>
      <c r="BG125">
        <v>3001.80555555556</v>
      </c>
      <c r="BH125">
        <v>0</v>
      </c>
      <c r="BI125">
        <v>97.5780703703704</v>
      </c>
      <c r="BJ125">
        <v>1499.97</v>
      </c>
      <c r="BK125">
        <v>0.973004148148148</v>
      </c>
      <c r="BL125">
        <v>0.0269962296296296</v>
      </c>
      <c r="BM125">
        <v>0</v>
      </c>
      <c r="BN125">
        <v>2.15248148148148</v>
      </c>
      <c r="BO125">
        <v>0</v>
      </c>
      <c r="BP125">
        <v>4698.56555555556</v>
      </c>
      <c r="BQ125">
        <v>13121.737037037</v>
      </c>
      <c r="BR125">
        <v>38.826</v>
      </c>
      <c r="BS125">
        <v>41.2775555555555</v>
      </c>
      <c r="BT125">
        <v>40.2568518518518</v>
      </c>
      <c r="BU125">
        <v>39.2844444444444</v>
      </c>
      <c r="BV125">
        <v>38.4766666666667</v>
      </c>
      <c r="BW125">
        <v>1459.48</v>
      </c>
      <c r="BX125">
        <v>40.49</v>
      </c>
      <c r="BY125">
        <v>0</v>
      </c>
      <c r="BZ125">
        <v>1557591577.4</v>
      </c>
      <c r="CA125">
        <v>2.15598846153846</v>
      </c>
      <c r="CB125">
        <v>0.0586359012679587</v>
      </c>
      <c r="CC125">
        <v>-1980.77435862837</v>
      </c>
      <c r="CD125">
        <v>4647.69576923077</v>
      </c>
      <c r="CE125">
        <v>15</v>
      </c>
      <c r="CF125">
        <v>1557591280.5</v>
      </c>
      <c r="CG125" t="s">
        <v>251</v>
      </c>
      <c r="CH125">
        <v>4</v>
      </c>
      <c r="CI125">
        <v>1.702</v>
      </c>
      <c r="CJ125">
        <v>0.037</v>
      </c>
      <c r="CK125">
        <v>400</v>
      </c>
      <c r="CL125">
        <v>13</v>
      </c>
      <c r="CM125">
        <v>0.35</v>
      </c>
      <c r="CN125">
        <v>0.17</v>
      </c>
      <c r="CO125">
        <v>-13.4732609756098</v>
      </c>
      <c r="CP125">
        <v>-0.272216027874628</v>
      </c>
      <c r="CQ125">
        <v>0.0938835757423529</v>
      </c>
      <c r="CR125">
        <v>1</v>
      </c>
      <c r="CS125">
        <v>2.0794</v>
      </c>
      <c r="CT125">
        <v>0</v>
      </c>
      <c r="CU125">
        <v>0</v>
      </c>
      <c r="CV125">
        <v>0</v>
      </c>
      <c r="CW125">
        <v>0.169733341463415</v>
      </c>
      <c r="CX125">
        <v>-0.135716905923344</v>
      </c>
      <c r="CY125">
        <v>0.0195252620464096</v>
      </c>
      <c r="CZ125">
        <v>0</v>
      </c>
      <c r="DA125">
        <v>1</v>
      </c>
      <c r="DB125">
        <v>3</v>
      </c>
      <c r="DC125" t="s">
        <v>252</v>
      </c>
      <c r="DD125">
        <v>1.8556</v>
      </c>
      <c r="DE125">
        <v>1.85366</v>
      </c>
      <c r="DF125">
        <v>1.85471</v>
      </c>
      <c r="DG125">
        <v>1.85913</v>
      </c>
      <c r="DH125">
        <v>1.85349</v>
      </c>
      <c r="DI125">
        <v>1.85791</v>
      </c>
      <c r="DJ125">
        <v>1.85502</v>
      </c>
      <c r="DK125">
        <v>1.85367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1.702</v>
      </c>
      <c r="DZ125">
        <v>0.037</v>
      </c>
      <c r="EA125">
        <v>2</v>
      </c>
      <c r="EB125">
        <v>510.23</v>
      </c>
      <c r="EC125">
        <v>538.145</v>
      </c>
      <c r="ED125">
        <v>10.0853</v>
      </c>
      <c r="EE125">
        <v>20.9637</v>
      </c>
      <c r="EF125">
        <v>30.0009</v>
      </c>
      <c r="EG125">
        <v>20.747</v>
      </c>
      <c r="EH125">
        <v>20.7123</v>
      </c>
      <c r="EI125">
        <v>17.967</v>
      </c>
      <c r="EJ125">
        <v>25.8519</v>
      </c>
      <c r="EK125">
        <v>100</v>
      </c>
      <c r="EL125">
        <v>10.0561</v>
      </c>
      <c r="EM125">
        <v>356.67</v>
      </c>
      <c r="EN125">
        <v>11.585</v>
      </c>
      <c r="EO125">
        <v>101.924</v>
      </c>
      <c r="EP125">
        <v>102.328</v>
      </c>
    </row>
    <row r="126" spans="1:146">
      <c r="A126">
        <v>110</v>
      </c>
      <c r="B126">
        <v>1557591579</v>
      </c>
      <c r="C126">
        <v>218</v>
      </c>
      <c r="D126" t="s">
        <v>475</v>
      </c>
      <c r="E126" t="s">
        <v>476</v>
      </c>
      <c r="H126">
        <v>1557591570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-0.0125259096817162</v>
      </c>
      <c r="AF126">
        <v>0.014061430947683</v>
      </c>
      <c r="AG126">
        <v>1.32437716004674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1557591570</v>
      </c>
      <c r="AU126">
        <v>321.803555555556</v>
      </c>
      <c r="AV126">
        <v>335.296555555556</v>
      </c>
      <c r="AW126">
        <v>11.8568962962963</v>
      </c>
      <c r="AX126">
        <v>11.6905592592593</v>
      </c>
      <c r="AY126">
        <v>500.017185185185</v>
      </c>
      <c r="AZ126">
        <v>100.619592592593</v>
      </c>
      <c r="BA126">
        <v>0.195053</v>
      </c>
      <c r="BB126">
        <v>20.3410888888889</v>
      </c>
      <c r="BC126">
        <v>22.0039740740741</v>
      </c>
      <c r="BD126">
        <v>999.9</v>
      </c>
      <c r="BE126">
        <v>0</v>
      </c>
      <c r="BF126">
        <v>0</v>
      </c>
      <c r="BG126">
        <v>3002.08333333333</v>
      </c>
      <c r="BH126">
        <v>0</v>
      </c>
      <c r="BI126">
        <v>96.6519111111111</v>
      </c>
      <c r="BJ126">
        <v>1499.97962962963</v>
      </c>
      <c r="BK126">
        <v>0.973004444444444</v>
      </c>
      <c r="BL126">
        <v>0.0269958888888889</v>
      </c>
      <c r="BM126">
        <v>0</v>
      </c>
      <c r="BN126">
        <v>2.18317777777778</v>
      </c>
      <c r="BO126">
        <v>0</v>
      </c>
      <c r="BP126">
        <v>4646.38259259259</v>
      </c>
      <c r="BQ126">
        <v>13121.8222222222</v>
      </c>
      <c r="BR126">
        <v>38.833</v>
      </c>
      <c r="BS126">
        <v>41.2844444444444</v>
      </c>
      <c r="BT126">
        <v>40.2660740740741</v>
      </c>
      <c r="BU126">
        <v>39.2913333333333</v>
      </c>
      <c r="BV126">
        <v>38.4836666666667</v>
      </c>
      <c r="BW126">
        <v>1459.48962962963</v>
      </c>
      <c r="BX126">
        <v>40.49</v>
      </c>
      <c r="BY126">
        <v>0</v>
      </c>
      <c r="BZ126">
        <v>1557591579.2</v>
      </c>
      <c r="CA126">
        <v>2.18939615384615</v>
      </c>
      <c r="CB126">
        <v>-0.0479213619970681</v>
      </c>
      <c r="CC126">
        <v>-1700.82666729257</v>
      </c>
      <c r="CD126">
        <v>4604.93461538462</v>
      </c>
      <c r="CE126">
        <v>15</v>
      </c>
      <c r="CF126">
        <v>1557591280.5</v>
      </c>
      <c r="CG126" t="s">
        <v>251</v>
      </c>
      <c r="CH126">
        <v>4</v>
      </c>
      <c r="CI126">
        <v>1.702</v>
      </c>
      <c r="CJ126">
        <v>0.037</v>
      </c>
      <c r="CK126">
        <v>400</v>
      </c>
      <c r="CL126">
        <v>13</v>
      </c>
      <c r="CM126">
        <v>0.35</v>
      </c>
      <c r="CN126">
        <v>0.17</v>
      </c>
      <c r="CO126">
        <v>-13.4707365853659</v>
      </c>
      <c r="CP126">
        <v>-0.346484320557492</v>
      </c>
      <c r="CQ126">
        <v>0.0953499044114208</v>
      </c>
      <c r="CR126">
        <v>1</v>
      </c>
      <c r="CS126">
        <v>2.6152</v>
      </c>
      <c r="CT126">
        <v>0</v>
      </c>
      <c r="CU126">
        <v>0</v>
      </c>
      <c r="CV126">
        <v>0</v>
      </c>
      <c r="CW126">
        <v>0.17068056097561</v>
      </c>
      <c r="CX126">
        <v>-0.0848749756097618</v>
      </c>
      <c r="CY126">
        <v>0.020115393042908</v>
      </c>
      <c r="CZ126">
        <v>1</v>
      </c>
      <c r="DA126">
        <v>2</v>
      </c>
      <c r="DB126">
        <v>3</v>
      </c>
      <c r="DC126" t="s">
        <v>394</v>
      </c>
      <c r="DD126">
        <v>1.85559</v>
      </c>
      <c r="DE126">
        <v>1.85366</v>
      </c>
      <c r="DF126">
        <v>1.85471</v>
      </c>
      <c r="DG126">
        <v>1.85913</v>
      </c>
      <c r="DH126">
        <v>1.85349</v>
      </c>
      <c r="DI126">
        <v>1.85791</v>
      </c>
      <c r="DJ126">
        <v>1.85502</v>
      </c>
      <c r="DK126">
        <v>1.85367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1.702</v>
      </c>
      <c r="DZ126">
        <v>0.037</v>
      </c>
      <c r="EA126">
        <v>2</v>
      </c>
      <c r="EB126">
        <v>510.25</v>
      </c>
      <c r="EC126">
        <v>538.082</v>
      </c>
      <c r="ED126">
        <v>10.0753</v>
      </c>
      <c r="EE126">
        <v>20.9681</v>
      </c>
      <c r="EF126">
        <v>30.0009</v>
      </c>
      <c r="EG126">
        <v>20.7506</v>
      </c>
      <c r="EH126">
        <v>20.7159</v>
      </c>
      <c r="EI126">
        <v>18.0986</v>
      </c>
      <c r="EJ126">
        <v>25.8519</v>
      </c>
      <c r="EK126">
        <v>100</v>
      </c>
      <c r="EL126">
        <v>10.0561</v>
      </c>
      <c r="EM126">
        <v>361.67</v>
      </c>
      <c r="EN126">
        <v>11.5872</v>
      </c>
      <c r="EO126">
        <v>101.924</v>
      </c>
      <c r="EP126">
        <v>102.327</v>
      </c>
    </row>
    <row r="127" spans="1:146">
      <c r="A127">
        <v>111</v>
      </c>
      <c r="B127">
        <v>1557591581</v>
      </c>
      <c r="C127">
        <v>220</v>
      </c>
      <c r="D127" t="s">
        <v>477</v>
      </c>
      <c r="E127" t="s">
        <v>478</v>
      </c>
      <c r="H127">
        <v>1557591572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-0.0125230121777418</v>
      </c>
      <c r="AF127">
        <v>0.0140581782456364</v>
      </c>
      <c r="AG127">
        <v>1.32413869396044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1557591572</v>
      </c>
      <c r="AU127">
        <v>325.133481481481</v>
      </c>
      <c r="AV127">
        <v>338.644518518519</v>
      </c>
      <c r="AW127">
        <v>11.8481333333333</v>
      </c>
      <c r="AX127">
        <v>11.6833851851852</v>
      </c>
      <c r="AY127">
        <v>500.015851851852</v>
      </c>
      <c r="AZ127">
        <v>100.619592592593</v>
      </c>
      <c r="BA127">
        <v>0.195052777777778</v>
      </c>
      <c r="BB127">
        <v>20.3331703703704</v>
      </c>
      <c r="BC127">
        <v>22.0001185185185</v>
      </c>
      <c r="BD127">
        <v>999.9</v>
      </c>
      <c r="BE127">
        <v>0</v>
      </c>
      <c r="BF127">
        <v>0</v>
      </c>
      <c r="BG127">
        <v>3001.38888888889</v>
      </c>
      <c r="BH127">
        <v>0</v>
      </c>
      <c r="BI127">
        <v>95.7277111111111</v>
      </c>
      <c r="BJ127">
        <v>1499.97814814815</v>
      </c>
      <c r="BK127">
        <v>0.973004592592592</v>
      </c>
      <c r="BL127">
        <v>0.0269957185185185</v>
      </c>
      <c r="BM127">
        <v>0</v>
      </c>
      <c r="BN127">
        <v>2.19854074074074</v>
      </c>
      <c r="BO127">
        <v>0</v>
      </c>
      <c r="BP127">
        <v>4590.52740740741</v>
      </c>
      <c r="BQ127">
        <v>13121.8074074074</v>
      </c>
      <c r="BR127">
        <v>38.84</v>
      </c>
      <c r="BS127">
        <v>41.2913333333333</v>
      </c>
      <c r="BT127">
        <v>40.272962962963</v>
      </c>
      <c r="BU127">
        <v>39.2982222222222</v>
      </c>
      <c r="BV127">
        <v>38.492962962963</v>
      </c>
      <c r="BW127">
        <v>1459.48814814815</v>
      </c>
      <c r="BX127">
        <v>40.49</v>
      </c>
      <c r="BY127">
        <v>0</v>
      </c>
      <c r="BZ127">
        <v>1557591581</v>
      </c>
      <c r="CA127">
        <v>2.20203846153846</v>
      </c>
      <c r="CB127">
        <v>-0.215138454602629</v>
      </c>
      <c r="CC127">
        <v>-1430.58974235412</v>
      </c>
      <c r="CD127">
        <v>4540.67038461538</v>
      </c>
      <c r="CE127">
        <v>15</v>
      </c>
      <c r="CF127">
        <v>1557591280.5</v>
      </c>
      <c r="CG127" t="s">
        <v>251</v>
      </c>
      <c r="CH127">
        <v>4</v>
      </c>
      <c r="CI127">
        <v>1.702</v>
      </c>
      <c r="CJ127">
        <v>0.037</v>
      </c>
      <c r="CK127">
        <v>400</v>
      </c>
      <c r="CL127">
        <v>13</v>
      </c>
      <c r="CM127">
        <v>0.35</v>
      </c>
      <c r="CN127">
        <v>0.17</v>
      </c>
      <c r="CO127">
        <v>-13.5039926829268</v>
      </c>
      <c r="CP127">
        <v>-0.393545644599313</v>
      </c>
      <c r="CQ127">
        <v>0.099357507701755</v>
      </c>
      <c r="CR127">
        <v>1</v>
      </c>
      <c r="CS127">
        <v>2.298</v>
      </c>
      <c r="CT127">
        <v>0</v>
      </c>
      <c r="CU127">
        <v>0</v>
      </c>
      <c r="CV127">
        <v>0</v>
      </c>
      <c r="CW127">
        <v>0.168681243902439</v>
      </c>
      <c r="CX127">
        <v>-0.0204199442508669</v>
      </c>
      <c r="CY127">
        <v>0.0181819248957893</v>
      </c>
      <c r="CZ127">
        <v>1</v>
      </c>
      <c r="DA127">
        <v>2</v>
      </c>
      <c r="DB127">
        <v>3</v>
      </c>
      <c r="DC127" t="s">
        <v>394</v>
      </c>
      <c r="DD127">
        <v>1.85557</v>
      </c>
      <c r="DE127">
        <v>1.85366</v>
      </c>
      <c r="DF127">
        <v>1.85471</v>
      </c>
      <c r="DG127">
        <v>1.85913</v>
      </c>
      <c r="DH127">
        <v>1.85349</v>
      </c>
      <c r="DI127">
        <v>1.85791</v>
      </c>
      <c r="DJ127">
        <v>1.85502</v>
      </c>
      <c r="DK127">
        <v>1.85366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1.702</v>
      </c>
      <c r="DZ127">
        <v>0.037</v>
      </c>
      <c r="EA127">
        <v>2</v>
      </c>
      <c r="EB127">
        <v>510.338</v>
      </c>
      <c r="EC127">
        <v>538.01</v>
      </c>
      <c r="ED127">
        <v>10.0628</v>
      </c>
      <c r="EE127">
        <v>20.9723</v>
      </c>
      <c r="EF127">
        <v>30.0009</v>
      </c>
      <c r="EG127">
        <v>20.7548</v>
      </c>
      <c r="EH127">
        <v>20.7203</v>
      </c>
      <c r="EI127">
        <v>18.2481</v>
      </c>
      <c r="EJ127">
        <v>25.8519</v>
      </c>
      <c r="EK127">
        <v>100</v>
      </c>
      <c r="EL127">
        <v>10.0561</v>
      </c>
      <c r="EM127">
        <v>366.67</v>
      </c>
      <c r="EN127">
        <v>11.5875</v>
      </c>
      <c r="EO127">
        <v>101.923</v>
      </c>
      <c r="EP127">
        <v>102.327</v>
      </c>
    </row>
    <row r="128" spans="1:146">
      <c r="A128">
        <v>112</v>
      </c>
      <c r="B128">
        <v>1557591583</v>
      </c>
      <c r="C128">
        <v>222</v>
      </c>
      <c r="D128" t="s">
        <v>479</v>
      </c>
      <c r="E128" t="s">
        <v>480</v>
      </c>
      <c r="H128">
        <v>1557591574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-0.0125183623477261</v>
      </c>
      <c r="AF128">
        <v>0.0140529584040963</v>
      </c>
      <c r="AG128">
        <v>1.32375600079886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1557591574</v>
      </c>
      <c r="AU128">
        <v>328.463592592593</v>
      </c>
      <c r="AV128">
        <v>341.992037037037</v>
      </c>
      <c r="AW128">
        <v>11.8394481481481</v>
      </c>
      <c r="AX128">
        <v>11.6766333333333</v>
      </c>
      <c r="AY128">
        <v>500.014259259259</v>
      </c>
      <c r="AZ128">
        <v>100.619481481481</v>
      </c>
      <c r="BA128">
        <v>0.195042777777778</v>
      </c>
      <c r="BB128">
        <v>20.3269111111111</v>
      </c>
      <c r="BC128">
        <v>21.996237037037</v>
      </c>
      <c r="BD128">
        <v>999.9</v>
      </c>
      <c r="BE128">
        <v>0</v>
      </c>
      <c r="BF128">
        <v>0</v>
      </c>
      <c r="BG128">
        <v>3000.27777777778</v>
      </c>
      <c r="BH128">
        <v>0</v>
      </c>
      <c r="BI128">
        <v>94.8000814814815</v>
      </c>
      <c r="BJ128">
        <v>1499.98407407407</v>
      </c>
      <c r="BK128">
        <v>0.973004740740741</v>
      </c>
      <c r="BL128">
        <v>0.0269955481481482</v>
      </c>
      <c r="BM128">
        <v>0</v>
      </c>
      <c r="BN128">
        <v>2.21154814814815</v>
      </c>
      <c r="BO128">
        <v>0</v>
      </c>
      <c r="BP128">
        <v>4529.02</v>
      </c>
      <c r="BQ128">
        <v>13121.8592592593</v>
      </c>
      <c r="BR128">
        <v>38.847</v>
      </c>
      <c r="BS128">
        <v>41.2982222222222</v>
      </c>
      <c r="BT128">
        <v>40.2798518518519</v>
      </c>
      <c r="BU128">
        <v>39.3051111111111</v>
      </c>
      <c r="BV128">
        <v>38.5045555555556</v>
      </c>
      <c r="BW128">
        <v>1459.4937037037</v>
      </c>
      <c r="BX128">
        <v>40.4903703703704</v>
      </c>
      <c r="BY128">
        <v>0</v>
      </c>
      <c r="BZ128">
        <v>1557591583.4</v>
      </c>
      <c r="CA128">
        <v>2.20134615384615</v>
      </c>
      <c r="CB128">
        <v>0.165873510435692</v>
      </c>
      <c r="CC128">
        <v>-1395.85880366148</v>
      </c>
      <c r="CD128">
        <v>4496.895</v>
      </c>
      <c r="CE128">
        <v>15</v>
      </c>
      <c r="CF128">
        <v>1557591280.5</v>
      </c>
      <c r="CG128" t="s">
        <v>251</v>
      </c>
      <c r="CH128">
        <v>4</v>
      </c>
      <c r="CI128">
        <v>1.702</v>
      </c>
      <c r="CJ128">
        <v>0.037</v>
      </c>
      <c r="CK128">
        <v>400</v>
      </c>
      <c r="CL128">
        <v>13</v>
      </c>
      <c r="CM128">
        <v>0.35</v>
      </c>
      <c r="CN128">
        <v>0.17</v>
      </c>
      <c r="CO128">
        <v>-13.5119780487805</v>
      </c>
      <c r="CP128">
        <v>-0.482374912891926</v>
      </c>
      <c r="CQ128">
        <v>0.102449622390227</v>
      </c>
      <c r="CR128">
        <v>1</v>
      </c>
      <c r="CS128">
        <v>2.1002</v>
      </c>
      <c r="CT128">
        <v>0</v>
      </c>
      <c r="CU128">
        <v>0</v>
      </c>
      <c r="CV128">
        <v>0</v>
      </c>
      <c r="CW128">
        <v>0.165736926829268</v>
      </c>
      <c r="CX128">
        <v>0.0191006968641045</v>
      </c>
      <c r="CY128">
        <v>0.0162218843487406</v>
      </c>
      <c r="CZ128">
        <v>1</v>
      </c>
      <c r="DA128">
        <v>2</v>
      </c>
      <c r="DB128">
        <v>3</v>
      </c>
      <c r="DC128" t="s">
        <v>394</v>
      </c>
      <c r="DD128">
        <v>1.85557</v>
      </c>
      <c r="DE128">
        <v>1.85366</v>
      </c>
      <c r="DF128">
        <v>1.85471</v>
      </c>
      <c r="DG128">
        <v>1.85913</v>
      </c>
      <c r="DH128">
        <v>1.85349</v>
      </c>
      <c r="DI128">
        <v>1.85791</v>
      </c>
      <c r="DJ128">
        <v>1.85502</v>
      </c>
      <c r="DK128">
        <v>1.85365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1.702</v>
      </c>
      <c r="DZ128">
        <v>0.037</v>
      </c>
      <c r="EA128">
        <v>2</v>
      </c>
      <c r="EB128">
        <v>510.259</v>
      </c>
      <c r="EC128">
        <v>538.042</v>
      </c>
      <c r="ED128">
        <v>10.0507</v>
      </c>
      <c r="EE128">
        <v>20.9766</v>
      </c>
      <c r="EF128">
        <v>30.0009</v>
      </c>
      <c r="EG128">
        <v>20.7592</v>
      </c>
      <c r="EH128">
        <v>20.7246</v>
      </c>
      <c r="EI128">
        <v>18.3622</v>
      </c>
      <c r="EJ128">
        <v>25.8519</v>
      </c>
      <c r="EK128">
        <v>100</v>
      </c>
      <c r="EL128">
        <v>10.0256</v>
      </c>
      <c r="EM128">
        <v>366.67</v>
      </c>
      <c r="EN128">
        <v>11.5906</v>
      </c>
      <c r="EO128">
        <v>101.923</v>
      </c>
      <c r="EP128">
        <v>102.325</v>
      </c>
    </row>
    <row r="129" spans="1:146">
      <c r="A129">
        <v>113</v>
      </c>
      <c r="B129">
        <v>1557591585</v>
      </c>
      <c r="C129">
        <v>224</v>
      </c>
      <c r="D129" t="s">
        <v>481</v>
      </c>
      <c r="E129" t="s">
        <v>482</v>
      </c>
      <c r="H129">
        <v>1557591576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-0.0125137033155911</v>
      </c>
      <c r="AF129">
        <v>0.0140477282323711</v>
      </c>
      <c r="AG129">
        <v>1.32337253825489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1557591576</v>
      </c>
      <c r="AU129">
        <v>331.800074074074</v>
      </c>
      <c r="AV129">
        <v>345.331222222222</v>
      </c>
      <c r="AW129">
        <v>11.8308666666667</v>
      </c>
      <c r="AX129">
        <v>11.6703666666667</v>
      </c>
      <c r="AY129">
        <v>500.01</v>
      </c>
      <c r="AZ129">
        <v>100.619296296296</v>
      </c>
      <c r="BA129">
        <v>0.195038666666667</v>
      </c>
      <c r="BB129">
        <v>20.321862962963</v>
      </c>
      <c r="BC129">
        <v>21.989462962963</v>
      </c>
      <c r="BD129">
        <v>999.9</v>
      </c>
      <c r="BE129">
        <v>0</v>
      </c>
      <c r="BF129">
        <v>0</v>
      </c>
      <c r="BG129">
        <v>2999.16666666667</v>
      </c>
      <c r="BH129">
        <v>0</v>
      </c>
      <c r="BI129">
        <v>93.8181111111111</v>
      </c>
      <c r="BJ129">
        <v>1500.00074074074</v>
      </c>
      <c r="BK129">
        <v>0.973004888888889</v>
      </c>
      <c r="BL129">
        <v>0.0269953777777778</v>
      </c>
      <c r="BM129">
        <v>0</v>
      </c>
      <c r="BN129">
        <v>2.20322962962963</v>
      </c>
      <c r="BO129">
        <v>0</v>
      </c>
      <c r="BP129">
        <v>4487.35888888889</v>
      </c>
      <c r="BQ129">
        <v>13122.0148148148</v>
      </c>
      <c r="BR129">
        <v>38.854</v>
      </c>
      <c r="BS129">
        <v>41.3051111111111</v>
      </c>
      <c r="BT129">
        <v>40.2867407407407</v>
      </c>
      <c r="BU129">
        <v>39.3074074074074</v>
      </c>
      <c r="BV129">
        <v>38.5137777777778</v>
      </c>
      <c r="BW129">
        <v>1459.50962962963</v>
      </c>
      <c r="BX129">
        <v>40.4911111111111</v>
      </c>
      <c r="BY129">
        <v>0</v>
      </c>
      <c r="BZ129">
        <v>1557591585.2</v>
      </c>
      <c r="CA129">
        <v>2.17818846153846</v>
      </c>
      <c r="CB129">
        <v>0.201883767485004</v>
      </c>
      <c r="CC129">
        <v>-1100.31487173999</v>
      </c>
      <c r="CD129">
        <v>4446.885</v>
      </c>
      <c r="CE129">
        <v>15</v>
      </c>
      <c r="CF129">
        <v>1557591280.5</v>
      </c>
      <c r="CG129" t="s">
        <v>251</v>
      </c>
      <c r="CH129">
        <v>4</v>
      </c>
      <c r="CI129">
        <v>1.702</v>
      </c>
      <c r="CJ129">
        <v>0.037</v>
      </c>
      <c r="CK129">
        <v>400</v>
      </c>
      <c r="CL129">
        <v>13</v>
      </c>
      <c r="CM129">
        <v>0.35</v>
      </c>
      <c r="CN129">
        <v>0.17</v>
      </c>
      <c r="CO129">
        <v>-13.5115292682927</v>
      </c>
      <c r="CP129">
        <v>-0.295126829268087</v>
      </c>
      <c r="CQ129">
        <v>0.103399821304517</v>
      </c>
      <c r="CR129">
        <v>1</v>
      </c>
      <c r="CS129">
        <v>2.021</v>
      </c>
      <c r="CT129">
        <v>0</v>
      </c>
      <c r="CU129">
        <v>0</v>
      </c>
      <c r="CV129">
        <v>0</v>
      </c>
      <c r="CW129">
        <v>0.162512219512195</v>
      </c>
      <c r="CX129">
        <v>0.0254023484320313</v>
      </c>
      <c r="CY129">
        <v>0.015861111218895</v>
      </c>
      <c r="CZ129">
        <v>1</v>
      </c>
      <c r="DA129">
        <v>2</v>
      </c>
      <c r="DB129">
        <v>3</v>
      </c>
      <c r="DC129" t="s">
        <v>394</v>
      </c>
      <c r="DD129">
        <v>1.85559</v>
      </c>
      <c r="DE129">
        <v>1.85365</v>
      </c>
      <c r="DF129">
        <v>1.85471</v>
      </c>
      <c r="DG129">
        <v>1.85913</v>
      </c>
      <c r="DH129">
        <v>1.85349</v>
      </c>
      <c r="DI129">
        <v>1.85791</v>
      </c>
      <c r="DJ129">
        <v>1.85502</v>
      </c>
      <c r="DK129">
        <v>1.85365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1.702</v>
      </c>
      <c r="DZ129">
        <v>0.037</v>
      </c>
      <c r="EA129">
        <v>2</v>
      </c>
      <c r="EB129">
        <v>510.252</v>
      </c>
      <c r="EC129">
        <v>537.926</v>
      </c>
      <c r="ED129">
        <v>10.04</v>
      </c>
      <c r="EE129">
        <v>20.981</v>
      </c>
      <c r="EF129">
        <v>30.0009</v>
      </c>
      <c r="EG129">
        <v>20.7629</v>
      </c>
      <c r="EH129">
        <v>20.7281</v>
      </c>
      <c r="EI129">
        <v>18.4929</v>
      </c>
      <c r="EJ129">
        <v>26.1845</v>
      </c>
      <c r="EK129">
        <v>100</v>
      </c>
      <c r="EL129">
        <v>10.0256</v>
      </c>
      <c r="EM129">
        <v>371.67</v>
      </c>
      <c r="EN129">
        <v>11.5296</v>
      </c>
      <c r="EO129">
        <v>101.922</v>
      </c>
      <c r="EP129">
        <v>102.323</v>
      </c>
    </row>
    <row r="130" spans="1:146">
      <c r="A130">
        <v>114</v>
      </c>
      <c r="B130">
        <v>1557591587</v>
      </c>
      <c r="C130">
        <v>226</v>
      </c>
      <c r="D130" t="s">
        <v>483</v>
      </c>
      <c r="E130" t="s">
        <v>484</v>
      </c>
      <c r="H130">
        <v>1557591578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-0.0125125258944046</v>
      </c>
      <c r="AF130">
        <v>0.0140464064739415</v>
      </c>
      <c r="AG130">
        <v>1.32327562847048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1557591578</v>
      </c>
      <c r="AU130">
        <v>335.137</v>
      </c>
      <c r="AV130">
        <v>348.673666666667</v>
      </c>
      <c r="AW130">
        <v>11.8222666666667</v>
      </c>
      <c r="AX130">
        <v>11.6652259259259</v>
      </c>
      <c r="AY130">
        <v>500.009185185185</v>
      </c>
      <c r="AZ130">
        <v>100.619148148148</v>
      </c>
      <c r="BA130">
        <v>0.195045037037037</v>
      </c>
      <c r="BB130">
        <v>20.3167888888889</v>
      </c>
      <c r="BC130">
        <v>21.9806925925926</v>
      </c>
      <c r="BD130">
        <v>999.9</v>
      </c>
      <c r="BE130">
        <v>0</v>
      </c>
      <c r="BF130">
        <v>0</v>
      </c>
      <c r="BG130">
        <v>2998.88888888889</v>
      </c>
      <c r="BH130">
        <v>0</v>
      </c>
      <c r="BI130">
        <v>93.0038592592592</v>
      </c>
      <c r="BJ130">
        <v>1499.99888888889</v>
      </c>
      <c r="BK130">
        <v>0.973005037037037</v>
      </c>
      <c r="BL130">
        <v>0.0269952074074074</v>
      </c>
      <c r="BM130">
        <v>0</v>
      </c>
      <c r="BN130">
        <v>2.18725555555556</v>
      </c>
      <c r="BO130">
        <v>0</v>
      </c>
      <c r="BP130">
        <v>4437.79333333333</v>
      </c>
      <c r="BQ130">
        <v>13122</v>
      </c>
      <c r="BR130">
        <v>38.861</v>
      </c>
      <c r="BS130">
        <v>41.3074074074074</v>
      </c>
      <c r="BT130">
        <v>40.2936296296296</v>
      </c>
      <c r="BU130">
        <v>39.3097037037037</v>
      </c>
      <c r="BV130">
        <v>38.5206666666667</v>
      </c>
      <c r="BW130">
        <v>1459.50777777778</v>
      </c>
      <c r="BX130">
        <v>40.4911111111111</v>
      </c>
      <c r="BY130">
        <v>0</v>
      </c>
      <c r="BZ130">
        <v>1557591587</v>
      </c>
      <c r="CA130">
        <v>2.19123846153846</v>
      </c>
      <c r="CB130">
        <v>-0.0881367481668401</v>
      </c>
      <c r="CC130">
        <v>-1178.21333057574</v>
      </c>
      <c r="CD130">
        <v>4411.15</v>
      </c>
      <c r="CE130">
        <v>15</v>
      </c>
      <c r="CF130">
        <v>1557591280.5</v>
      </c>
      <c r="CG130" t="s">
        <v>251</v>
      </c>
      <c r="CH130">
        <v>4</v>
      </c>
      <c r="CI130">
        <v>1.702</v>
      </c>
      <c r="CJ130">
        <v>0.037</v>
      </c>
      <c r="CK130">
        <v>400</v>
      </c>
      <c r="CL130">
        <v>13</v>
      </c>
      <c r="CM130">
        <v>0.35</v>
      </c>
      <c r="CN130">
        <v>0.17</v>
      </c>
      <c r="CO130">
        <v>-13.5420414634146</v>
      </c>
      <c r="CP130">
        <v>-0.172917073170618</v>
      </c>
      <c r="CQ130">
        <v>0.0916998283787251</v>
      </c>
      <c r="CR130">
        <v>1</v>
      </c>
      <c r="CS130">
        <v>2.2813</v>
      </c>
      <c r="CT130">
        <v>0</v>
      </c>
      <c r="CU130">
        <v>0</v>
      </c>
      <c r="CV130">
        <v>0</v>
      </c>
      <c r="CW130">
        <v>0.158625926829268</v>
      </c>
      <c r="CX130">
        <v>-0.00461705226482331</v>
      </c>
      <c r="CY130">
        <v>0.0179442502203423</v>
      </c>
      <c r="CZ130">
        <v>1</v>
      </c>
      <c r="DA130">
        <v>2</v>
      </c>
      <c r="DB130">
        <v>3</v>
      </c>
      <c r="DC130" t="s">
        <v>394</v>
      </c>
      <c r="DD130">
        <v>1.85558</v>
      </c>
      <c r="DE130">
        <v>1.85366</v>
      </c>
      <c r="DF130">
        <v>1.85471</v>
      </c>
      <c r="DG130">
        <v>1.85913</v>
      </c>
      <c r="DH130">
        <v>1.85349</v>
      </c>
      <c r="DI130">
        <v>1.85791</v>
      </c>
      <c r="DJ130">
        <v>1.85501</v>
      </c>
      <c r="DK130">
        <v>1.85364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1.702</v>
      </c>
      <c r="DZ130">
        <v>0.037</v>
      </c>
      <c r="EA130">
        <v>2</v>
      </c>
      <c r="EB130">
        <v>510.227</v>
      </c>
      <c r="EC130">
        <v>537.862</v>
      </c>
      <c r="ED130">
        <v>10.0263</v>
      </c>
      <c r="EE130">
        <v>20.985</v>
      </c>
      <c r="EF130">
        <v>30.001</v>
      </c>
      <c r="EG130">
        <v>20.7666</v>
      </c>
      <c r="EH130">
        <v>20.7317</v>
      </c>
      <c r="EI130">
        <v>18.6422</v>
      </c>
      <c r="EJ130">
        <v>26.5654</v>
      </c>
      <c r="EK130">
        <v>100</v>
      </c>
      <c r="EL130">
        <v>10.0012</v>
      </c>
      <c r="EM130">
        <v>376.67</v>
      </c>
      <c r="EN130">
        <v>11.5237</v>
      </c>
      <c r="EO130">
        <v>101.921</v>
      </c>
      <c r="EP130">
        <v>102.323</v>
      </c>
    </row>
    <row r="131" spans="1:146">
      <c r="A131">
        <v>115</v>
      </c>
      <c r="B131">
        <v>1557591589</v>
      </c>
      <c r="C131">
        <v>228</v>
      </c>
      <c r="D131" t="s">
        <v>485</v>
      </c>
      <c r="E131" t="s">
        <v>486</v>
      </c>
      <c r="H131">
        <v>1557591580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-0.0125165731675598</v>
      </c>
      <c r="AF131">
        <v>0.0140509498926188</v>
      </c>
      <c r="AG131">
        <v>1.32360874340161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1557591580</v>
      </c>
      <c r="AU131">
        <v>338.472925925926</v>
      </c>
      <c r="AV131">
        <v>352.016555555556</v>
      </c>
      <c r="AW131">
        <v>11.8136</v>
      </c>
      <c r="AX131">
        <v>11.6621259259259</v>
      </c>
      <c r="AY131">
        <v>500.013148148148</v>
      </c>
      <c r="AZ131">
        <v>100.619074074074</v>
      </c>
      <c r="BA131">
        <v>0.195037037037037</v>
      </c>
      <c r="BB131">
        <v>20.3112851851852</v>
      </c>
      <c r="BC131">
        <v>21.9734703703704</v>
      </c>
      <c r="BD131">
        <v>999.9</v>
      </c>
      <c r="BE131">
        <v>0</v>
      </c>
      <c r="BF131">
        <v>0</v>
      </c>
      <c r="BG131">
        <v>2999.86111111111</v>
      </c>
      <c r="BH131">
        <v>0</v>
      </c>
      <c r="BI131">
        <v>92.2485444444444</v>
      </c>
      <c r="BJ131">
        <v>1500.00666666667</v>
      </c>
      <c r="BK131">
        <v>0.973005185185185</v>
      </c>
      <c r="BL131">
        <v>0.026995037037037</v>
      </c>
      <c r="BM131">
        <v>0</v>
      </c>
      <c r="BN131">
        <v>2.20320740740741</v>
      </c>
      <c r="BO131">
        <v>0</v>
      </c>
      <c r="BP131">
        <v>4395.74703703704</v>
      </c>
      <c r="BQ131">
        <v>13122.0740740741</v>
      </c>
      <c r="BR131">
        <v>38.8748888888889</v>
      </c>
      <c r="BS131">
        <v>41.3097037037037</v>
      </c>
      <c r="BT131">
        <v>40.3005185185185</v>
      </c>
      <c r="BU131">
        <v>39.319</v>
      </c>
      <c r="BV131">
        <v>38.5275555555556</v>
      </c>
      <c r="BW131">
        <v>1459.51518518519</v>
      </c>
      <c r="BX131">
        <v>40.4914814814815</v>
      </c>
      <c r="BY131">
        <v>0</v>
      </c>
      <c r="BZ131">
        <v>1557591589.4</v>
      </c>
      <c r="CA131">
        <v>2.17741923076923</v>
      </c>
      <c r="CB131">
        <v>0.072475214952516</v>
      </c>
      <c r="CC131">
        <v>-1060.99658020953</v>
      </c>
      <c r="CD131">
        <v>4369.655</v>
      </c>
      <c r="CE131">
        <v>15</v>
      </c>
      <c r="CF131">
        <v>1557591280.5</v>
      </c>
      <c r="CG131" t="s">
        <v>251</v>
      </c>
      <c r="CH131">
        <v>4</v>
      </c>
      <c r="CI131">
        <v>1.702</v>
      </c>
      <c r="CJ131">
        <v>0.037</v>
      </c>
      <c r="CK131">
        <v>400</v>
      </c>
      <c r="CL131">
        <v>13</v>
      </c>
      <c r="CM131">
        <v>0.35</v>
      </c>
      <c r="CN131">
        <v>0.17</v>
      </c>
      <c r="CO131">
        <v>-13.5411170731707</v>
      </c>
      <c r="CP131">
        <v>-0.318002090592227</v>
      </c>
      <c r="CQ131">
        <v>0.092128777587279</v>
      </c>
      <c r="CR131">
        <v>1</v>
      </c>
      <c r="CS131">
        <v>2.2029</v>
      </c>
      <c r="CT131">
        <v>0</v>
      </c>
      <c r="CU131">
        <v>0</v>
      </c>
      <c r="CV131">
        <v>0</v>
      </c>
      <c r="CW131">
        <v>0.153163324390244</v>
      </c>
      <c r="CX131">
        <v>-0.0851298397212827</v>
      </c>
      <c r="CY131">
        <v>0.0241280315435234</v>
      </c>
      <c r="CZ131">
        <v>1</v>
      </c>
      <c r="DA131">
        <v>2</v>
      </c>
      <c r="DB131">
        <v>3</v>
      </c>
      <c r="DC131" t="s">
        <v>394</v>
      </c>
      <c r="DD131">
        <v>1.85557</v>
      </c>
      <c r="DE131">
        <v>1.85366</v>
      </c>
      <c r="DF131">
        <v>1.85471</v>
      </c>
      <c r="DG131">
        <v>1.85913</v>
      </c>
      <c r="DH131">
        <v>1.85349</v>
      </c>
      <c r="DI131">
        <v>1.8579</v>
      </c>
      <c r="DJ131">
        <v>1.85502</v>
      </c>
      <c r="DK131">
        <v>1.85365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1.702</v>
      </c>
      <c r="DZ131">
        <v>0.037</v>
      </c>
      <c r="EA131">
        <v>2</v>
      </c>
      <c r="EB131">
        <v>510.149</v>
      </c>
      <c r="EC131">
        <v>538.068</v>
      </c>
      <c r="ED131">
        <v>10.0151</v>
      </c>
      <c r="EE131">
        <v>20.9895</v>
      </c>
      <c r="EF131">
        <v>30.0009</v>
      </c>
      <c r="EG131">
        <v>20.7711</v>
      </c>
      <c r="EH131">
        <v>20.7361</v>
      </c>
      <c r="EI131">
        <v>18.7561</v>
      </c>
      <c r="EJ131">
        <v>26.8891</v>
      </c>
      <c r="EK131">
        <v>100</v>
      </c>
      <c r="EL131">
        <v>10.0012</v>
      </c>
      <c r="EM131">
        <v>376.67</v>
      </c>
      <c r="EN131">
        <v>11.5143</v>
      </c>
      <c r="EO131">
        <v>101.92</v>
      </c>
      <c r="EP131">
        <v>102.322</v>
      </c>
    </row>
    <row r="132" spans="1:146">
      <c r="A132">
        <v>116</v>
      </c>
      <c r="B132">
        <v>1557591591</v>
      </c>
      <c r="C132">
        <v>230</v>
      </c>
      <c r="D132" t="s">
        <v>487</v>
      </c>
      <c r="E132" t="s">
        <v>488</v>
      </c>
      <c r="H132">
        <v>1557591582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-0.0125171342355328</v>
      </c>
      <c r="AF132">
        <v>0.0140515797405708</v>
      </c>
      <c r="AG132">
        <v>1.32365492195464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1557591582</v>
      </c>
      <c r="AU132">
        <v>341.811481481481</v>
      </c>
      <c r="AV132">
        <v>355.357703703704</v>
      </c>
      <c r="AW132">
        <v>11.8052296296296</v>
      </c>
      <c r="AX132">
        <v>11.6580925925926</v>
      </c>
      <c r="AY132">
        <v>500.014555555555</v>
      </c>
      <c r="AZ132">
        <v>100.618925925926</v>
      </c>
      <c r="BA132">
        <v>0.195039407407407</v>
      </c>
      <c r="BB132">
        <v>20.305662962963</v>
      </c>
      <c r="BC132">
        <v>21.969262962963</v>
      </c>
      <c r="BD132">
        <v>999.9</v>
      </c>
      <c r="BE132">
        <v>0</v>
      </c>
      <c r="BF132">
        <v>0</v>
      </c>
      <c r="BG132">
        <v>3000</v>
      </c>
      <c r="BH132">
        <v>0</v>
      </c>
      <c r="BI132">
        <v>91.5210074074074</v>
      </c>
      <c r="BJ132">
        <v>1500.00851851852</v>
      </c>
      <c r="BK132">
        <v>0.973005333333333</v>
      </c>
      <c r="BL132">
        <v>0.0269948666666667</v>
      </c>
      <c r="BM132">
        <v>0</v>
      </c>
      <c r="BN132">
        <v>2.18411111111111</v>
      </c>
      <c r="BO132">
        <v>0</v>
      </c>
      <c r="BP132">
        <v>4365.92185185185</v>
      </c>
      <c r="BQ132">
        <v>13122.0925925926</v>
      </c>
      <c r="BR132">
        <v>38.8841851851852</v>
      </c>
      <c r="BS132">
        <v>41.319</v>
      </c>
      <c r="BT132">
        <v>40.3144074074074</v>
      </c>
      <c r="BU132">
        <v>39.326</v>
      </c>
      <c r="BV132">
        <v>38.5344444444444</v>
      </c>
      <c r="BW132">
        <v>1459.51703703704</v>
      </c>
      <c r="BX132">
        <v>40.4914814814815</v>
      </c>
      <c r="BY132">
        <v>0</v>
      </c>
      <c r="BZ132">
        <v>1557591591.2</v>
      </c>
      <c r="CA132">
        <v>2.19978076923077</v>
      </c>
      <c r="CB132">
        <v>-0.0455350445172089</v>
      </c>
      <c r="CC132">
        <v>-1045.16923200793</v>
      </c>
      <c r="CD132">
        <v>4332.45769230769</v>
      </c>
      <c r="CE132">
        <v>15</v>
      </c>
      <c r="CF132">
        <v>1557591280.5</v>
      </c>
      <c r="CG132" t="s">
        <v>251</v>
      </c>
      <c r="CH132">
        <v>4</v>
      </c>
      <c r="CI132">
        <v>1.702</v>
      </c>
      <c r="CJ132">
        <v>0.037</v>
      </c>
      <c r="CK132">
        <v>400</v>
      </c>
      <c r="CL132">
        <v>13</v>
      </c>
      <c r="CM132">
        <v>0.35</v>
      </c>
      <c r="CN132">
        <v>0.17</v>
      </c>
      <c r="CO132">
        <v>-13.5283</v>
      </c>
      <c r="CP132">
        <v>-0.234439024390101</v>
      </c>
      <c r="CQ132">
        <v>0.0964127458429412</v>
      </c>
      <c r="CR132">
        <v>1</v>
      </c>
      <c r="CS132">
        <v>2.0642</v>
      </c>
      <c r="CT132">
        <v>0</v>
      </c>
      <c r="CU132">
        <v>0</v>
      </c>
      <c r="CV132">
        <v>0</v>
      </c>
      <c r="CW132">
        <v>0.147581631707317</v>
      </c>
      <c r="CX132">
        <v>-0.181415337282264</v>
      </c>
      <c r="CY132">
        <v>0.0299667994697338</v>
      </c>
      <c r="CZ132">
        <v>0</v>
      </c>
      <c r="DA132">
        <v>1</v>
      </c>
      <c r="DB132">
        <v>3</v>
      </c>
      <c r="DC132" t="s">
        <v>252</v>
      </c>
      <c r="DD132">
        <v>1.85557</v>
      </c>
      <c r="DE132">
        <v>1.85365</v>
      </c>
      <c r="DF132">
        <v>1.85471</v>
      </c>
      <c r="DG132">
        <v>1.85913</v>
      </c>
      <c r="DH132">
        <v>1.85349</v>
      </c>
      <c r="DI132">
        <v>1.85789</v>
      </c>
      <c r="DJ132">
        <v>1.85501</v>
      </c>
      <c r="DK132">
        <v>1.85366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1.702</v>
      </c>
      <c r="DZ132">
        <v>0.037</v>
      </c>
      <c r="EA132">
        <v>2</v>
      </c>
      <c r="EB132">
        <v>510.161</v>
      </c>
      <c r="EC132">
        <v>538.152</v>
      </c>
      <c r="ED132">
        <v>10.0045</v>
      </c>
      <c r="EE132">
        <v>20.9937</v>
      </c>
      <c r="EF132">
        <v>30.0009</v>
      </c>
      <c r="EG132">
        <v>20.7752</v>
      </c>
      <c r="EH132">
        <v>20.7404</v>
      </c>
      <c r="EI132">
        <v>18.8865</v>
      </c>
      <c r="EJ132">
        <v>26.8891</v>
      </c>
      <c r="EK132">
        <v>100</v>
      </c>
      <c r="EL132">
        <v>10.0012</v>
      </c>
      <c r="EM132">
        <v>381.67</v>
      </c>
      <c r="EN132">
        <v>11.5091</v>
      </c>
      <c r="EO132">
        <v>101.919</v>
      </c>
      <c r="EP132">
        <v>102.321</v>
      </c>
    </row>
    <row r="133" spans="1:146">
      <c r="A133">
        <v>117</v>
      </c>
      <c r="B133">
        <v>1557591593</v>
      </c>
      <c r="C133">
        <v>232</v>
      </c>
      <c r="D133" t="s">
        <v>489</v>
      </c>
      <c r="E133" t="s">
        <v>490</v>
      </c>
      <c r="H133">
        <v>1557591584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-0.0125158517894769</v>
      </c>
      <c r="AF133">
        <v>0.0140501400825245</v>
      </c>
      <c r="AG133">
        <v>1.32354937031037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1557591584</v>
      </c>
      <c r="AU133">
        <v>345.147185185185</v>
      </c>
      <c r="AV133">
        <v>358.706148148148</v>
      </c>
      <c r="AW133">
        <v>11.7971</v>
      </c>
      <c r="AX133">
        <v>11.6524962962963</v>
      </c>
      <c r="AY133">
        <v>500.01362962963</v>
      </c>
      <c r="AZ133">
        <v>100.618703703704</v>
      </c>
      <c r="BA133">
        <v>0.195123111111111</v>
      </c>
      <c r="BB133">
        <v>20.2989407407407</v>
      </c>
      <c r="BC133">
        <v>21.9651185185185</v>
      </c>
      <c r="BD133">
        <v>999.9</v>
      </c>
      <c r="BE133">
        <v>0</v>
      </c>
      <c r="BF133">
        <v>0</v>
      </c>
      <c r="BG133">
        <v>2999.69925925926</v>
      </c>
      <c r="BH133">
        <v>0</v>
      </c>
      <c r="BI133">
        <v>91.0913962962963</v>
      </c>
      <c r="BJ133">
        <v>1500.01777777778</v>
      </c>
      <c r="BK133">
        <v>0.97300562962963</v>
      </c>
      <c r="BL133">
        <v>0.0269945259259259</v>
      </c>
      <c r="BM133">
        <v>0</v>
      </c>
      <c r="BN133">
        <v>2.22456666666667</v>
      </c>
      <c r="BO133">
        <v>0</v>
      </c>
      <c r="BP133">
        <v>4324.49111111111</v>
      </c>
      <c r="BQ133">
        <v>13122.1777777778</v>
      </c>
      <c r="BR133">
        <v>38.8910740740741</v>
      </c>
      <c r="BS133">
        <v>41.326</v>
      </c>
      <c r="BT133">
        <v>40.326</v>
      </c>
      <c r="BU133">
        <v>39.333</v>
      </c>
      <c r="BV133">
        <v>38.5413333333333</v>
      </c>
      <c r="BW133">
        <v>1459.5262962963</v>
      </c>
      <c r="BX133">
        <v>40.4914814814815</v>
      </c>
      <c r="BY133">
        <v>0</v>
      </c>
      <c r="BZ133">
        <v>1557591593</v>
      </c>
      <c r="CA133">
        <v>2.23776538461538</v>
      </c>
      <c r="CB133">
        <v>0.207545297406561</v>
      </c>
      <c r="CC133">
        <v>-1095.20034038587</v>
      </c>
      <c r="CD133">
        <v>4309.99884615385</v>
      </c>
      <c r="CE133">
        <v>15</v>
      </c>
      <c r="CF133">
        <v>1557591280.5</v>
      </c>
      <c r="CG133" t="s">
        <v>251</v>
      </c>
      <c r="CH133">
        <v>4</v>
      </c>
      <c r="CI133">
        <v>1.702</v>
      </c>
      <c r="CJ133">
        <v>0.037</v>
      </c>
      <c r="CK133">
        <v>400</v>
      </c>
      <c r="CL133">
        <v>13</v>
      </c>
      <c r="CM133">
        <v>0.35</v>
      </c>
      <c r="CN133">
        <v>0.17</v>
      </c>
      <c r="CO133">
        <v>-13.5520341463415</v>
      </c>
      <c r="CP133">
        <v>-0.13505644599287</v>
      </c>
      <c r="CQ133">
        <v>0.0885153414007742</v>
      </c>
      <c r="CR133">
        <v>1</v>
      </c>
      <c r="CS133">
        <v>2.316</v>
      </c>
      <c r="CT133">
        <v>0</v>
      </c>
      <c r="CU133">
        <v>0</v>
      </c>
      <c r="CV133">
        <v>0</v>
      </c>
      <c r="CW133">
        <v>0.145541143902439</v>
      </c>
      <c r="CX133">
        <v>-0.230467210452975</v>
      </c>
      <c r="CY133">
        <v>0.0311020828917203</v>
      </c>
      <c r="CZ133">
        <v>0</v>
      </c>
      <c r="DA133">
        <v>1</v>
      </c>
      <c r="DB133">
        <v>3</v>
      </c>
      <c r="DC133" t="s">
        <v>252</v>
      </c>
      <c r="DD133">
        <v>1.85558</v>
      </c>
      <c r="DE133">
        <v>1.85366</v>
      </c>
      <c r="DF133">
        <v>1.85471</v>
      </c>
      <c r="DG133">
        <v>1.85913</v>
      </c>
      <c r="DH133">
        <v>1.85349</v>
      </c>
      <c r="DI133">
        <v>1.8579</v>
      </c>
      <c r="DJ133">
        <v>1.85501</v>
      </c>
      <c r="DK133">
        <v>1.85366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1.702</v>
      </c>
      <c r="DZ133">
        <v>0.037</v>
      </c>
      <c r="EA133">
        <v>2</v>
      </c>
      <c r="EB133">
        <v>510.258</v>
      </c>
      <c r="EC133">
        <v>538.088</v>
      </c>
      <c r="ED133">
        <v>9.99446</v>
      </c>
      <c r="EE133">
        <v>20.9973</v>
      </c>
      <c r="EF133">
        <v>30.0008</v>
      </c>
      <c r="EG133">
        <v>20.7788</v>
      </c>
      <c r="EH133">
        <v>20.7439</v>
      </c>
      <c r="EI133">
        <v>19.0358</v>
      </c>
      <c r="EJ133">
        <v>27.1637</v>
      </c>
      <c r="EK133">
        <v>100</v>
      </c>
      <c r="EL133">
        <v>9.97763</v>
      </c>
      <c r="EM133">
        <v>386.67</v>
      </c>
      <c r="EN133">
        <v>11.5026</v>
      </c>
      <c r="EO133">
        <v>101.919</v>
      </c>
      <c r="EP133">
        <v>102.321</v>
      </c>
    </row>
    <row r="134" spans="1:146">
      <c r="A134">
        <v>118</v>
      </c>
      <c r="B134">
        <v>1557591595</v>
      </c>
      <c r="C134">
        <v>234</v>
      </c>
      <c r="D134" t="s">
        <v>491</v>
      </c>
      <c r="E134" t="s">
        <v>492</v>
      </c>
      <c r="H134">
        <v>1557591586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-0.012515263080234</v>
      </c>
      <c r="AF134">
        <v>0.0140494792048256</v>
      </c>
      <c r="AG134">
        <v>1.32350091632671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1557591586</v>
      </c>
      <c r="AU134">
        <v>348.479481481481</v>
      </c>
      <c r="AV134">
        <v>362.046259259259</v>
      </c>
      <c r="AW134">
        <v>11.7889814814815</v>
      </c>
      <c r="AX134">
        <v>11.6481666666667</v>
      </c>
      <c r="AY134">
        <v>500.010296296296</v>
      </c>
      <c r="AZ134">
        <v>100.61862962963</v>
      </c>
      <c r="BA134">
        <v>0.19520662962963</v>
      </c>
      <c r="BB134">
        <v>20.2917814814815</v>
      </c>
      <c r="BC134">
        <v>21.9589925925926</v>
      </c>
      <c r="BD134">
        <v>999.9</v>
      </c>
      <c r="BE134">
        <v>0</v>
      </c>
      <c r="BF134">
        <v>0</v>
      </c>
      <c r="BG134">
        <v>2999.56037037037</v>
      </c>
      <c r="BH134">
        <v>0</v>
      </c>
      <c r="BI134">
        <v>90.7818666666667</v>
      </c>
      <c r="BJ134">
        <v>1500.00037037037</v>
      </c>
      <c r="BK134">
        <v>0.973005481481481</v>
      </c>
      <c r="BL134">
        <v>0.0269946962962963</v>
      </c>
      <c r="BM134">
        <v>0</v>
      </c>
      <c r="BN134">
        <v>2.22092962962963</v>
      </c>
      <c r="BO134">
        <v>0</v>
      </c>
      <c r="BP134">
        <v>4301.11259259259</v>
      </c>
      <c r="BQ134">
        <v>13122.0296296296</v>
      </c>
      <c r="BR134">
        <v>38.897962962963</v>
      </c>
      <c r="BS134">
        <v>41.333</v>
      </c>
      <c r="BT134">
        <v>40.333</v>
      </c>
      <c r="BU134">
        <v>39.34</v>
      </c>
      <c r="BV134">
        <v>38.5482222222222</v>
      </c>
      <c r="BW134">
        <v>1459.50888888889</v>
      </c>
      <c r="BX134">
        <v>40.4914814814815</v>
      </c>
      <c r="BY134">
        <v>0</v>
      </c>
      <c r="BZ134">
        <v>1557591595.4</v>
      </c>
      <c r="CA134">
        <v>2.20698846153846</v>
      </c>
      <c r="CB134">
        <v>0.068454703143028</v>
      </c>
      <c r="CC134">
        <v>-851.417093971566</v>
      </c>
      <c r="CD134">
        <v>4265.03730769231</v>
      </c>
      <c r="CE134">
        <v>15</v>
      </c>
      <c r="CF134">
        <v>1557591280.5</v>
      </c>
      <c r="CG134" t="s">
        <v>251</v>
      </c>
      <c r="CH134">
        <v>4</v>
      </c>
      <c r="CI134">
        <v>1.702</v>
      </c>
      <c r="CJ134">
        <v>0.037</v>
      </c>
      <c r="CK134">
        <v>400</v>
      </c>
      <c r="CL134">
        <v>13</v>
      </c>
      <c r="CM134">
        <v>0.35</v>
      </c>
      <c r="CN134">
        <v>0.17</v>
      </c>
      <c r="CO134">
        <v>-13.5572951219512</v>
      </c>
      <c r="CP134">
        <v>-0.182299651567821</v>
      </c>
      <c r="CQ134">
        <v>0.0913528803962547</v>
      </c>
      <c r="CR134">
        <v>1</v>
      </c>
      <c r="CS134">
        <v>2.0922</v>
      </c>
      <c r="CT134">
        <v>0</v>
      </c>
      <c r="CU134">
        <v>0</v>
      </c>
      <c r="CV134">
        <v>0</v>
      </c>
      <c r="CW134">
        <v>0.146021875609756</v>
      </c>
      <c r="CX134">
        <v>-0.231784400696861</v>
      </c>
      <c r="CY134">
        <v>0.0310888385883829</v>
      </c>
      <c r="CZ134">
        <v>0</v>
      </c>
      <c r="DA134">
        <v>1</v>
      </c>
      <c r="DB134">
        <v>3</v>
      </c>
      <c r="DC134" t="s">
        <v>252</v>
      </c>
      <c r="DD134">
        <v>1.85559</v>
      </c>
      <c r="DE134">
        <v>1.85366</v>
      </c>
      <c r="DF134">
        <v>1.85471</v>
      </c>
      <c r="DG134">
        <v>1.85913</v>
      </c>
      <c r="DH134">
        <v>1.85349</v>
      </c>
      <c r="DI134">
        <v>1.8579</v>
      </c>
      <c r="DJ134">
        <v>1.85502</v>
      </c>
      <c r="DK134">
        <v>1.85366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1.702</v>
      </c>
      <c r="DZ134">
        <v>0.037</v>
      </c>
      <c r="EA134">
        <v>2</v>
      </c>
      <c r="EB134">
        <v>510.201</v>
      </c>
      <c r="EC134">
        <v>538.11</v>
      </c>
      <c r="ED134">
        <v>9.985</v>
      </c>
      <c r="EE134">
        <v>21.0015</v>
      </c>
      <c r="EF134">
        <v>30.0007</v>
      </c>
      <c r="EG134">
        <v>20.7823</v>
      </c>
      <c r="EH134">
        <v>20.7474</v>
      </c>
      <c r="EI134">
        <v>19.1477</v>
      </c>
      <c r="EJ134">
        <v>27.1637</v>
      </c>
      <c r="EK134">
        <v>100</v>
      </c>
      <c r="EL134">
        <v>9.97763</v>
      </c>
      <c r="EM134">
        <v>386.67</v>
      </c>
      <c r="EN134">
        <v>11.5005</v>
      </c>
      <c r="EO134">
        <v>101.918</v>
      </c>
      <c r="EP134">
        <v>102.32</v>
      </c>
    </row>
    <row r="135" spans="1:146">
      <c r="A135">
        <v>119</v>
      </c>
      <c r="B135">
        <v>1557591597</v>
      </c>
      <c r="C135">
        <v>236</v>
      </c>
      <c r="D135" t="s">
        <v>493</v>
      </c>
      <c r="E135" t="s">
        <v>494</v>
      </c>
      <c r="H135">
        <v>1557591588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-0.0125124675649444</v>
      </c>
      <c r="AF135">
        <v>0.0140463409940125</v>
      </c>
      <c r="AG135">
        <v>1.32327082753857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1557591588</v>
      </c>
      <c r="AU135">
        <v>351.812037037037</v>
      </c>
      <c r="AV135">
        <v>365.384222222222</v>
      </c>
      <c r="AW135">
        <v>11.7811333333333</v>
      </c>
      <c r="AX135">
        <v>11.6440555555556</v>
      </c>
      <c r="AY135">
        <v>500.010851851852</v>
      </c>
      <c r="AZ135">
        <v>100.618666666667</v>
      </c>
      <c r="BA135">
        <v>0.19521937037037</v>
      </c>
      <c r="BB135">
        <v>20.2849925925926</v>
      </c>
      <c r="BC135">
        <v>21.9501481481481</v>
      </c>
      <c r="BD135">
        <v>999.9</v>
      </c>
      <c r="BE135">
        <v>0</v>
      </c>
      <c r="BF135">
        <v>0</v>
      </c>
      <c r="BG135">
        <v>2998.88925925926</v>
      </c>
      <c r="BH135">
        <v>0</v>
      </c>
      <c r="BI135">
        <v>90.6316037037037</v>
      </c>
      <c r="BJ135">
        <v>1499.99777777778</v>
      </c>
      <c r="BK135">
        <v>0.97300562962963</v>
      </c>
      <c r="BL135">
        <v>0.0269945259259259</v>
      </c>
      <c r="BM135">
        <v>0</v>
      </c>
      <c r="BN135">
        <v>2.1892037037037</v>
      </c>
      <c r="BO135">
        <v>0</v>
      </c>
      <c r="BP135">
        <v>4260.20703703704</v>
      </c>
      <c r="BQ135">
        <v>13122.0111111111</v>
      </c>
      <c r="BR135">
        <v>38.9048518518518</v>
      </c>
      <c r="BS135">
        <v>41.34</v>
      </c>
      <c r="BT135">
        <v>40.34</v>
      </c>
      <c r="BU135">
        <v>39.347</v>
      </c>
      <c r="BV135">
        <v>38.5551111111111</v>
      </c>
      <c r="BW135">
        <v>1459.5062962963</v>
      </c>
      <c r="BX135">
        <v>40.4914814814815</v>
      </c>
      <c r="BY135">
        <v>0</v>
      </c>
      <c r="BZ135">
        <v>1557591597.2</v>
      </c>
      <c r="CA135">
        <v>2.20664230769231</v>
      </c>
      <c r="CB135">
        <v>0.245165811665404</v>
      </c>
      <c r="CC135">
        <v>-930.580513105348</v>
      </c>
      <c r="CD135">
        <v>4244.54307692308</v>
      </c>
      <c r="CE135">
        <v>15</v>
      </c>
      <c r="CF135">
        <v>1557591280.5</v>
      </c>
      <c r="CG135" t="s">
        <v>251</v>
      </c>
      <c r="CH135">
        <v>4</v>
      </c>
      <c r="CI135">
        <v>1.702</v>
      </c>
      <c r="CJ135">
        <v>0.037</v>
      </c>
      <c r="CK135">
        <v>400</v>
      </c>
      <c r="CL135">
        <v>13</v>
      </c>
      <c r="CM135">
        <v>0.35</v>
      </c>
      <c r="CN135">
        <v>0.17</v>
      </c>
      <c r="CO135">
        <v>-13.5586243902439</v>
      </c>
      <c r="CP135">
        <v>-0.0845749128917341</v>
      </c>
      <c r="CQ135">
        <v>0.0929444018978032</v>
      </c>
      <c r="CR135">
        <v>1</v>
      </c>
      <c r="CS135">
        <v>2.0454</v>
      </c>
      <c r="CT135">
        <v>0</v>
      </c>
      <c r="CU135">
        <v>0</v>
      </c>
      <c r="CV135">
        <v>0</v>
      </c>
      <c r="CW135">
        <v>0.144604509756098</v>
      </c>
      <c r="CX135">
        <v>-0.176920266898949</v>
      </c>
      <c r="CY135">
        <v>0.030212590294379</v>
      </c>
      <c r="CZ135">
        <v>0</v>
      </c>
      <c r="DA135">
        <v>1</v>
      </c>
      <c r="DB135">
        <v>3</v>
      </c>
      <c r="DC135" t="s">
        <v>252</v>
      </c>
      <c r="DD135">
        <v>1.85559</v>
      </c>
      <c r="DE135">
        <v>1.85366</v>
      </c>
      <c r="DF135">
        <v>1.85471</v>
      </c>
      <c r="DG135">
        <v>1.85913</v>
      </c>
      <c r="DH135">
        <v>1.85349</v>
      </c>
      <c r="DI135">
        <v>1.8579</v>
      </c>
      <c r="DJ135">
        <v>1.85503</v>
      </c>
      <c r="DK135">
        <v>1.85366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1.702</v>
      </c>
      <c r="DZ135">
        <v>0.037</v>
      </c>
      <c r="EA135">
        <v>2</v>
      </c>
      <c r="EB135">
        <v>510.12</v>
      </c>
      <c r="EC135">
        <v>537.994</v>
      </c>
      <c r="ED135">
        <v>9.97426</v>
      </c>
      <c r="EE135">
        <v>21.0059</v>
      </c>
      <c r="EF135">
        <v>30.0008</v>
      </c>
      <c r="EG135">
        <v>20.7865</v>
      </c>
      <c r="EH135">
        <v>20.7509</v>
      </c>
      <c r="EI135">
        <v>19.2769</v>
      </c>
      <c r="EJ135">
        <v>27.4454</v>
      </c>
      <c r="EK135">
        <v>100</v>
      </c>
      <c r="EL135">
        <v>9.94531</v>
      </c>
      <c r="EM135">
        <v>391.67</v>
      </c>
      <c r="EN135">
        <v>11.496</v>
      </c>
      <c r="EO135">
        <v>101.917</v>
      </c>
      <c r="EP135">
        <v>102.318</v>
      </c>
    </row>
    <row r="136" spans="1:146">
      <c r="A136">
        <v>120</v>
      </c>
      <c r="B136">
        <v>1557591599</v>
      </c>
      <c r="C136">
        <v>238</v>
      </c>
      <c r="D136" t="s">
        <v>495</v>
      </c>
      <c r="E136" t="s">
        <v>496</v>
      </c>
      <c r="H136">
        <v>1557591590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-0.0125121831955205</v>
      </c>
      <c r="AF136">
        <v>0.014046021764422</v>
      </c>
      <c r="AG136">
        <v>1.32324742187338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1557591590</v>
      </c>
      <c r="AU136">
        <v>355.147777777778</v>
      </c>
      <c r="AV136">
        <v>368.733333333333</v>
      </c>
      <c r="AW136">
        <v>11.7735518518519</v>
      </c>
      <c r="AX136">
        <v>11.6388592592593</v>
      </c>
      <c r="AY136">
        <v>500.015</v>
      </c>
      <c r="AZ136">
        <v>100.618703703704</v>
      </c>
      <c r="BA136">
        <v>0.195223074074074</v>
      </c>
      <c r="BB136">
        <v>20.2777222222222</v>
      </c>
      <c r="BC136">
        <v>21.9402925925926</v>
      </c>
      <c r="BD136">
        <v>999.9</v>
      </c>
      <c r="BE136">
        <v>0</v>
      </c>
      <c r="BF136">
        <v>0</v>
      </c>
      <c r="BG136">
        <v>2998.82</v>
      </c>
      <c r="BH136">
        <v>0</v>
      </c>
      <c r="BI136">
        <v>90.6900851851852</v>
      </c>
      <c r="BJ136">
        <v>1500.00851851852</v>
      </c>
      <c r="BK136">
        <v>0.973005925925926</v>
      </c>
      <c r="BL136">
        <v>0.0269941851851852</v>
      </c>
      <c r="BM136">
        <v>0</v>
      </c>
      <c r="BN136">
        <v>2.18227037037037</v>
      </c>
      <c r="BO136">
        <v>0</v>
      </c>
      <c r="BP136">
        <v>4240.29111111111</v>
      </c>
      <c r="BQ136">
        <v>13122.1111111111</v>
      </c>
      <c r="BR136">
        <v>38.9117407407407</v>
      </c>
      <c r="BS136">
        <v>41.347</v>
      </c>
      <c r="BT136">
        <v>40.347</v>
      </c>
      <c r="BU136">
        <v>39.354</v>
      </c>
      <c r="BV136">
        <v>38.5643703703704</v>
      </c>
      <c r="BW136">
        <v>1459.51703703704</v>
      </c>
      <c r="BX136">
        <v>40.4914814814815</v>
      </c>
      <c r="BY136">
        <v>0</v>
      </c>
      <c r="BZ136">
        <v>1557591599</v>
      </c>
      <c r="CA136">
        <v>2.19718461538462</v>
      </c>
      <c r="CB136">
        <v>0.205394873712818</v>
      </c>
      <c r="CC136">
        <v>-684.345298307146</v>
      </c>
      <c r="CD136">
        <v>4218.38</v>
      </c>
      <c r="CE136">
        <v>15</v>
      </c>
      <c r="CF136">
        <v>1557591280.5</v>
      </c>
      <c r="CG136" t="s">
        <v>251</v>
      </c>
      <c r="CH136">
        <v>4</v>
      </c>
      <c r="CI136">
        <v>1.702</v>
      </c>
      <c r="CJ136">
        <v>0.037</v>
      </c>
      <c r="CK136">
        <v>400</v>
      </c>
      <c r="CL136">
        <v>13</v>
      </c>
      <c r="CM136">
        <v>0.35</v>
      </c>
      <c r="CN136">
        <v>0.17</v>
      </c>
      <c r="CO136">
        <v>-13.5883243902439</v>
      </c>
      <c r="CP136">
        <v>-0.163657839721165</v>
      </c>
      <c r="CQ136">
        <v>0.0999169820778981</v>
      </c>
      <c r="CR136">
        <v>1</v>
      </c>
      <c r="CS136">
        <v>2.4651</v>
      </c>
      <c r="CT136">
        <v>0</v>
      </c>
      <c r="CU136">
        <v>0</v>
      </c>
      <c r="CV136">
        <v>0</v>
      </c>
      <c r="CW136">
        <v>0.140885851219512</v>
      </c>
      <c r="CX136">
        <v>-0.0802956313588915</v>
      </c>
      <c r="CY136">
        <v>0.0265078282847302</v>
      </c>
      <c r="CZ136">
        <v>1</v>
      </c>
      <c r="DA136">
        <v>2</v>
      </c>
      <c r="DB136">
        <v>3</v>
      </c>
      <c r="DC136" t="s">
        <v>394</v>
      </c>
      <c r="DD136">
        <v>1.85558</v>
      </c>
      <c r="DE136">
        <v>1.85366</v>
      </c>
      <c r="DF136">
        <v>1.85471</v>
      </c>
      <c r="DG136">
        <v>1.85913</v>
      </c>
      <c r="DH136">
        <v>1.85349</v>
      </c>
      <c r="DI136">
        <v>1.8579</v>
      </c>
      <c r="DJ136">
        <v>1.85502</v>
      </c>
      <c r="DK136">
        <v>1.85366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1.702</v>
      </c>
      <c r="DZ136">
        <v>0.037</v>
      </c>
      <c r="EA136">
        <v>2</v>
      </c>
      <c r="EB136">
        <v>510.18</v>
      </c>
      <c r="EC136">
        <v>537.895</v>
      </c>
      <c r="ED136">
        <v>9.96548</v>
      </c>
      <c r="EE136">
        <v>21.0097</v>
      </c>
      <c r="EF136">
        <v>30.0007</v>
      </c>
      <c r="EG136">
        <v>20.7909</v>
      </c>
      <c r="EH136">
        <v>20.7544</v>
      </c>
      <c r="EI136">
        <v>19.4237</v>
      </c>
      <c r="EJ136">
        <v>27.4454</v>
      </c>
      <c r="EK136">
        <v>100</v>
      </c>
      <c r="EL136">
        <v>9.94531</v>
      </c>
      <c r="EM136">
        <v>396.67</v>
      </c>
      <c r="EN136">
        <v>11.4962</v>
      </c>
      <c r="EO136">
        <v>101.916</v>
      </c>
      <c r="EP136">
        <v>102.319</v>
      </c>
    </row>
    <row r="137" spans="1:146">
      <c r="A137">
        <v>121</v>
      </c>
      <c r="B137">
        <v>1557591601</v>
      </c>
      <c r="C137">
        <v>240</v>
      </c>
      <c r="D137" t="s">
        <v>497</v>
      </c>
      <c r="E137" t="s">
        <v>498</v>
      </c>
      <c r="H137">
        <v>1557591592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-0.0125147993666118</v>
      </c>
      <c r="AF137">
        <v>0.0140489586456612</v>
      </c>
      <c r="AG137">
        <v>1.32346275002952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1557591592</v>
      </c>
      <c r="AU137">
        <v>358.48562962963</v>
      </c>
      <c r="AV137">
        <v>372.082962962963</v>
      </c>
      <c r="AW137">
        <v>11.7660925925926</v>
      </c>
      <c r="AX137">
        <v>11.6313407407407</v>
      </c>
      <c r="AY137">
        <v>500.016259259259</v>
      </c>
      <c r="AZ137">
        <v>100.618777777778</v>
      </c>
      <c r="BA137">
        <v>0.195227518518518</v>
      </c>
      <c r="BB137">
        <v>20.2700222222222</v>
      </c>
      <c r="BC137">
        <v>21.9317481481481</v>
      </c>
      <c r="BD137">
        <v>999.9</v>
      </c>
      <c r="BE137">
        <v>0</v>
      </c>
      <c r="BF137">
        <v>0</v>
      </c>
      <c r="BG137">
        <v>2999.44481481482</v>
      </c>
      <c r="BH137">
        <v>0</v>
      </c>
      <c r="BI137">
        <v>90.8779518518519</v>
      </c>
      <c r="BJ137">
        <v>1499.99925925926</v>
      </c>
      <c r="BK137">
        <v>0.973006074074074</v>
      </c>
      <c r="BL137">
        <v>0.0269940148148148</v>
      </c>
      <c r="BM137">
        <v>0</v>
      </c>
      <c r="BN137">
        <v>2.19261111111111</v>
      </c>
      <c r="BO137">
        <v>0</v>
      </c>
      <c r="BP137">
        <v>4209.49</v>
      </c>
      <c r="BQ137">
        <v>13122.037037037</v>
      </c>
      <c r="BR137">
        <v>38.9186296296296</v>
      </c>
      <c r="BS137">
        <v>41.354</v>
      </c>
      <c r="BT137">
        <v>40.354</v>
      </c>
      <c r="BU137">
        <v>39.361</v>
      </c>
      <c r="BV137">
        <v>38.5736666666667</v>
      </c>
      <c r="BW137">
        <v>1459.50814814815</v>
      </c>
      <c r="BX137">
        <v>40.4911111111111</v>
      </c>
      <c r="BY137">
        <v>0</v>
      </c>
      <c r="BZ137">
        <v>1557591601.4</v>
      </c>
      <c r="CA137">
        <v>2.21196153846154</v>
      </c>
      <c r="CB137">
        <v>0.036629055575103</v>
      </c>
      <c r="CC137">
        <v>-722.95623927383</v>
      </c>
      <c r="CD137">
        <v>4186.86269230769</v>
      </c>
      <c r="CE137">
        <v>15</v>
      </c>
      <c r="CF137">
        <v>1557591280.5</v>
      </c>
      <c r="CG137" t="s">
        <v>251</v>
      </c>
      <c r="CH137">
        <v>4</v>
      </c>
      <c r="CI137">
        <v>1.702</v>
      </c>
      <c r="CJ137">
        <v>0.037</v>
      </c>
      <c r="CK137">
        <v>400</v>
      </c>
      <c r="CL137">
        <v>13</v>
      </c>
      <c r="CM137">
        <v>0.35</v>
      </c>
      <c r="CN137">
        <v>0.17</v>
      </c>
      <c r="CO137">
        <v>-13.5919073170732</v>
      </c>
      <c r="CP137">
        <v>-0.438449477351976</v>
      </c>
      <c r="CQ137">
        <v>0.10400686982527</v>
      </c>
      <c r="CR137">
        <v>1</v>
      </c>
      <c r="CS137">
        <v>2.185</v>
      </c>
      <c r="CT137">
        <v>0</v>
      </c>
      <c r="CU137">
        <v>0</v>
      </c>
      <c r="CV137">
        <v>0</v>
      </c>
      <c r="CW137">
        <v>0.138238241463415</v>
      </c>
      <c r="CX137">
        <v>0.0201215477351865</v>
      </c>
      <c r="CY137">
        <v>0.0233982756401342</v>
      </c>
      <c r="CZ137">
        <v>1</v>
      </c>
      <c r="DA137">
        <v>2</v>
      </c>
      <c r="DB137">
        <v>3</v>
      </c>
      <c r="DC137" t="s">
        <v>394</v>
      </c>
      <c r="DD137">
        <v>1.85557</v>
      </c>
      <c r="DE137">
        <v>1.85365</v>
      </c>
      <c r="DF137">
        <v>1.85471</v>
      </c>
      <c r="DG137">
        <v>1.85913</v>
      </c>
      <c r="DH137">
        <v>1.85349</v>
      </c>
      <c r="DI137">
        <v>1.8579</v>
      </c>
      <c r="DJ137">
        <v>1.85501</v>
      </c>
      <c r="DK137">
        <v>1.85365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1.702</v>
      </c>
      <c r="DZ137">
        <v>0.037</v>
      </c>
      <c r="EA137">
        <v>2</v>
      </c>
      <c r="EB137">
        <v>510.249</v>
      </c>
      <c r="EC137">
        <v>538.004</v>
      </c>
      <c r="ED137">
        <v>9.95372</v>
      </c>
      <c r="EE137">
        <v>21.0133</v>
      </c>
      <c r="EF137">
        <v>30.0009</v>
      </c>
      <c r="EG137">
        <v>20.7947</v>
      </c>
      <c r="EH137">
        <v>20.7579</v>
      </c>
      <c r="EI137">
        <v>19.5374</v>
      </c>
      <c r="EJ137">
        <v>27.4454</v>
      </c>
      <c r="EK137">
        <v>100</v>
      </c>
      <c r="EL137">
        <v>9.94531</v>
      </c>
      <c r="EM137">
        <v>396.67</v>
      </c>
      <c r="EN137">
        <v>11.4964</v>
      </c>
      <c r="EO137">
        <v>101.915</v>
      </c>
      <c r="EP137">
        <v>102.318</v>
      </c>
    </row>
    <row r="138" spans="1:146">
      <c r="A138">
        <v>122</v>
      </c>
      <c r="B138">
        <v>1557591603</v>
      </c>
      <c r="C138">
        <v>242</v>
      </c>
      <c r="D138" t="s">
        <v>499</v>
      </c>
      <c r="E138" t="s">
        <v>500</v>
      </c>
      <c r="H138">
        <v>1557591594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-0.0125182717353384</v>
      </c>
      <c r="AF138">
        <v>0.014052856683753</v>
      </c>
      <c r="AG138">
        <v>1.32374854304348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1557591594</v>
      </c>
      <c r="AU138">
        <v>361.819407407407</v>
      </c>
      <c r="AV138">
        <v>375.428666666667</v>
      </c>
      <c r="AW138">
        <v>11.7586777777778</v>
      </c>
      <c r="AX138">
        <v>11.6213703703704</v>
      </c>
      <c r="AY138">
        <v>500.016444444444</v>
      </c>
      <c r="AZ138">
        <v>100.618740740741</v>
      </c>
      <c r="BA138">
        <v>0.195235592592593</v>
      </c>
      <c r="BB138">
        <v>20.2618407407407</v>
      </c>
      <c r="BC138">
        <v>21.9238037037037</v>
      </c>
      <c r="BD138">
        <v>999.9</v>
      </c>
      <c r="BE138">
        <v>0</v>
      </c>
      <c r="BF138">
        <v>0</v>
      </c>
      <c r="BG138">
        <v>3000.27814814815</v>
      </c>
      <c r="BH138">
        <v>0</v>
      </c>
      <c r="BI138">
        <v>91.3298740740741</v>
      </c>
      <c r="BJ138">
        <v>1499.99185185185</v>
      </c>
      <c r="BK138">
        <v>0.97300637037037</v>
      </c>
      <c r="BL138">
        <v>0.0269936740740741</v>
      </c>
      <c r="BM138">
        <v>0</v>
      </c>
      <c r="BN138">
        <v>2.22279259259259</v>
      </c>
      <c r="BO138">
        <v>0</v>
      </c>
      <c r="BP138">
        <v>4184.12</v>
      </c>
      <c r="BQ138">
        <v>13121.9740740741</v>
      </c>
      <c r="BR138">
        <v>38.9278518518518</v>
      </c>
      <c r="BS138">
        <v>41.361</v>
      </c>
      <c r="BT138">
        <v>40.361</v>
      </c>
      <c r="BU138">
        <v>39.368</v>
      </c>
      <c r="BV138">
        <v>38.5806666666667</v>
      </c>
      <c r="BW138">
        <v>1459.50148148148</v>
      </c>
      <c r="BX138">
        <v>40.4903703703704</v>
      </c>
      <c r="BY138">
        <v>0</v>
      </c>
      <c r="BZ138">
        <v>1557591603.2</v>
      </c>
      <c r="CA138">
        <v>2.21558846153846</v>
      </c>
      <c r="CB138">
        <v>-0.159162400905941</v>
      </c>
      <c r="CC138">
        <v>-662.47350429457</v>
      </c>
      <c r="CD138">
        <v>4168.58576923077</v>
      </c>
      <c r="CE138">
        <v>15</v>
      </c>
      <c r="CF138">
        <v>1557591280.5</v>
      </c>
      <c r="CG138" t="s">
        <v>251</v>
      </c>
      <c r="CH138">
        <v>4</v>
      </c>
      <c r="CI138">
        <v>1.702</v>
      </c>
      <c r="CJ138">
        <v>0.037</v>
      </c>
      <c r="CK138">
        <v>400</v>
      </c>
      <c r="CL138">
        <v>13</v>
      </c>
      <c r="CM138">
        <v>0.35</v>
      </c>
      <c r="CN138">
        <v>0.17</v>
      </c>
      <c r="CO138">
        <v>-13.5880292682927</v>
      </c>
      <c r="CP138">
        <v>-0.457988153310124</v>
      </c>
      <c r="CQ138">
        <v>0.104412029126408</v>
      </c>
      <c r="CR138">
        <v>1</v>
      </c>
      <c r="CS138">
        <v>2.3205</v>
      </c>
      <c r="CT138">
        <v>0</v>
      </c>
      <c r="CU138">
        <v>0</v>
      </c>
      <c r="CV138">
        <v>0</v>
      </c>
      <c r="CW138">
        <v>0.138023729268293</v>
      </c>
      <c r="CX138">
        <v>0.116414657142865</v>
      </c>
      <c r="CY138">
        <v>0.023120338782323</v>
      </c>
      <c r="CZ138">
        <v>0</v>
      </c>
      <c r="DA138">
        <v>1</v>
      </c>
      <c r="DB138">
        <v>3</v>
      </c>
      <c r="DC138" t="s">
        <v>252</v>
      </c>
      <c r="DD138">
        <v>1.85557</v>
      </c>
      <c r="DE138">
        <v>1.85365</v>
      </c>
      <c r="DF138">
        <v>1.85471</v>
      </c>
      <c r="DG138">
        <v>1.85913</v>
      </c>
      <c r="DH138">
        <v>1.85349</v>
      </c>
      <c r="DI138">
        <v>1.85789</v>
      </c>
      <c r="DJ138">
        <v>1.85501</v>
      </c>
      <c r="DK138">
        <v>1.85366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1.702</v>
      </c>
      <c r="DZ138">
        <v>0.037</v>
      </c>
      <c r="EA138">
        <v>2</v>
      </c>
      <c r="EB138">
        <v>510.177</v>
      </c>
      <c r="EC138">
        <v>537.905</v>
      </c>
      <c r="ED138">
        <v>9.94125</v>
      </c>
      <c r="EE138">
        <v>21.0171</v>
      </c>
      <c r="EF138">
        <v>30.0009</v>
      </c>
      <c r="EG138">
        <v>20.7982</v>
      </c>
      <c r="EH138">
        <v>20.7614</v>
      </c>
      <c r="EI138">
        <v>19.665</v>
      </c>
      <c r="EJ138">
        <v>27.7358</v>
      </c>
      <c r="EK138">
        <v>100</v>
      </c>
      <c r="EL138">
        <v>9.91759</v>
      </c>
      <c r="EM138">
        <v>401.67</v>
      </c>
      <c r="EN138">
        <v>11.4346</v>
      </c>
      <c r="EO138">
        <v>101.915</v>
      </c>
      <c r="EP138">
        <v>102.317</v>
      </c>
    </row>
    <row r="139" spans="1:146">
      <c r="A139">
        <v>123</v>
      </c>
      <c r="B139">
        <v>1557591605</v>
      </c>
      <c r="C139">
        <v>244</v>
      </c>
      <c r="D139" t="s">
        <v>501</v>
      </c>
      <c r="E139" t="s">
        <v>502</v>
      </c>
      <c r="H139">
        <v>1557591596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-0.0125217256648416</v>
      </c>
      <c r="AF139">
        <v>0.0140567340222013</v>
      </c>
      <c r="AG139">
        <v>1.32403281178635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1557591596</v>
      </c>
      <c r="AU139">
        <v>365.153666666667</v>
      </c>
      <c r="AV139">
        <v>378.774185185185</v>
      </c>
      <c r="AW139">
        <v>11.7514111111111</v>
      </c>
      <c r="AX139">
        <v>11.609437037037</v>
      </c>
      <c r="AY139">
        <v>500.015777777778</v>
      </c>
      <c r="AZ139">
        <v>100.618555555556</v>
      </c>
      <c r="BA139">
        <v>0.195238481481482</v>
      </c>
      <c r="BB139">
        <v>20.2530259259259</v>
      </c>
      <c r="BC139">
        <v>21.9158740740741</v>
      </c>
      <c r="BD139">
        <v>999.9</v>
      </c>
      <c r="BE139">
        <v>0</v>
      </c>
      <c r="BF139">
        <v>0</v>
      </c>
      <c r="BG139">
        <v>3001.11148148148</v>
      </c>
      <c r="BH139">
        <v>0</v>
      </c>
      <c r="BI139">
        <v>91.8669814814815</v>
      </c>
      <c r="BJ139">
        <v>1499.99407407407</v>
      </c>
      <c r="BK139">
        <v>0.973006518518518</v>
      </c>
      <c r="BL139">
        <v>0.0269935037037037</v>
      </c>
      <c r="BM139">
        <v>0</v>
      </c>
      <c r="BN139">
        <v>2.21512592592593</v>
      </c>
      <c r="BO139">
        <v>0</v>
      </c>
      <c r="BP139">
        <v>4162.27296296296</v>
      </c>
      <c r="BQ139">
        <v>13121.9962962963</v>
      </c>
      <c r="BR139">
        <v>38.9394074074074</v>
      </c>
      <c r="BS139">
        <v>41.368</v>
      </c>
      <c r="BT139">
        <v>40.368</v>
      </c>
      <c r="BU139">
        <v>39.375</v>
      </c>
      <c r="BV139">
        <v>38.5876666666667</v>
      </c>
      <c r="BW139">
        <v>1459.5037037037</v>
      </c>
      <c r="BX139">
        <v>40.4903703703704</v>
      </c>
      <c r="BY139">
        <v>0</v>
      </c>
      <c r="BZ139">
        <v>1557591605</v>
      </c>
      <c r="CA139">
        <v>2.21333076923077</v>
      </c>
      <c r="CB139">
        <v>-0.621894024430993</v>
      </c>
      <c r="CC139">
        <v>-610.485127277643</v>
      </c>
      <c r="CD139">
        <v>4144.25884615385</v>
      </c>
      <c r="CE139">
        <v>15</v>
      </c>
      <c r="CF139">
        <v>1557591280.5</v>
      </c>
      <c r="CG139" t="s">
        <v>251</v>
      </c>
      <c r="CH139">
        <v>4</v>
      </c>
      <c r="CI139">
        <v>1.702</v>
      </c>
      <c r="CJ139">
        <v>0.037</v>
      </c>
      <c r="CK139">
        <v>400</v>
      </c>
      <c r="CL139">
        <v>13</v>
      </c>
      <c r="CM139">
        <v>0.35</v>
      </c>
      <c r="CN139">
        <v>0.17</v>
      </c>
      <c r="CO139">
        <v>-13.6174268292683</v>
      </c>
      <c r="CP139">
        <v>-0.429888501742149</v>
      </c>
      <c r="CQ139">
        <v>0.101407393833452</v>
      </c>
      <c r="CR139">
        <v>1</v>
      </c>
      <c r="CS139">
        <v>2.1007</v>
      </c>
      <c r="CT139">
        <v>0</v>
      </c>
      <c r="CU139">
        <v>0</v>
      </c>
      <c r="CV139">
        <v>0</v>
      </c>
      <c r="CW139">
        <v>0.139276826829268</v>
      </c>
      <c r="CX139">
        <v>0.187825599303129</v>
      </c>
      <c r="CY139">
        <v>0.0241860767405852</v>
      </c>
      <c r="CZ139">
        <v>0</v>
      </c>
      <c r="DA139">
        <v>1</v>
      </c>
      <c r="DB139">
        <v>3</v>
      </c>
      <c r="DC139" t="s">
        <v>252</v>
      </c>
      <c r="DD139">
        <v>1.85559</v>
      </c>
      <c r="DE139">
        <v>1.85367</v>
      </c>
      <c r="DF139">
        <v>1.85472</v>
      </c>
      <c r="DG139">
        <v>1.85913</v>
      </c>
      <c r="DH139">
        <v>1.85349</v>
      </c>
      <c r="DI139">
        <v>1.8579</v>
      </c>
      <c r="DJ139">
        <v>1.85502</v>
      </c>
      <c r="DK139">
        <v>1.85367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1.702</v>
      </c>
      <c r="DZ139">
        <v>0.037</v>
      </c>
      <c r="EA139">
        <v>2</v>
      </c>
      <c r="EB139">
        <v>510.105</v>
      </c>
      <c r="EC139">
        <v>537.928</v>
      </c>
      <c r="ED139">
        <v>9.92995</v>
      </c>
      <c r="EE139">
        <v>21.0215</v>
      </c>
      <c r="EF139">
        <v>30.0008</v>
      </c>
      <c r="EG139">
        <v>20.8017</v>
      </c>
      <c r="EH139">
        <v>20.765</v>
      </c>
      <c r="EI139">
        <v>19.8124</v>
      </c>
      <c r="EJ139">
        <v>28.0108</v>
      </c>
      <c r="EK139">
        <v>100</v>
      </c>
      <c r="EL139">
        <v>9.91759</v>
      </c>
      <c r="EM139">
        <v>406.67</v>
      </c>
      <c r="EN139">
        <v>11.4276</v>
      </c>
      <c r="EO139">
        <v>101.915</v>
      </c>
      <c r="EP139">
        <v>102.317</v>
      </c>
    </row>
    <row r="140" spans="1:146">
      <c r="A140">
        <v>124</v>
      </c>
      <c r="B140">
        <v>1557591607</v>
      </c>
      <c r="C140">
        <v>246</v>
      </c>
      <c r="D140" t="s">
        <v>503</v>
      </c>
      <c r="E140" t="s">
        <v>504</v>
      </c>
      <c r="H140">
        <v>1557591598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-0.0125188978970492</v>
      </c>
      <c r="AF140">
        <v>0.0140535596051281</v>
      </c>
      <c r="AG140">
        <v>1.32380007851856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1557591598</v>
      </c>
      <c r="AU140">
        <v>368.490074074074</v>
      </c>
      <c r="AV140">
        <v>382.121851851852</v>
      </c>
      <c r="AW140">
        <v>11.7440185185185</v>
      </c>
      <c r="AX140">
        <v>11.5943333333333</v>
      </c>
      <c r="AY140">
        <v>500.015074074074</v>
      </c>
      <c r="AZ140">
        <v>100.618333333333</v>
      </c>
      <c r="BA140">
        <v>0.195257111111111</v>
      </c>
      <c r="BB140">
        <v>20.2444481481481</v>
      </c>
      <c r="BC140">
        <v>21.9070407407407</v>
      </c>
      <c r="BD140">
        <v>999.9</v>
      </c>
      <c r="BE140">
        <v>0</v>
      </c>
      <c r="BF140">
        <v>0</v>
      </c>
      <c r="BG140">
        <v>3000.44037037037</v>
      </c>
      <c r="BH140">
        <v>0</v>
      </c>
      <c r="BI140">
        <v>92.7565481481481</v>
      </c>
      <c r="BJ140">
        <v>1499.9962962963</v>
      </c>
      <c r="BK140">
        <v>0.973006814814815</v>
      </c>
      <c r="BL140">
        <v>0.026993162962963</v>
      </c>
      <c r="BM140">
        <v>0</v>
      </c>
      <c r="BN140">
        <v>2.20775925925926</v>
      </c>
      <c r="BO140">
        <v>0</v>
      </c>
      <c r="BP140">
        <v>4136.63740740741</v>
      </c>
      <c r="BQ140">
        <v>13122.0185185185</v>
      </c>
      <c r="BR140">
        <v>38.9464074074074</v>
      </c>
      <c r="BS140">
        <v>41.375</v>
      </c>
      <c r="BT140">
        <v>40.375</v>
      </c>
      <c r="BU140">
        <v>39.3818888888889</v>
      </c>
      <c r="BV140">
        <v>38.5946666666667</v>
      </c>
      <c r="BW140">
        <v>1459.5062962963</v>
      </c>
      <c r="BX140">
        <v>40.49</v>
      </c>
      <c r="BY140">
        <v>0</v>
      </c>
      <c r="BZ140">
        <v>1557591607.4</v>
      </c>
      <c r="CA140">
        <v>2.18813846153846</v>
      </c>
      <c r="CB140">
        <v>-0.234707692497267</v>
      </c>
      <c r="CC140">
        <v>-685.622222436171</v>
      </c>
      <c r="CD140">
        <v>4123.06961538462</v>
      </c>
      <c r="CE140">
        <v>15</v>
      </c>
      <c r="CF140">
        <v>1557591280.5</v>
      </c>
      <c r="CG140" t="s">
        <v>251</v>
      </c>
      <c r="CH140">
        <v>4</v>
      </c>
      <c r="CI140">
        <v>1.702</v>
      </c>
      <c r="CJ140">
        <v>0.037</v>
      </c>
      <c r="CK140">
        <v>400</v>
      </c>
      <c r="CL140">
        <v>13</v>
      </c>
      <c r="CM140">
        <v>0.35</v>
      </c>
      <c r="CN140">
        <v>0.17</v>
      </c>
      <c r="CO140">
        <v>-13.624043902439</v>
      </c>
      <c r="CP140">
        <v>-0.521098954703828</v>
      </c>
      <c r="CQ140">
        <v>0.104065734499719</v>
      </c>
      <c r="CR140">
        <v>0</v>
      </c>
      <c r="CS140">
        <v>2.4096</v>
      </c>
      <c r="CT140">
        <v>0</v>
      </c>
      <c r="CU140">
        <v>0</v>
      </c>
      <c r="CV140">
        <v>0</v>
      </c>
      <c r="CW140">
        <v>0.141901851219512</v>
      </c>
      <c r="CX140">
        <v>0.223265788850168</v>
      </c>
      <c r="CY140">
        <v>0.0252082266626429</v>
      </c>
      <c r="CZ140">
        <v>0</v>
      </c>
      <c r="DA140">
        <v>0</v>
      </c>
      <c r="DB140">
        <v>3</v>
      </c>
      <c r="DC140" t="s">
        <v>271</v>
      </c>
      <c r="DD140">
        <v>1.85558</v>
      </c>
      <c r="DE140">
        <v>1.85368</v>
      </c>
      <c r="DF140">
        <v>1.85472</v>
      </c>
      <c r="DG140">
        <v>1.85913</v>
      </c>
      <c r="DH140">
        <v>1.85349</v>
      </c>
      <c r="DI140">
        <v>1.85791</v>
      </c>
      <c r="DJ140">
        <v>1.85502</v>
      </c>
      <c r="DK140">
        <v>1.85368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1.702</v>
      </c>
      <c r="DZ140">
        <v>0.037</v>
      </c>
      <c r="EA140">
        <v>2</v>
      </c>
      <c r="EB140">
        <v>510.234</v>
      </c>
      <c r="EC140">
        <v>538.003</v>
      </c>
      <c r="ED140">
        <v>9.91725</v>
      </c>
      <c r="EE140">
        <v>21.0257</v>
      </c>
      <c r="EF140">
        <v>30.0009</v>
      </c>
      <c r="EG140">
        <v>20.8055</v>
      </c>
      <c r="EH140">
        <v>20.7686</v>
      </c>
      <c r="EI140">
        <v>19.9251</v>
      </c>
      <c r="EJ140">
        <v>28.0108</v>
      </c>
      <c r="EK140">
        <v>100</v>
      </c>
      <c r="EL140">
        <v>9.89938</v>
      </c>
      <c r="EM140">
        <v>406.67</v>
      </c>
      <c r="EN140">
        <v>11.4244</v>
      </c>
      <c r="EO140">
        <v>101.914</v>
      </c>
      <c r="EP140">
        <v>102.316</v>
      </c>
    </row>
    <row r="141" spans="1:146">
      <c r="A141">
        <v>125</v>
      </c>
      <c r="B141">
        <v>1557591609</v>
      </c>
      <c r="C141">
        <v>248</v>
      </c>
      <c r="D141" t="s">
        <v>505</v>
      </c>
      <c r="E141" t="s">
        <v>506</v>
      </c>
      <c r="H141">
        <v>1557591600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-0.012518304579741</v>
      </c>
      <c r="AF141">
        <v>0.0140528935544723</v>
      </c>
      <c r="AG141">
        <v>1.32375124626733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1557591600</v>
      </c>
      <c r="AU141">
        <v>371.824777777778</v>
      </c>
      <c r="AV141">
        <v>385.467111111111</v>
      </c>
      <c r="AW141">
        <v>11.7360481481482</v>
      </c>
      <c r="AX141">
        <v>11.5781296296296</v>
      </c>
      <c r="AY141">
        <v>500.015518518519</v>
      </c>
      <c r="AZ141">
        <v>100.618222222222</v>
      </c>
      <c r="BA141">
        <v>0.195279740740741</v>
      </c>
      <c r="BB141">
        <v>20.2364481481481</v>
      </c>
      <c r="BC141">
        <v>21.8950962962963</v>
      </c>
      <c r="BD141">
        <v>999.9</v>
      </c>
      <c r="BE141">
        <v>0</v>
      </c>
      <c r="BF141">
        <v>0</v>
      </c>
      <c r="BG141">
        <v>3000.30148148148</v>
      </c>
      <c r="BH141">
        <v>0</v>
      </c>
      <c r="BI141">
        <v>93.9264888888889</v>
      </c>
      <c r="BJ141">
        <v>1500.0062962963</v>
      </c>
      <c r="BK141">
        <v>0.973006814814815</v>
      </c>
      <c r="BL141">
        <v>0.026993162962963</v>
      </c>
      <c r="BM141">
        <v>0</v>
      </c>
      <c r="BN141">
        <v>2.1913</v>
      </c>
      <c r="BO141">
        <v>0</v>
      </c>
      <c r="BP141">
        <v>4118.7537037037</v>
      </c>
      <c r="BQ141">
        <v>13122.1074074074</v>
      </c>
      <c r="BR141">
        <v>38.958</v>
      </c>
      <c r="BS141">
        <v>41.3795925925926</v>
      </c>
      <c r="BT141">
        <v>40.375</v>
      </c>
      <c r="BU141">
        <v>39.3887777777778</v>
      </c>
      <c r="BV141">
        <v>38.6016666666667</v>
      </c>
      <c r="BW141">
        <v>1459.5162962963</v>
      </c>
      <c r="BX141">
        <v>40.4907407407407</v>
      </c>
      <c r="BY141">
        <v>0</v>
      </c>
      <c r="BZ141">
        <v>1557591609.2</v>
      </c>
      <c r="CA141">
        <v>2.17064230769231</v>
      </c>
      <c r="CB141">
        <v>-0.534977778068763</v>
      </c>
      <c r="CC141">
        <v>-582.851282332882</v>
      </c>
      <c r="CD141">
        <v>4101.53538461538</v>
      </c>
      <c r="CE141">
        <v>15</v>
      </c>
      <c r="CF141">
        <v>1557591280.5</v>
      </c>
      <c r="CG141" t="s">
        <v>251</v>
      </c>
      <c r="CH141">
        <v>4</v>
      </c>
      <c r="CI141">
        <v>1.702</v>
      </c>
      <c r="CJ141">
        <v>0.037</v>
      </c>
      <c r="CK141">
        <v>400</v>
      </c>
      <c r="CL141">
        <v>13</v>
      </c>
      <c r="CM141">
        <v>0.35</v>
      </c>
      <c r="CN141">
        <v>0.17</v>
      </c>
      <c r="CO141">
        <v>-13.6160951219512</v>
      </c>
      <c r="CP141">
        <v>-0.406055749128929</v>
      </c>
      <c r="CQ141">
        <v>0.107152562654944</v>
      </c>
      <c r="CR141">
        <v>1</v>
      </c>
      <c r="CS141">
        <v>2.1342</v>
      </c>
      <c r="CT141">
        <v>0</v>
      </c>
      <c r="CU141">
        <v>0</v>
      </c>
      <c r="CV141">
        <v>0</v>
      </c>
      <c r="CW141">
        <v>0.1475949</v>
      </c>
      <c r="CX141">
        <v>0.210818912195117</v>
      </c>
      <c r="CY141">
        <v>0.0241724645824491</v>
      </c>
      <c r="CZ141">
        <v>0</v>
      </c>
      <c r="DA141">
        <v>1</v>
      </c>
      <c r="DB141">
        <v>3</v>
      </c>
      <c r="DC141" t="s">
        <v>252</v>
      </c>
      <c r="DD141">
        <v>1.85557</v>
      </c>
      <c r="DE141">
        <v>1.85367</v>
      </c>
      <c r="DF141">
        <v>1.85471</v>
      </c>
      <c r="DG141">
        <v>1.85913</v>
      </c>
      <c r="DH141">
        <v>1.85349</v>
      </c>
      <c r="DI141">
        <v>1.8579</v>
      </c>
      <c r="DJ141">
        <v>1.85501</v>
      </c>
      <c r="DK141">
        <v>1.85367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1.702</v>
      </c>
      <c r="DZ141">
        <v>0.037</v>
      </c>
      <c r="EA141">
        <v>2</v>
      </c>
      <c r="EB141">
        <v>510.248</v>
      </c>
      <c r="EC141">
        <v>537.949</v>
      </c>
      <c r="ED141">
        <v>9.90851</v>
      </c>
      <c r="EE141">
        <v>21.0293</v>
      </c>
      <c r="EF141">
        <v>30.0008</v>
      </c>
      <c r="EG141">
        <v>20.8099</v>
      </c>
      <c r="EH141">
        <v>20.773</v>
      </c>
      <c r="EI141">
        <v>20.0532</v>
      </c>
      <c r="EJ141">
        <v>28.0108</v>
      </c>
      <c r="EK141">
        <v>100</v>
      </c>
      <c r="EL141">
        <v>9.89938</v>
      </c>
      <c r="EM141">
        <v>411.67</v>
      </c>
      <c r="EN141">
        <v>11.4214</v>
      </c>
      <c r="EO141">
        <v>101.913</v>
      </c>
      <c r="EP141">
        <v>102.317</v>
      </c>
    </row>
    <row r="142" spans="1:146">
      <c r="A142">
        <v>126</v>
      </c>
      <c r="B142">
        <v>1557591611</v>
      </c>
      <c r="C142">
        <v>250</v>
      </c>
      <c r="D142" t="s">
        <v>507</v>
      </c>
      <c r="E142" t="s">
        <v>508</v>
      </c>
      <c r="H142">
        <v>1557591602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-0.0125200276874503</v>
      </c>
      <c r="AF142">
        <v>0.0140548278938285</v>
      </c>
      <c r="AG142">
        <v>1.32389306398809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1557591602</v>
      </c>
      <c r="AU142">
        <v>375.159518518518</v>
      </c>
      <c r="AV142">
        <v>388.810407407407</v>
      </c>
      <c r="AW142">
        <v>11.727737037037</v>
      </c>
      <c r="AX142">
        <v>11.5642444444444</v>
      </c>
      <c r="AY142">
        <v>500.01337037037</v>
      </c>
      <c r="AZ142">
        <v>100.618111111111</v>
      </c>
      <c r="BA142">
        <v>0.195302666666667</v>
      </c>
      <c r="BB142">
        <v>20.2281814814815</v>
      </c>
      <c r="BC142">
        <v>21.8841777777778</v>
      </c>
      <c r="BD142">
        <v>999.9</v>
      </c>
      <c r="BE142">
        <v>0</v>
      </c>
      <c r="BF142">
        <v>0</v>
      </c>
      <c r="BG142">
        <v>3000.71777777778</v>
      </c>
      <c r="BH142">
        <v>0</v>
      </c>
      <c r="BI142">
        <v>95.0961740740741</v>
      </c>
      <c r="BJ142">
        <v>1500.00777777778</v>
      </c>
      <c r="BK142">
        <v>0.973006962962963</v>
      </c>
      <c r="BL142">
        <v>0.0269929925925926</v>
      </c>
      <c r="BM142">
        <v>0</v>
      </c>
      <c r="BN142">
        <v>2.17604814814815</v>
      </c>
      <c r="BO142">
        <v>0</v>
      </c>
      <c r="BP142">
        <v>4099.99851851852</v>
      </c>
      <c r="BQ142">
        <v>13122.1185185185</v>
      </c>
      <c r="BR142">
        <v>38.965</v>
      </c>
      <c r="BS142">
        <v>41.3864814814815</v>
      </c>
      <c r="BT142">
        <v>40.3818888888889</v>
      </c>
      <c r="BU142">
        <v>39.3956666666667</v>
      </c>
      <c r="BV142">
        <v>38.6086666666667</v>
      </c>
      <c r="BW142">
        <v>1459.51777777778</v>
      </c>
      <c r="BX142">
        <v>40.4907407407407</v>
      </c>
      <c r="BY142">
        <v>0</v>
      </c>
      <c r="BZ142">
        <v>1557591611</v>
      </c>
      <c r="CA142">
        <v>2.18607307692308</v>
      </c>
      <c r="CB142">
        <v>-0.303011967231649</v>
      </c>
      <c r="CC142">
        <v>-541.433161288821</v>
      </c>
      <c r="CD142">
        <v>4088.57153846154</v>
      </c>
      <c r="CE142">
        <v>15</v>
      </c>
      <c r="CF142">
        <v>1557591280.5</v>
      </c>
      <c r="CG142" t="s">
        <v>251</v>
      </c>
      <c r="CH142">
        <v>4</v>
      </c>
      <c r="CI142">
        <v>1.702</v>
      </c>
      <c r="CJ142">
        <v>0.037</v>
      </c>
      <c r="CK142">
        <v>400</v>
      </c>
      <c r="CL142">
        <v>13</v>
      </c>
      <c r="CM142">
        <v>0.35</v>
      </c>
      <c r="CN142">
        <v>0.17</v>
      </c>
      <c r="CO142">
        <v>-13.6434731707317</v>
      </c>
      <c r="CP142">
        <v>-0.212707317073143</v>
      </c>
      <c r="CQ142">
        <v>0.0907828903628288</v>
      </c>
      <c r="CR142">
        <v>1</v>
      </c>
      <c r="CS142">
        <v>2.1347</v>
      </c>
      <c r="CT142">
        <v>0</v>
      </c>
      <c r="CU142">
        <v>0</v>
      </c>
      <c r="CV142">
        <v>0</v>
      </c>
      <c r="CW142">
        <v>0.156232502439024</v>
      </c>
      <c r="CX142">
        <v>0.158789979094075</v>
      </c>
      <c r="CY142">
        <v>0.0179175609454631</v>
      </c>
      <c r="CZ142">
        <v>0</v>
      </c>
      <c r="DA142">
        <v>1</v>
      </c>
      <c r="DB142">
        <v>3</v>
      </c>
      <c r="DC142" t="s">
        <v>252</v>
      </c>
      <c r="DD142">
        <v>1.85557</v>
      </c>
      <c r="DE142">
        <v>1.85369</v>
      </c>
      <c r="DF142">
        <v>1.85471</v>
      </c>
      <c r="DG142">
        <v>1.85913</v>
      </c>
      <c r="DH142">
        <v>1.85349</v>
      </c>
      <c r="DI142">
        <v>1.85789</v>
      </c>
      <c r="DJ142">
        <v>1.85501</v>
      </c>
      <c r="DK142">
        <v>1.85366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1.702</v>
      </c>
      <c r="DZ142">
        <v>0.037</v>
      </c>
      <c r="EA142">
        <v>2</v>
      </c>
      <c r="EB142">
        <v>510.229</v>
      </c>
      <c r="EC142">
        <v>537.859</v>
      </c>
      <c r="ED142">
        <v>9.9001</v>
      </c>
      <c r="EE142">
        <v>21.0329</v>
      </c>
      <c r="EF142">
        <v>30.0008</v>
      </c>
      <c r="EG142">
        <v>20.8141</v>
      </c>
      <c r="EH142">
        <v>20.7772</v>
      </c>
      <c r="EI142">
        <v>20.2005</v>
      </c>
      <c r="EJ142">
        <v>28.2839</v>
      </c>
      <c r="EK142">
        <v>100</v>
      </c>
      <c r="EL142">
        <v>9.89938</v>
      </c>
      <c r="EM142">
        <v>416.67</v>
      </c>
      <c r="EN142">
        <v>11.4197</v>
      </c>
      <c r="EO142">
        <v>101.912</v>
      </c>
      <c r="EP142">
        <v>102.316</v>
      </c>
    </row>
    <row r="143" spans="1:146">
      <c r="A143">
        <v>127</v>
      </c>
      <c r="B143">
        <v>1557591613</v>
      </c>
      <c r="C143">
        <v>252</v>
      </c>
      <c r="D143" t="s">
        <v>509</v>
      </c>
      <c r="E143" t="s">
        <v>510</v>
      </c>
      <c r="H143">
        <v>1557591604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-0.012518845662252</v>
      </c>
      <c r="AF143">
        <v>0.0140535009669923</v>
      </c>
      <c r="AG143">
        <v>1.32379577940566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1557591604</v>
      </c>
      <c r="AU143">
        <v>378.494555555556</v>
      </c>
      <c r="AV143">
        <v>392.158925925926</v>
      </c>
      <c r="AW143">
        <v>11.7190777777778</v>
      </c>
      <c r="AX143">
        <v>11.5522851851852</v>
      </c>
      <c r="AY143">
        <v>500.014814814815</v>
      </c>
      <c r="AZ143">
        <v>100.617925925926</v>
      </c>
      <c r="BA143">
        <v>0.195336518518519</v>
      </c>
      <c r="BB143">
        <v>20.2194148148148</v>
      </c>
      <c r="BC143">
        <v>21.8791148148148</v>
      </c>
      <c r="BD143">
        <v>999.9</v>
      </c>
      <c r="BE143">
        <v>0</v>
      </c>
      <c r="BF143">
        <v>0</v>
      </c>
      <c r="BG143">
        <v>3000.44</v>
      </c>
      <c r="BH143">
        <v>0</v>
      </c>
      <c r="BI143">
        <v>96.6264518518518</v>
      </c>
      <c r="BJ143">
        <v>1500.02888888889</v>
      </c>
      <c r="BK143">
        <v>0.973007407407407</v>
      </c>
      <c r="BL143">
        <v>0.0269924814814815</v>
      </c>
      <c r="BM143">
        <v>0</v>
      </c>
      <c r="BN143">
        <v>2.20004444444444</v>
      </c>
      <c r="BO143">
        <v>0</v>
      </c>
      <c r="BP143">
        <v>4081.50148148148</v>
      </c>
      <c r="BQ143">
        <v>13122.3037037037</v>
      </c>
      <c r="BR143">
        <v>38.972</v>
      </c>
      <c r="BS143">
        <v>41.3933703703704</v>
      </c>
      <c r="BT143">
        <v>40.3887777777778</v>
      </c>
      <c r="BU143">
        <v>39.4025555555555</v>
      </c>
      <c r="BV143">
        <v>38.6156666666667</v>
      </c>
      <c r="BW143">
        <v>1459.53888888889</v>
      </c>
      <c r="BX143">
        <v>40.4907407407407</v>
      </c>
      <c r="BY143">
        <v>0</v>
      </c>
      <c r="BZ143">
        <v>1557591613.4</v>
      </c>
      <c r="CA143">
        <v>2.19746923076923</v>
      </c>
      <c r="CB143">
        <v>0.0943863247979521</v>
      </c>
      <c r="CC143">
        <v>-450.028717368071</v>
      </c>
      <c r="CD143">
        <v>4067.84230769231</v>
      </c>
      <c r="CE143">
        <v>15</v>
      </c>
      <c r="CF143">
        <v>1557591280.5</v>
      </c>
      <c r="CG143" t="s">
        <v>251</v>
      </c>
      <c r="CH143">
        <v>4</v>
      </c>
      <c r="CI143">
        <v>1.702</v>
      </c>
      <c r="CJ143">
        <v>0.037</v>
      </c>
      <c r="CK143">
        <v>400</v>
      </c>
      <c r="CL143">
        <v>13</v>
      </c>
      <c r="CM143">
        <v>0.35</v>
      </c>
      <c r="CN143">
        <v>0.17</v>
      </c>
      <c r="CO143">
        <v>-13.6529585365854</v>
      </c>
      <c r="CP143">
        <v>-0.216710801393671</v>
      </c>
      <c r="CQ143">
        <v>0.0909764991782849</v>
      </c>
      <c r="CR143">
        <v>1</v>
      </c>
      <c r="CS143">
        <v>2.2033</v>
      </c>
      <c r="CT143">
        <v>0</v>
      </c>
      <c r="CU143">
        <v>0</v>
      </c>
      <c r="CV143">
        <v>0</v>
      </c>
      <c r="CW143">
        <v>0.16319112195122</v>
      </c>
      <c r="CX143">
        <v>0.118664947735194</v>
      </c>
      <c r="CY143">
        <v>0.0123615788915674</v>
      </c>
      <c r="CZ143">
        <v>0</v>
      </c>
      <c r="DA143">
        <v>1</v>
      </c>
      <c r="DB143">
        <v>3</v>
      </c>
      <c r="DC143" t="s">
        <v>252</v>
      </c>
      <c r="DD143">
        <v>1.85557</v>
      </c>
      <c r="DE143">
        <v>1.85369</v>
      </c>
      <c r="DF143">
        <v>1.85472</v>
      </c>
      <c r="DG143">
        <v>1.85913</v>
      </c>
      <c r="DH143">
        <v>1.85349</v>
      </c>
      <c r="DI143">
        <v>1.85789</v>
      </c>
      <c r="DJ143">
        <v>1.85502</v>
      </c>
      <c r="DK143">
        <v>1.85367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1.702</v>
      </c>
      <c r="DZ143">
        <v>0.037</v>
      </c>
      <c r="EA143">
        <v>2</v>
      </c>
      <c r="EB143">
        <v>510.142</v>
      </c>
      <c r="EC143">
        <v>537.726</v>
      </c>
      <c r="ED143">
        <v>9.8918</v>
      </c>
      <c r="EE143">
        <v>21.0367</v>
      </c>
      <c r="EF143">
        <v>30.0008</v>
      </c>
      <c r="EG143">
        <v>20.8176</v>
      </c>
      <c r="EH143">
        <v>20.7808</v>
      </c>
      <c r="EI143">
        <v>20.3114</v>
      </c>
      <c r="EJ143">
        <v>28.2839</v>
      </c>
      <c r="EK143">
        <v>100</v>
      </c>
      <c r="EL143">
        <v>9.87703</v>
      </c>
      <c r="EM143">
        <v>416.67</v>
      </c>
      <c r="EN143">
        <v>11.4163</v>
      </c>
      <c r="EO143">
        <v>101.911</v>
      </c>
      <c r="EP143">
        <v>102.315</v>
      </c>
    </row>
    <row r="144" spans="1:146">
      <c r="A144">
        <v>128</v>
      </c>
      <c r="B144">
        <v>1557591615</v>
      </c>
      <c r="C144">
        <v>254</v>
      </c>
      <c r="D144" t="s">
        <v>511</v>
      </c>
      <c r="E144" t="s">
        <v>512</v>
      </c>
      <c r="H144">
        <v>1557591606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-0.0125186340662658</v>
      </c>
      <c r="AF144">
        <v>0.0140532634319609</v>
      </c>
      <c r="AG144">
        <v>1.32377836427456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1557591606</v>
      </c>
      <c r="AU144">
        <v>381.826851851852</v>
      </c>
      <c r="AV144">
        <v>395.506037037037</v>
      </c>
      <c r="AW144">
        <v>11.7100962962963</v>
      </c>
      <c r="AX144">
        <v>11.5402148148148</v>
      </c>
      <c r="AY144">
        <v>500.016518518519</v>
      </c>
      <c r="AZ144">
        <v>100.617777777778</v>
      </c>
      <c r="BA144">
        <v>0.195364148148148</v>
      </c>
      <c r="BB144">
        <v>20.211462962963</v>
      </c>
      <c r="BC144">
        <v>21.8767666666667</v>
      </c>
      <c r="BD144">
        <v>999.9</v>
      </c>
      <c r="BE144">
        <v>0</v>
      </c>
      <c r="BF144">
        <v>0</v>
      </c>
      <c r="BG144">
        <v>3000.3937037037</v>
      </c>
      <c r="BH144">
        <v>0</v>
      </c>
      <c r="BI144">
        <v>98.2202444444444</v>
      </c>
      <c r="BJ144">
        <v>1500.01481481482</v>
      </c>
      <c r="BK144">
        <v>0.973007259259259</v>
      </c>
      <c r="BL144">
        <v>0.0269926518518518</v>
      </c>
      <c r="BM144">
        <v>0</v>
      </c>
      <c r="BN144">
        <v>2.23277777777778</v>
      </c>
      <c r="BO144">
        <v>0</v>
      </c>
      <c r="BP144">
        <v>4071.26481481482</v>
      </c>
      <c r="BQ144">
        <v>13122.1777777778</v>
      </c>
      <c r="BR144">
        <v>38.979</v>
      </c>
      <c r="BS144">
        <v>41.4002592592593</v>
      </c>
      <c r="BT144">
        <v>40.3956666666667</v>
      </c>
      <c r="BU144">
        <v>39.4094444444444</v>
      </c>
      <c r="BV144">
        <v>38.6226666666667</v>
      </c>
      <c r="BW144">
        <v>1459.52481481481</v>
      </c>
      <c r="BX144">
        <v>40.4907407407407</v>
      </c>
      <c r="BY144">
        <v>0</v>
      </c>
      <c r="BZ144">
        <v>1557591615.2</v>
      </c>
      <c r="CA144">
        <v>2.21327307692308</v>
      </c>
      <c r="CB144">
        <v>0.807135040993204</v>
      </c>
      <c r="CC144">
        <v>-286.714872216559</v>
      </c>
      <c r="CD144">
        <v>4057.18884615385</v>
      </c>
      <c r="CE144">
        <v>15</v>
      </c>
      <c r="CF144">
        <v>1557591280.5</v>
      </c>
      <c r="CG144" t="s">
        <v>251</v>
      </c>
      <c r="CH144">
        <v>4</v>
      </c>
      <c r="CI144">
        <v>1.702</v>
      </c>
      <c r="CJ144">
        <v>0.037</v>
      </c>
      <c r="CK144">
        <v>400</v>
      </c>
      <c r="CL144">
        <v>13</v>
      </c>
      <c r="CM144">
        <v>0.35</v>
      </c>
      <c r="CN144">
        <v>0.17</v>
      </c>
      <c r="CO144">
        <v>-13.6557463414634</v>
      </c>
      <c r="CP144">
        <v>-0.206598606271747</v>
      </c>
      <c r="CQ144">
        <v>0.0931152265391884</v>
      </c>
      <c r="CR144">
        <v>1</v>
      </c>
      <c r="CS144">
        <v>2.478</v>
      </c>
      <c r="CT144">
        <v>0</v>
      </c>
      <c r="CU144">
        <v>0</v>
      </c>
      <c r="CV144">
        <v>0</v>
      </c>
      <c r="CW144">
        <v>0.166886707317073</v>
      </c>
      <c r="CX144">
        <v>0.108964202090587</v>
      </c>
      <c r="CY144">
        <v>0.0113841625317141</v>
      </c>
      <c r="CZ144">
        <v>0</v>
      </c>
      <c r="DA144">
        <v>1</v>
      </c>
      <c r="DB144">
        <v>3</v>
      </c>
      <c r="DC144" t="s">
        <v>252</v>
      </c>
      <c r="DD144">
        <v>1.85556</v>
      </c>
      <c r="DE144">
        <v>1.85368</v>
      </c>
      <c r="DF144">
        <v>1.85472</v>
      </c>
      <c r="DG144">
        <v>1.85913</v>
      </c>
      <c r="DH144">
        <v>1.85349</v>
      </c>
      <c r="DI144">
        <v>1.85789</v>
      </c>
      <c r="DJ144">
        <v>1.85501</v>
      </c>
      <c r="DK144">
        <v>1.85367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1.702</v>
      </c>
      <c r="DZ144">
        <v>0.037</v>
      </c>
      <c r="EA144">
        <v>2</v>
      </c>
      <c r="EB144">
        <v>510.116</v>
      </c>
      <c r="EC144">
        <v>537.714</v>
      </c>
      <c r="ED144">
        <v>9.88405</v>
      </c>
      <c r="EE144">
        <v>21.0411</v>
      </c>
      <c r="EF144">
        <v>30.0007</v>
      </c>
      <c r="EG144">
        <v>20.8212</v>
      </c>
      <c r="EH144">
        <v>20.7843</v>
      </c>
      <c r="EI144">
        <v>20.4388</v>
      </c>
      <c r="EJ144">
        <v>28.2839</v>
      </c>
      <c r="EK144">
        <v>100</v>
      </c>
      <c r="EL144">
        <v>9.87703</v>
      </c>
      <c r="EM144">
        <v>421.67</v>
      </c>
      <c r="EN144">
        <v>11.4161</v>
      </c>
      <c r="EO144">
        <v>101.911</v>
      </c>
      <c r="EP144">
        <v>102.314</v>
      </c>
    </row>
    <row r="145" spans="1:146">
      <c r="A145">
        <v>129</v>
      </c>
      <c r="B145">
        <v>1557591617</v>
      </c>
      <c r="C145">
        <v>256</v>
      </c>
      <c r="D145" t="s">
        <v>513</v>
      </c>
      <c r="E145" t="s">
        <v>514</v>
      </c>
      <c r="H145">
        <v>1557591608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-0.0125183205086576</v>
      </c>
      <c r="AF145">
        <v>0.0140529114360766</v>
      </c>
      <c r="AG145">
        <v>1.32375255727977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1557591608</v>
      </c>
      <c r="AU145">
        <v>385.158481481481</v>
      </c>
      <c r="AV145">
        <v>398.844925925926</v>
      </c>
      <c r="AW145">
        <v>11.7010777777778</v>
      </c>
      <c r="AX145">
        <v>11.5275037037037</v>
      </c>
      <c r="AY145">
        <v>500.016666666667</v>
      </c>
      <c r="AZ145">
        <v>100.617592592593</v>
      </c>
      <c r="BA145">
        <v>0.195376555555556</v>
      </c>
      <c r="BB145">
        <v>20.2044962962963</v>
      </c>
      <c r="BC145">
        <v>21.8732962962963</v>
      </c>
      <c r="BD145">
        <v>999.9</v>
      </c>
      <c r="BE145">
        <v>0</v>
      </c>
      <c r="BF145">
        <v>0</v>
      </c>
      <c r="BG145">
        <v>3000.32407407407</v>
      </c>
      <c r="BH145">
        <v>0</v>
      </c>
      <c r="BI145">
        <v>100.054703703704</v>
      </c>
      <c r="BJ145">
        <v>1500.00814814815</v>
      </c>
      <c r="BK145">
        <v>0.973007259259259</v>
      </c>
      <c r="BL145">
        <v>0.0269926518518518</v>
      </c>
      <c r="BM145">
        <v>0</v>
      </c>
      <c r="BN145">
        <v>2.24748888888889</v>
      </c>
      <c r="BO145">
        <v>0</v>
      </c>
      <c r="BP145">
        <v>4056.90222222222</v>
      </c>
      <c r="BQ145">
        <v>13122.1185185185</v>
      </c>
      <c r="BR145">
        <v>38.986</v>
      </c>
      <c r="BS145">
        <v>41.4071481481481</v>
      </c>
      <c r="BT145">
        <v>40.4025555555556</v>
      </c>
      <c r="BU145">
        <v>39.4163333333333</v>
      </c>
      <c r="BV145">
        <v>38.625</v>
      </c>
      <c r="BW145">
        <v>1459.51814814815</v>
      </c>
      <c r="BX145">
        <v>40.4907407407407</v>
      </c>
      <c r="BY145">
        <v>0</v>
      </c>
      <c r="BZ145">
        <v>1557591617</v>
      </c>
      <c r="CA145">
        <v>2.22820384615385</v>
      </c>
      <c r="CB145">
        <v>0.861001706901104</v>
      </c>
      <c r="CC145">
        <v>-241.740170839523</v>
      </c>
      <c r="CD145">
        <v>4051.01769230769</v>
      </c>
      <c r="CE145">
        <v>15</v>
      </c>
      <c r="CF145">
        <v>1557591280.5</v>
      </c>
      <c r="CG145" t="s">
        <v>251</v>
      </c>
      <c r="CH145">
        <v>4</v>
      </c>
      <c r="CI145">
        <v>1.702</v>
      </c>
      <c r="CJ145">
        <v>0.037</v>
      </c>
      <c r="CK145">
        <v>400</v>
      </c>
      <c r="CL145">
        <v>13</v>
      </c>
      <c r="CM145">
        <v>0.35</v>
      </c>
      <c r="CN145">
        <v>0.17</v>
      </c>
      <c r="CO145">
        <v>-13.6898975609756</v>
      </c>
      <c r="CP145">
        <v>-0.217712195121946</v>
      </c>
      <c r="CQ145">
        <v>0.0941838199759951</v>
      </c>
      <c r="CR145">
        <v>1</v>
      </c>
      <c r="CS145">
        <v>2.1928</v>
      </c>
      <c r="CT145">
        <v>0</v>
      </c>
      <c r="CU145">
        <v>0</v>
      </c>
      <c r="CV145">
        <v>0</v>
      </c>
      <c r="CW145">
        <v>0.169816390243902</v>
      </c>
      <c r="CX145">
        <v>0.110659965156798</v>
      </c>
      <c r="CY145">
        <v>0.0115100422492455</v>
      </c>
      <c r="CZ145">
        <v>0</v>
      </c>
      <c r="DA145">
        <v>1</v>
      </c>
      <c r="DB145">
        <v>3</v>
      </c>
      <c r="DC145" t="s">
        <v>252</v>
      </c>
      <c r="DD145">
        <v>1.85556</v>
      </c>
      <c r="DE145">
        <v>1.85367</v>
      </c>
      <c r="DF145">
        <v>1.85472</v>
      </c>
      <c r="DG145">
        <v>1.85913</v>
      </c>
      <c r="DH145">
        <v>1.85349</v>
      </c>
      <c r="DI145">
        <v>1.8579</v>
      </c>
      <c r="DJ145">
        <v>1.85501</v>
      </c>
      <c r="DK145">
        <v>1.85366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1.702</v>
      </c>
      <c r="DZ145">
        <v>0.037</v>
      </c>
      <c r="EA145">
        <v>2</v>
      </c>
      <c r="EB145">
        <v>510.213</v>
      </c>
      <c r="EC145">
        <v>537.788</v>
      </c>
      <c r="ED145">
        <v>9.87449</v>
      </c>
      <c r="EE145">
        <v>21.0454</v>
      </c>
      <c r="EF145">
        <v>30.0008</v>
      </c>
      <c r="EG145">
        <v>20.8247</v>
      </c>
      <c r="EH145">
        <v>20.7878</v>
      </c>
      <c r="EI145">
        <v>20.5855</v>
      </c>
      <c r="EJ145">
        <v>28.2839</v>
      </c>
      <c r="EK145">
        <v>100</v>
      </c>
      <c r="EL145">
        <v>9.85031</v>
      </c>
      <c r="EM145">
        <v>426.67</v>
      </c>
      <c r="EN145">
        <v>11.4186</v>
      </c>
      <c r="EO145">
        <v>101.91</v>
      </c>
      <c r="EP145">
        <v>102.314</v>
      </c>
    </row>
    <row r="146" spans="1:146">
      <c r="A146">
        <v>130</v>
      </c>
      <c r="B146">
        <v>1557591619</v>
      </c>
      <c r="C146">
        <v>258</v>
      </c>
      <c r="D146" t="s">
        <v>515</v>
      </c>
      <c r="E146" t="s">
        <v>516</v>
      </c>
      <c r="H146">
        <v>1557591610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-0.0125186699700513</v>
      </c>
      <c r="AF146">
        <v>0.0140533037371055</v>
      </c>
      <c r="AG146">
        <v>1.32378131929045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1557591610</v>
      </c>
      <c r="AU146">
        <v>388.491740740741</v>
      </c>
      <c r="AV146">
        <v>402.183888888889</v>
      </c>
      <c r="AW146">
        <v>11.691837037037</v>
      </c>
      <c r="AX146">
        <v>11.5161962962963</v>
      </c>
      <c r="AY146">
        <v>500.014851851852</v>
      </c>
      <c r="AZ146">
        <v>100.617296296296</v>
      </c>
      <c r="BA146">
        <v>0.195382296296296</v>
      </c>
      <c r="BB146">
        <v>20.1972444444444</v>
      </c>
      <c r="BC146">
        <v>21.8689814814815</v>
      </c>
      <c r="BD146">
        <v>999.9</v>
      </c>
      <c r="BE146">
        <v>0</v>
      </c>
      <c r="BF146">
        <v>0</v>
      </c>
      <c r="BG146">
        <v>3000.41666666667</v>
      </c>
      <c r="BH146">
        <v>0</v>
      </c>
      <c r="BI146">
        <v>102.234614814815</v>
      </c>
      <c r="BJ146">
        <v>1500.01222222222</v>
      </c>
      <c r="BK146">
        <v>0.973007407407407</v>
      </c>
      <c r="BL146">
        <v>0.0269924814814815</v>
      </c>
      <c r="BM146">
        <v>0</v>
      </c>
      <c r="BN146">
        <v>2.23645185185185</v>
      </c>
      <c r="BO146">
        <v>0</v>
      </c>
      <c r="BP146">
        <v>4051.67962962963</v>
      </c>
      <c r="BQ146">
        <v>13122.1518518519</v>
      </c>
      <c r="BR146">
        <v>38.993</v>
      </c>
      <c r="BS146">
        <v>41.414037037037</v>
      </c>
      <c r="BT146">
        <v>40.4094444444444</v>
      </c>
      <c r="BU146">
        <v>39.4232222222222</v>
      </c>
      <c r="BV146">
        <v>38.6295925925926</v>
      </c>
      <c r="BW146">
        <v>1459.52222222222</v>
      </c>
      <c r="BX146">
        <v>40.4907407407407</v>
      </c>
      <c r="BY146">
        <v>0</v>
      </c>
      <c r="BZ146">
        <v>1557591619.4</v>
      </c>
      <c r="CA146">
        <v>2.22681923076923</v>
      </c>
      <c r="CB146">
        <v>1.03914188363837</v>
      </c>
      <c r="CC146">
        <v>-45.1976066282744</v>
      </c>
      <c r="CD146">
        <v>4043.36884615385</v>
      </c>
      <c r="CE146">
        <v>15</v>
      </c>
      <c r="CF146">
        <v>1557591280.5</v>
      </c>
      <c r="CG146" t="s">
        <v>251</v>
      </c>
      <c r="CH146">
        <v>4</v>
      </c>
      <c r="CI146">
        <v>1.702</v>
      </c>
      <c r="CJ146">
        <v>0.037</v>
      </c>
      <c r="CK146">
        <v>400</v>
      </c>
      <c r="CL146">
        <v>13</v>
      </c>
      <c r="CM146">
        <v>0.35</v>
      </c>
      <c r="CN146">
        <v>0.17</v>
      </c>
      <c r="CO146">
        <v>-13.6937341463415</v>
      </c>
      <c r="CP146">
        <v>-0.338527526132383</v>
      </c>
      <c r="CQ146">
        <v>0.0964569956237445</v>
      </c>
      <c r="CR146">
        <v>1</v>
      </c>
      <c r="CS146">
        <v>2.1197</v>
      </c>
      <c r="CT146">
        <v>0</v>
      </c>
      <c r="CU146">
        <v>0</v>
      </c>
      <c r="CV146">
        <v>0</v>
      </c>
      <c r="CW146">
        <v>0.172544682926829</v>
      </c>
      <c r="CX146">
        <v>0.0956096027874569</v>
      </c>
      <c r="CY146">
        <v>0.0104456849661312</v>
      </c>
      <c r="CZ146">
        <v>1</v>
      </c>
      <c r="DA146">
        <v>2</v>
      </c>
      <c r="DB146">
        <v>3</v>
      </c>
      <c r="DC146" t="s">
        <v>394</v>
      </c>
      <c r="DD146">
        <v>1.85555</v>
      </c>
      <c r="DE146">
        <v>1.85365</v>
      </c>
      <c r="DF146">
        <v>1.85472</v>
      </c>
      <c r="DG146">
        <v>1.85913</v>
      </c>
      <c r="DH146">
        <v>1.85349</v>
      </c>
      <c r="DI146">
        <v>1.8579</v>
      </c>
      <c r="DJ146">
        <v>1.85501</v>
      </c>
      <c r="DK146">
        <v>1.85366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1.702</v>
      </c>
      <c r="DZ146">
        <v>0.037</v>
      </c>
      <c r="EA146">
        <v>2</v>
      </c>
      <c r="EB146">
        <v>510.209</v>
      </c>
      <c r="EC146">
        <v>537.689</v>
      </c>
      <c r="ED146">
        <v>9.8668</v>
      </c>
      <c r="EE146">
        <v>21.0489</v>
      </c>
      <c r="EF146">
        <v>30.0007</v>
      </c>
      <c r="EG146">
        <v>20.8289</v>
      </c>
      <c r="EH146">
        <v>20.7913</v>
      </c>
      <c r="EI146">
        <v>20.6975</v>
      </c>
      <c r="EJ146">
        <v>28.2839</v>
      </c>
      <c r="EK146">
        <v>100</v>
      </c>
      <c r="EL146">
        <v>9.85031</v>
      </c>
      <c r="EM146">
        <v>426.67</v>
      </c>
      <c r="EN146">
        <v>11.4197</v>
      </c>
      <c r="EO146">
        <v>101.909</v>
      </c>
      <c r="EP146">
        <v>102.314</v>
      </c>
    </row>
    <row r="147" spans="1:146">
      <c r="A147">
        <v>131</v>
      </c>
      <c r="B147">
        <v>1557591621</v>
      </c>
      <c r="C147">
        <v>260</v>
      </c>
      <c r="D147" t="s">
        <v>517</v>
      </c>
      <c r="E147" t="s">
        <v>518</v>
      </c>
      <c r="H147">
        <v>1557591612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-0.0125190378621337</v>
      </c>
      <c r="AF147">
        <v>0.0140537167281972</v>
      </c>
      <c r="AG147">
        <v>1.32381159814422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1557591612</v>
      </c>
      <c r="AU147">
        <v>391.82662962963</v>
      </c>
      <c r="AV147">
        <v>405.526592592593</v>
      </c>
      <c r="AW147">
        <v>11.6824592592593</v>
      </c>
      <c r="AX147">
        <v>11.506762962963</v>
      </c>
      <c r="AY147">
        <v>500.015518518519</v>
      </c>
      <c r="AZ147">
        <v>100.617148148148</v>
      </c>
      <c r="BA147">
        <v>0.195392222222222</v>
      </c>
      <c r="BB147">
        <v>20.1900666666667</v>
      </c>
      <c r="BC147">
        <v>21.8647888888889</v>
      </c>
      <c r="BD147">
        <v>999.9</v>
      </c>
      <c r="BE147">
        <v>0</v>
      </c>
      <c r="BF147">
        <v>0</v>
      </c>
      <c r="BG147">
        <v>3000.50925925926</v>
      </c>
      <c r="BH147">
        <v>0</v>
      </c>
      <c r="BI147">
        <v>104.677948148148</v>
      </c>
      <c r="BJ147">
        <v>1500.0062962963</v>
      </c>
      <c r="BK147">
        <v>0.973007407407407</v>
      </c>
      <c r="BL147">
        <v>0.0269924814814815</v>
      </c>
      <c r="BM147">
        <v>0</v>
      </c>
      <c r="BN147">
        <v>2.23676666666667</v>
      </c>
      <c r="BO147">
        <v>0</v>
      </c>
      <c r="BP147">
        <v>4045.05222222222</v>
      </c>
      <c r="BQ147">
        <v>13122.0925925926</v>
      </c>
      <c r="BR147">
        <v>39.0045555555556</v>
      </c>
      <c r="BS147">
        <v>41.4209259259259</v>
      </c>
      <c r="BT147">
        <v>40.4163333333333</v>
      </c>
      <c r="BU147">
        <v>39.4301111111111</v>
      </c>
      <c r="BV147">
        <v>38.6364814814815</v>
      </c>
      <c r="BW147">
        <v>1459.5162962963</v>
      </c>
      <c r="BX147">
        <v>40.4907407407407</v>
      </c>
      <c r="BY147">
        <v>0</v>
      </c>
      <c r="BZ147">
        <v>1557591621.2</v>
      </c>
      <c r="CA147">
        <v>2.25384230769231</v>
      </c>
      <c r="CB147">
        <v>0.425186328307014</v>
      </c>
      <c r="CC147">
        <v>-11.015042748289</v>
      </c>
      <c r="CD147">
        <v>4041.03730769231</v>
      </c>
      <c r="CE147">
        <v>15</v>
      </c>
      <c r="CF147">
        <v>1557591280.5</v>
      </c>
      <c r="CG147" t="s">
        <v>251</v>
      </c>
      <c r="CH147">
        <v>4</v>
      </c>
      <c r="CI147">
        <v>1.702</v>
      </c>
      <c r="CJ147">
        <v>0.037</v>
      </c>
      <c r="CK147">
        <v>400</v>
      </c>
      <c r="CL147">
        <v>13</v>
      </c>
      <c r="CM147">
        <v>0.35</v>
      </c>
      <c r="CN147">
        <v>0.17</v>
      </c>
      <c r="CO147">
        <v>-13.6820048780488</v>
      </c>
      <c r="CP147">
        <v>-0.314851567944125</v>
      </c>
      <c r="CQ147">
        <v>0.098593820494082</v>
      </c>
      <c r="CR147">
        <v>1</v>
      </c>
      <c r="CS147">
        <v>2.3843</v>
      </c>
      <c r="CT147">
        <v>0</v>
      </c>
      <c r="CU147">
        <v>0</v>
      </c>
      <c r="CV147">
        <v>0</v>
      </c>
      <c r="CW147">
        <v>0.174305487804878</v>
      </c>
      <c r="CX147">
        <v>0.0564519930313058</v>
      </c>
      <c r="CY147">
        <v>0.00834597404075017</v>
      </c>
      <c r="CZ147">
        <v>1</v>
      </c>
      <c r="DA147">
        <v>2</v>
      </c>
      <c r="DB147">
        <v>3</v>
      </c>
      <c r="DC147" t="s">
        <v>394</v>
      </c>
      <c r="DD147">
        <v>1.85556</v>
      </c>
      <c r="DE147">
        <v>1.85367</v>
      </c>
      <c r="DF147">
        <v>1.85472</v>
      </c>
      <c r="DG147">
        <v>1.85913</v>
      </c>
      <c r="DH147">
        <v>1.85349</v>
      </c>
      <c r="DI147">
        <v>1.85789</v>
      </c>
      <c r="DJ147">
        <v>1.85501</v>
      </c>
      <c r="DK147">
        <v>1.85367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1.702</v>
      </c>
      <c r="DZ147">
        <v>0.037</v>
      </c>
      <c r="EA147">
        <v>2</v>
      </c>
      <c r="EB147">
        <v>510.176</v>
      </c>
      <c r="EC147">
        <v>537.712</v>
      </c>
      <c r="ED147">
        <v>9.85686</v>
      </c>
      <c r="EE147">
        <v>21.0525</v>
      </c>
      <c r="EF147">
        <v>30.0008</v>
      </c>
      <c r="EG147">
        <v>20.8333</v>
      </c>
      <c r="EH147">
        <v>20.7948</v>
      </c>
      <c r="EI147">
        <v>20.8235</v>
      </c>
      <c r="EJ147">
        <v>28.5669</v>
      </c>
      <c r="EK147">
        <v>100</v>
      </c>
      <c r="EL147">
        <v>9.85031</v>
      </c>
      <c r="EM147">
        <v>431.67</v>
      </c>
      <c r="EN147">
        <v>11.3668</v>
      </c>
      <c r="EO147">
        <v>101.91</v>
      </c>
      <c r="EP147">
        <v>102.313</v>
      </c>
    </row>
    <row r="148" spans="1:146">
      <c r="A148">
        <v>132</v>
      </c>
      <c r="B148">
        <v>1557591623</v>
      </c>
      <c r="C148">
        <v>262</v>
      </c>
      <c r="D148" t="s">
        <v>519</v>
      </c>
      <c r="E148" t="s">
        <v>520</v>
      </c>
      <c r="H148">
        <v>1557591614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-0.0125189374454575</v>
      </c>
      <c r="AF148">
        <v>0.0140536040016811</v>
      </c>
      <c r="AG148">
        <v>1.32380333349472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1557591614</v>
      </c>
      <c r="AU148">
        <v>395.158666666667</v>
      </c>
      <c r="AV148">
        <v>408.868481481481</v>
      </c>
      <c r="AW148">
        <v>11.6730259259259</v>
      </c>
      <c r="AX148">
        <v>11.4970703703704</v>
      </c>
      <c r="AY148">
        <v>500.018333333333</v>
      </c>
      <c r="AZ148">
        <v>100.617111111111</v>
      </c>
      <c r="BA148">
        <v>0.195410666666667</v>
      </c>
      <c r="BB148">
        <v>20.1836</v>
      </c>
      <c r="BC148">
        <v>21.8587296296296</v>
      </c>
      <c r="BD148">
        <v>999.9</v>
      </c>
      <c r="BE148">
        <v>0</v>
      </c>
      <c r="BF148">
        <v>0</v>
      </c>
      <c r="BG148">
        <v>3000.4862962963</v>
      </c>
      <c r="BH148">
        <v>0</v>
      </c>
      <c r="BI148">
        <v>107.511618518519</v>
      </c>
      <c r="BJ148">
        <v>1500.01</v>
      </c>
      <c r="BK148">
        <v>0.973007555555556</v>
      </c>
      <c r="BL148">
        <v>0.0269923111111111</v>
      </c>
      <c r="BM148">
        <v>0</v>
      </c>
      <c r="BN148">
        <v>2.2444962962963</v>
      </c>
      <c r="BO148">
        <v>0</v>
      </c>
      <c r="BP148">
        <v>4044.06851851852</v>
      </c>
      <c r="BQ148">
        <v>13122.1185185185</v>
      </c>
      <c r="BR148">
        <v>39.0137777777778</v>
      </c>
      <c r="BS148">
        <v>41.4278148148148</v>
      </c>
      <c r="BT148">
        <v>40.4278888888889</v>
      </c>
      <c r="BU148">
        <v>39.437</v>
      </c>
      <c r="BV148">
        <v>38.6433703703704</v>
      </c>
      <c r="BW148">
        <v>1459.52</v>
      </c>
      <c r="BX148">
        <v>40.4907407407407</v>
      </c>
      <c r="BY148">
        <v>0</v>
      </c>
      <c r="BZ148">
        <v>1557591623</v>
      </c>
      <c r="CA148">
        <v>2.25169230769231</v>
      </c>
      <c r="CB148">
        <v>0.164916235600633</v>
      </c>
      <c r="CC148">
        <v>47.8133332010326</v>
      </c>
      <c r="CD148">
        <v>4040.92076923077</v>
      </c>
      <c r="CE148">
        <v>15</v>
      </c>
      <c r="CF148">
        <v>1557591280.5</v>
      </c>
      <c r="CG148" t="s">
        <v>251</v>
      </c>
      <c r="CH148">
        <v>4</v>
      </c>
      <c r="CI148">
        <v>1.702</v>
      </c>
      <c r="CJ148">
        <v>0.037</v>
      </c>
      <c r="CK148">
        <v>400</v>
      </c>
      <c r="CL148">
        <v>13</v>
      </c>
      <c r="CM148">
        <v>0.35</v>
      </c>
      <c r="CN148">
        <v>0.17</v>
      </c>
      <c r="CO148">
        <v>-13.7086804878049</v>
      </c>
      <c r="CP148">
        <v>-0.323117770034933</v>
      </c>
      <c r="CQ148">
        <v>0.0990141828212607</v>
      </c>
      <c r="CR148">
        <v>1</v>
      </c>
      <c r="CS148">
        <v>2.0706</v>
      </c>
      <c r="CT148">
        <v>0</v>
      </c>
      <c r="CU148">
        <v>0</v>
      </c>
      <c r="CV148">
        <v>0</v>
      </c>
      <c r="CW148">
        <v>0.174505390243902</v>
      </c>
      <c r="CX148">
        <v>0.019848773519175</v>
      </c>
      <c r="CY148">
        <v>0.00803797229580928</v>
      </c>
      <c r="CZ148">
        <v>1</v>
      </c>
      <c r="DA148">
        <v>2</v>
      </c>
      <c r="DB148">
        <v>3</v>
      </c>
      <c r="DC148" t="s">
        <v>394</v>
      </c>
      <c r="DD148">
        <v>1.85558</v>
      </c>
      <c r="DE148">
        <v>1.85368</v>
      </c>
      <c r="DF148">
        <v>1.85472</v>
      </c>
      <c r="DG148">
        <v>1.85913</v>
      </c>
      <c r="DH148">
        <v>1.85349</v>
      </c>
      <c r="DI148">
        <v>1.8579</v>
      </c>
      <c r="DJ148">
        <v>1.85502</v>
      </c>
      <c r="DK148">
        <v>1.85367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1.702</v>
      </c>
      <c r="DZ148">
        <v>0.037</v>
      </c>
      <c r="EA148">
        <v>2</v>
      </c>
      <c r="EB148">
        <v>510.199</v>
      </c>
      <c r="EC148">
        <v>537.687</v>
      </c>
      <c r="ED148">
        <v>9.84607</v>
      </c>
      <c r="EE148">
        <v>21.0561</v>
      </c>
      <c r="EF148">
        <v>30.0008</v>
      </c>
      <c r="EG148">
        <v>20.8371</v>
      </c>
      <c r="EH148">
        <v>20.7988</v>
      </c>
      <c r="EI148">
        <v>20.9697</v>
      </c>
      <c r="EJ148">
        <v>28.5669</v>
      </c>
      <c r="EK148">
        <v>100</v>
      </c>
      <c r="EL148">
        <v>9.82057</v>
      </c>
      <c r="EM148">
        <v>436.67</v>
      </c>
      <c r="EN148">
        <v>11.3613</v>
      </c>
      <c r="EO148">
        <v>101.908</v>
      </c>
      <c r="EP148">
        <v>102.312</v>
      </c>
    </row>
    <row r="149" spans="1:146">
      <c r="A149">
        <v>133</v>
      </c>
      <c r="B149">
        <v>1557591625</v>
      </c>
      <c r="C149">
        <v>264</v>
      </c>
      <c r="D149" t="s">
        <v>521</v>
      </c>
      <c r="E149" t="s">
        <v>522</v>
      </c>
      <c r="H149">
        <v>1557591616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-0.0125199944561349</v>
      </c>
      <c r="AF149">
        <v>0.0140547905887657</v>
      </c>
      <c r="AG149">
        <v>1.32389032895153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1557591616</v>
      </c>
      <c r="AU149">
        <v>398.49037037037</v>
      </c>
      <c r="AV149">
        <v>412.210962962963</v>
      </c>
      <c r="AW149">
        <v>11.6637</v>
      </c>
      <c r="AX149">
        <v>11.4851888888889</v>
      </c>
      <c r="AY149">
        <v>500.017111111111</v>
      </c>
      <c r="AZ149">
        <v>100.617074074074</v>
      </c>
      <c r="BA149">
        <v>0.195430666666667</v>
      </c>
      <c r="BB149">
        <v>20.176662962963</v>
      </c>
      <c r="BC149">
        <v>21.8505</v>
      </c>
      <c r="BD149">
        <v>999.9</v>
      </c>
      <c r="BE149">
        <v>0</v>
      </c>
      <c r="BF149">
        <v>0</v>
      </c>
      <c r="BG149">
        <v>3000.74074074074</v>
      </c>
      <c r="BH149">
        <v>0</v>
      </c>
      <c r="BI149">
        <v>110.344651851852</v>
      </c>
      <c r="BJ149">
        <v>1500.0062962963</v>
      </c>
      <c r="BK149">
        <v>0.973007555555556</v>
      </c>
      <c r="BL149">
        <v>0.0269923111111111</v>
      </c>
      <c r="BM149">
        <v>0</v>
      </c>
      <c r="BN149">
        <v>2.25703333333333</v>
      </c>
      <c r="BO149">
        <v>0</v>
      </c>
      <c r="BP149">
        <v>4049.79703703704</v>
      </c>
      <c r="BQ149">
        <v>13122.0851851852</v>
      </c>
      <c r="BR149">
        <v>39.0206666666667</v>
      </c>
      <c r="BS149">
        <v>41.4347037037037</v>
      </c>
      <c r="BT149">
        <v>40.4417777777778</v>
      </c>
      <c r="BU149">
        <v>39.437</v>
      </c>
      <c r="BV149">
        <v>38.6502592592593</v>
      </c>
      <c r="BW149">
        <v>1459.5162962963</v>
      </c>
      <c r="BX149">
        <v>40.4907407407407</v>
      </c>
      <c r="BY149">
        <v>0</v>
      </c>
      <c r="BZ149">
        <v>1557591625.4</v>
      </c>
      <c r="CA149">
        <v>2.25182692307692</v>
      </c>
      <c r="CB149">
        <v>-0.324858125823493</v>
      </c>
      <c r="CC149">
        <v>233.666666479868</v>
      </c>
      <c r="CD149">
        <v>4050.21961538462</v>
      </c>
      <c r="CE149">
        <v>15</v>
      </c>
      <c r="CF149">
        <v>1557591280.5</v>
      </c>
      <c r="CG149" t="s">
        <v>251</v>
      </c>
      <c r="CH149">
        <v>4</v>
      </c>
      <c r="CI149">
        <v>1.702</v>
      </c>
      <c r="CJ149">
        <v>0.037</v>
      </c>
      <c r="CK149">
        <v>400</v>
      </c>
      <c r="CL149">
        <v>13</v>
      </c>
      <c r="CM149">
        <v>0.35</v>
      </c>
      <c r="CN149">
        <v>0.17</v>
      </c>
      <c r="CO149">
        <v>-13.7147097560976</v>
      </c>
      <c r="CP149">
        <v>-0.438999303135981</v>
      </c>
      <c r="CQ149">
        <v>0.102260968890761</v>
      </c>
      <c r="CR149">
        <v>1</v>
      </c>
      <c r="CS149">
        <v>2.2674</v>
      </c>
      <c r="CT149">
        <v>0</v>
      </c>
      <c r="CU149">
        <v>0</v>
      </c>
      <c r="CV149">
        <v>0</v>
      </c>
      <c r="CW149">
        <v>0.17570756097561</v>
      </c>
      <c r="CX149">
        <v>0.011968933797921</v>
      </c>
      <c r="CY149">
        <v>0.00790742581852971</v>
      </c>
      <c r="CZ149">
        <v>1</v>
      </c>
      <c r="DA149">
        <v>2</v>
      </c>
      <c r="DB149">
        <v>3</v>
      </c>
      <c r="DC149" t="s">
        <v>394</v>
      </c>
      <c r="DD149">
        <v>1.8556</v>
      </c>
      <c r="DE149">
        <v>1.85368</v>
      </c>
      <c r="DF149">
        <v>1.85471</v>
      </c>
      <c r="DG149">
        <v>1.85913</v>
      </c>
      <c r="DH149">
        <v>1.85349</v>
      </c>
      <c r="DI149">
        <v>1.85791</v>
      </c>
      <c r="DJ149">
        <v>1.85503</v>
      </c>
      <c r="DK149">
        <v>1.85366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1.702</v>
      </c>
      <c r="DZ149">
        <v>0.037</v>
      </c>
      <c r="EA149">
        <v>2</v>
      </c>
      <c r="EB149">
        <v>510.296</v>
      </c>
      <c r="EC149">
        <v>537.536</v>
      </c>
      <c r="ED149">
        <v>9.83516</v>
      </c>
      <c r="EE149">
        <v>21.0596</v>
      </c>
      <c r="EF149">
        <v>30.0008</v>
      </c>
      <c r="EG149">
        <v>20.8406</v>
      </c>
      <c r="EH149">
        <v>20.8023</v>
      </c>
      <c r="EI149">
        <v>21.0802</v>
      </c>
      <c r="EJ149">
        <v>28.5669</v>
      </c>
      <c r="EK149">
        <v>100</v>
      </c>
      <c r="EL149">
        <v>9.82057</v>
      </c>
      <c r="EM149">
        <v>436.67</v>
      </c>
      <c r="EN149">
        <v>11.3564</v>
      </c>
      <c r="EO149">
        <v>101.906</v>
      </c>
      <c r="EP149">
        <v>102.311</v>
      </c>
    </row>
    <row r="150" spans="1:146">
      <c r="A150">
        <v>134</v>
      </c>
      <c r="B150">
        <v>1557591627</v>
      </c>
      <c r="C150">
        <v>266</v>
      </c>
      <c r="D150" t="s">
        <v>523</v>
      </c>
      <c r="E150" t="s">
        <v>524</v>
      </c>
      <c r="H150">
        <v>1557591618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-0.0125186269518669</v>
      </c>
      <c r="AF150">
        <v>0.0140532554454249</v>
      </c>
      <c r="AG150">
        <v>1.32377777873283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1557591618</v>
      </c>
      <c r="AU150">
        <v>401.823296296296</v>
      </c>
      <c r="AV150">
        <v>415.558074074074</v>
      </c>
      <c r="AW150">
        <v>11.6546074074074</v>
      </c>
      <c r="AX150">
        <v>11.4727333333333</v>
      </c>
      <c r="AY150">
        <v>500.016555555555</v>
      </c>
      <c r="AZ150">
        <v>100.616962962963</v>
      </c>
      <c r="BA150">
        <v>0.19545837037037</v>
      </c>
      <c r="BB150">
        <v>20.1693518518519</v>
      </c>
      <c r="BC150">
        <v>21.8419851851852</v>
      </c>
      <c r="BD150">
        <v>999.9</v>
      </c>
      <c r="BE150">
        <v>0</v>
      </c>
      <c r="BF150">
        <v>0</v>
      </c>
      <c r="BG150">
        <v>3000.4162962963</v>
      </c>
      <c r="BH150">
        <v>0</v>
      </c>
      <c r="BI150">
        <v>113.597751851852</v>
      </c>
      <c r="BJ150">
        <v>1500.00185185185</v>
      </c>
      <c r="BK150">
        <v>0.973007851851852</v>
      </c>
      <c r="BL150">
        <v>0.0269919703703704</v>
      </c>
      <c r="BM150">
        <v>0</v>
      </c>
      <c r="BN150">
        <v>2.30366666666667</v>
      </c>
      <c r="BO150">
        <v>0</v>
      </c>
      <c r="BP150">
        <v>4053.17259259259</v>
      </c>
      <c r="BQ150">
        <v>13122.0444444444</v>
      </c>
      <c r="BR150">
        <v>39.0275555555556</v>
      </c>
      <c r="BS150">
        <v>41.437</v>
      </c>
      <c r="BT150">
        <v>40.4556666666667</v>
      </c>
      <c r="BU150">
        <v>39.437</v>
      </c>
      <c r="BV150">
        <v>38.6571481481481</v>
      </c>
      <c r="BW150">
        <v>1459.51185185185</v>
      </c>
      <c r="BX150">
        <v>40.49</v>
      </c>
      <c r="BY150">
        <v>0</v>
      </c>
      <c r="BZ150">
        <v>1557591627.2</v>
      </c>
      <c r="CA150">
        <v>2.26648076923077</v>
      </c>
      <c r="CB150">
        <v>-0.398505988985498</v>
      </c>
      <c r="CC150">
        <v>270.648205157093</v>
      </c>
      <c r="CD150">
        <v>4055.18230769231</v>
      </c>
      <c r="CE150">
        <v>15</v>
      </c>
      <c r="CF150">
        <v>1557591280.5</v>
      </c>
      <c r="CG150" t="s">
        <v>251</v>
      </c>
      <c r="CH150">
        <v>4</v>
      </c>
      <c r="CI150">
        <v>1.702</v>
      </c>
      <c r="CJ150">
        <v>0.037</v>
      </c>
      <c r="CK150">
        <v>400</v>
      </c>
      <c r="CL150">
        <v>13</v>
      </c>
      <c r="CM150">
        <v>0.35</v>
      </c>
      <c r="CN150">
        <v>0.17</v>
      </c>
      <c r="CO150">
        <v>-13.7076609756098</v>
      </c>
      <c r="CP150">
        <v>-0.37725156794422</v>
      </c>
      <c r="CQ150">
        <v>0.104683732465702</v>
      </c>
      <c r="CR150">
        <v>1</v>
      </c>
      <c r="CS150">
        <v>2.4753</v>
      </c>
      <c r="CT150">
        <v>0</v>
      </c>
      <c r="CU150">
        <v>0</v>
      </c>
      <c r="CV150">
        <v>0</v>
      </c>
      <c r="CW150">
        <v>0.179250682926829</v>
      </c>
      <c r="CX150">
        <v>0.0292792891985912</v>
      </c>
      <c r="CY150">
        <v>0.00995770309355851</v>
      </c>
      <c r="CZ150">
        <v>1</v>
      </c>
      <c r="DA150">
        <v>2</v>
      </c>
      <c r="DB150">
        <v>3</v>
      </c>
      <c r="DC150" t="s">
        <v>394</v>
      </c>
      <c r="DD150">
        <v>1.85558</v>
      </c>
      <c r="DE150">
        <v>1.85369</v>
      </c>
      <c r="DF150">
        <v>1.85471</v>
      </c>
      <c r="DG150">
        <v>1.85913</v>
      </c>
      <c r="DH150">
        <v>1.85349</v>
      </c>
      <c r="DI150">
        <v>1.85791</v>
      </c>
      <c r="DJ150">
        <v>1.85502</v>
      </c>
      <c r="DK150">
        <v>1.85369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1.702</v>
      </c>
      <c r="DZ150">
        <v>0.037</v>
      </c>
      <c r="EA150">
        <v>2</v>
      </c>
      <c r="EB150">
        <v>510.255</v>
      </c>
      <c r="EC150">
        <v>537.572</v>
      </c>
      <c r="ED150">
        <v>9.82237</v>
      </c>
      <c r="EE150">
        <v>21.0639</v>
      </c>
      <c r="EF150">
        <v>30.001</v>
      </c>
      <c r="EG150">
        <v>20.8442</v>
      </c>
      <c r="EH150">
        <v>20.8054</v>
      </c>
      <c r="EI150">
        <v>21.2065</v>
      </c>
      <c r="EJ150">
        <v>28.5669</v>
      </c>
      <c r="EK150">
        <v>100</v>
      </c>
      <c r="EL150">
        <v>9.79117</v>
      </c>
      <c r="EM150">
        <v>441.67</v>
      </c>
      <c r="EN150">
        <v>11.3574</v>
      </c>
      <c r="EO150">
        <v>101.905</v>
      </c>
      <c r="EP150">
        <v>102.31</v>
      </c>
    </row>
    <row r="151" spans="1:146">
      <c r="A151">
        <v>135</v>
      </c>
      <c r="B151">
        <v>1557591629</v>
      </c>
      <c r="C151">
        <v>268</v>
      </c>
      <c r="D151" t="s">
        <v>525</v>
      </c>
      <c r="E151" t="s">
        <v>526</v>
      </c>
      <c r="H151">
        <v>1557591620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-0.0125162997947768</v>
      </c>
      <c r="AF151">
        <v>0.0140506430077212</v>
      </c>
      <c r="AG151">
        <v>1.32358624346285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1557591620</v>
      </c>
      <c r="AU151">
        <v>405.157222222222</v>
      </c>
      <c r="AV151">
        <v>418.905333333333</v>
      </c>
      <c r="AW151">
        <v>11.6453</v>
      </c>
      <c r="AX151">
        <v>11.4617962962963</v>
      </c>
      <c r="AY151">
        <v>500.016592592593</v>
      </c>
      <c r="AZ151">
        <v>100.616888888889</v>
      </c>
      <c r="BA151">
        <v>0.195479074074074</v>
      </c>
      <c r="BB151">
        <v>20.163262962963</v>
      </c>
      <c r="BC151">
        <v>21.8338</v>
      </c>
      <c r="BD151">
        <v>999.9</v>
      </c>
      <c r="BE151">
        <v>0</v>
      </c>
      <c r="BF151">
        <v>0</v>
      </c>
      <c r="BG151">
        <v>2999.86074074074</v>
      </c>
      <c r="BH151">
        <v>0</v>
      </c>
      <c r="BI151">
        <v>117.063592592593</v>
      </c>
      <c r="BJ151">
        <v>1499.99888888889</v>
      </c>
      <c r="BK151">
        <v>0.973007851851852</v>
      </c>
      <c r="BL151">
        <v>0.0269919703703704</v>
      </c>
      <c r="BM151">
        <v>0</v>
      </c>
      <c r="BN151">
        <v>2.2926</v>
      </c>
      <c r="BO151">
        <v>0</v>
      </c>
      <c r="BP151">
        <v>4066.36111111111</v>
      </c>
      <c r="BQ151">
        <v>13122.0185185185</v>
      </c>
      <c r="BR151">
        <v>39.0344444444444</v>
      </c>
      <c r="BS151">
        <v>41.4416666666667</v>
      </c>
      <c r="BT151">
        <v>40.4626666666667</v>
      </c>
      <c r="BU151">
        <v>39.4393333333333</v>
      </c>
      <c r="BV151">
        <v>38.664037037037</v>
      </c>
      <c r="BW151">
        <v>1459.50888888889</v>
      </c>
      <c r="BX151">
        <v>40.49</v>
      </c>
      <c r="BY151">
        <v>0</v>
      </c>
      <c r="BZ151">
        <v>1557591629</v>
      </c>
      <c r="CA151">
        <v>2.25731153846154</v>
      </c>
      <c r="CB151">
        <v>-0.562396585705024</v>
      </c>
      <c r="CC151">
        <v>437.105982450324</v>
      </c>
      <c r="CD151">
        <v>4071.44423076923</v>
      </c>
      <c r="CE151">
        <v>15</v>
      </c>
      <c r="CF151">
        <v>1557591280.5</v>
      </c>
      <c r="CG151" t="s">
        <v>251</v>
      </c>
      <c r="CH151">
        <v>4</v>
      </c>
      <c r="CI151">
        <v>1.702</v>
      </c>
      <c r="CJ151">
        <v>0.037</v>
      </c>
      <c r="CK151">
        <v>400</v>
      </c>
      <c r="CL151">
        <v>13</v>
      </c>
      <c r="CM151">
        <v>0.35</v>
      </c>
      <c r="CN151">
        <v>0.17</v>
      </c>
      <c r="CO151">
        <v>-13.7381658536585</v>
      </c>
      <c r="CP151">
        <v>-0.269107317073165</v>
      </c>
      <c r="CQ151">
        <v>0.094423644749003</v>
      </c>
      <c r="CR151">
        <v>1</v>
      </c>
      <c r="CS151">
        <v>2.2551</v>
      </c>
      <c r="CT151">
        <v>0</v>
      </c>
      <c r="CU151">
        <v>0</v>
      </c>
      <c r="CV151">
        <v>0</v>
      </c>
      <c r="CW151">
        <v>0.182638268292683</v>
      </c>
      <c r="CX151">
        <v>0.0424988153310085</v>
      </c>
      <c r="CY151">
        <v>0.011220230365933</v>
      </c>
      <c r="CZ151">
        <v>1</v>
      </c>
      <c r="DA151">
        <v>2</v>
      </c>
      <c r="DB151">
        <v>3</v>
      </c>
      <c r="DC151" t="s">
        <v>394</v>
      </c>
      <c r="DD151">
        <v>1.85556</v>
      </c>
      <c r="DE151">
        <v>1.8537</v>
      </c>
      <c r="DF151">
        <v>1.85471</v>
      </c>
      <c r="DG151">
        <v>1.85913</v>
      </c>
      <c r="DH151">
        <v>1.85349</v>
      </c>
      <c r="DI151">
        <v>1.85791</v>
      </c>
      <c r="DJ151">
        <v>1.85502</v>
      </c>
      <c r="DK151">
        <v>1.85369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1.702</v>
      </c>
      <c r="DZ151">
        <v>0.037</v>
      </c>
      <c r="EA151">
        <v>2</v>
      </c>
      <c r="EB151">
        <v>510.213</v>
      </c>
      <c r="EC151">
        <v>537.513</v>
      </c>
      <c r="ED151">
        <v>9.81198</v>
      </c>
      <c r="EE151">
        <v>21.0683</v>
      </c>
      <c r="EF151">
        <v>30.0008</v>
      </c>
      <c r="EG151">
        <v>20.8477</v>
      </c>
      <c r="EH151">
        <v>20.8095</v>
      </c>
      <c r="EI151">
        <v>21.3529</v>
      </c>
      <c r="EJ151">
        <v>28.5669</v>
      </c>
      <c r="EK151">
        <v>100</v>
      </c>
      <c r="EL151">
        <v>9.79117</v>
      </c>
      <c r="EM151">
        <v>446.67</v>
      </c>
      <c r="EN151">
        <v>11.3562</v>
      </c>
      <c r="EO151">
        <v>101.904</v>
      </c>
      <c r="EP151">
        <v>102.309</v>
      </c>
    </row>
    <row r="152" spans="1:146">
      <c r="A152">
        <v>136</v>
      </c>
      <c r="B152">
        <v>1557591631</v>
      </c>
      <c r="C152">
        <v>270</v>
      </c>
      <c r="D152" t="s">
        <v>527</v>
      </c>
      <c r="E152" t="s">
        <v>528</v>
      </c>
      <c r="H152">
        <v>1557591622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-0.0125156880603315</v>
      </c>
      <c r="AF152">
        <v>0.0140499562822155</v>
      </c>
      <c r="AG152">
        <v>1.32353589452742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1557591622</v>
      </c>
      <c r="AU152">
        <v>408.49437037037</v>
      </c>
      <c r="AV152">
        <v>422.247851851852</v>
      </c>
      <c r="AW152">
        <v>11.6358222222222</v>
      </c>
      <c r="AX152">
        <v>11.4514703703704</v>
      </c>
      <c r="AY152">
        <v>500.017592592593</v>
      </c>
      <c r="AZ152">
        <v>100.61662962963</v>
      </c>
      <c r="BA152">
        <v>0.195470740740741</v>
      </c>
      <c r="BB152">
        <v>20.1584148148148</v>
      </c>
      <c r="BC152">
        <v>21.8244703703704</v>
      </c>
      <c r="BD152">
        <v>999.9</v>
      </c>
      <c r="BE152">
        <v>0</v>
      </c>
      <c r="BF152">
        <v>0</v>
      </c>
      <c r="BG152">
        <v>2999.72185185185</v>
      </c>
      <c r="BH152">
        <v>0</v>
      </c>
      <c r="BI152">
        <v>120.423037037037</v>
      </c>
      <c r="BJ152">
        <v>1499.99481481482</v>
      </c>
      <c r="BK152">
        <v>0.973007851851852</v>
      </c>
      <c r="BL152">
        <v>0.0269919703703704</v>
      </c>
      <c r="BM152">
        <v>0</v>
      </c>
      <c r="BN152">
        <v>2.28654074074074</v>
      </c>
      <c r="BO152">
        <v>0</v>
      </c>
      <c r="BP152">
        <v>4077.58592592593</v>
      </c>
      <c r="BQ152">
        <v>13121.9814814815</v>
      </c>
      <c r="BR152">
        <v>39.0413333333333</v>
      </c>
      <c r="BS152">
        <v>41.4486666666667</v>
      </c>
      <c r="BT152">
        <v>40.4696666666667</v>
      </c>
      <c r="BU152">
        <v>39.4463333333333</v>
      </c>
      <c r="BV152">
        <v>38.6709259259259</v>
      </c>
      <c r="BW152">
        <v>1459.50481481481</v>
      </c>
      <c r="BX152">
        <v>40.49</v>
      </c>
      <c r="BY152">
        <v>0</v>
      </c>
      <c r="BZ152">
        <v>1557591631.4</v>
      </c>
      <c r="CA152">
        <v>2.22999230769231</v>
      </c>
      <c r="CB152">
        <v>-0.174789746183418</v>
      </c>
      <c r="CC152">
        <v>506.029744016254</v>
      </c>
      <c r="CD152">
        <v>4084.62423076923</v>
      </c>
      <c r="CE152">
        <v>15</v>
      </c>
      <c r="CF152">
        <v>1557591280.5</v>
      </c>
      <c r="CG152" t="s">
        <v>251</v>
      </c>
      <c r="CH152">
        <v>4</v>
      </c>
      <c r="CI152">
        <v>1.702</v>
      </c>
      <c r="CJ152">
        <v>0.037</v>
      </c>
      <c r="CK152">
        <v>400</v>
      </c>
      <c r="CL152">
        <v>13</v>
      </c>
      <c r="CM152">
        <v>0.35</v>
      </c>
      <c r="CN152">
        <v>0.17</v>
      </c>
      <c r="CO152">
        <v>-13.7468780487805</v>
      </c>
      <c r="CP152">
        <v>-0.226768641115003</v>
      </c>
      <c r="CQ152">
        <v>0.0943140718678307</v>
      </c>
      <c r="CR152">
        <v>1</v>
      </c>
      <c r="CS152">
        <v>2.2692</v>
      </c>
      <c r="CT152">
        <v>0</v>
      </c>
      <c r="CU152">
        <v>0</v>
      </c>
      <c r="CV152">
        <v>0</v>
      </c>
      <c r="CW152">
        <v>0.184094658536585</v>
      </c>
      <c r="CX152">
        <v>0.0498523275261284</v>
      </c>
      <c r="CY152">
        <v>0.0115052816685923</v>
      </c>
      <c r="CZ152">
        <v>1</v>
      </c>
      <c r="DA152">
        <v>2</v>
      </c>
      <c r="DB152">
        <v>3</v>
      </c>
      <c r="DC152" t="s">
        <v>394</v>
      </c>
      <c r="DD152">
        <v>1.85556</v>
      </c>
      <c r="DE152">
        <v>1.8537</v>
      </c>
      <c r="DF152">
        <v>1.85471</v>
      </c>
      <c r="DG152">
        <v>1.85913</v>
      </c>
      <c r="DH152">
        <v>1.85349</v>
      </c>
      <c r="DI152">
        <v>1.8579</v>
      </c>
      <c r="DJ152">
        <v>1.85501</v>
      </c>
      <c r="DK152">
        <v>1.85367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1.702</v>
      </c>
      <c r="DZ152">
        <v>0.037</v>
      </c>
      <c r="EA152">
        <v>2</v>
      </c>
      <c r="EB152">
        <v>510.264</v>
      </c>
      <c r="EC152">
        <v>537.407</v>
      </c>
      <c r="ED152">
        <v>9.79902</v>
      </c>
      <c r="EE152">
        <v>21.0721</v>
      </c>
      <c r="EF152">
        <v>30.0009</v>
      </c>
      <c r="EG152">
        <v>20.8512</v>
      </c>
      <c r="EH152">
        <v>20.8139</v>
      </c>
      <c r="EI152">
        <v>21.462</v>
      </c>
      <c r="EJ152">
        <v>28.5669</v>
      </c>
      <c r="EK152">
        <v>100</v>
      </c>
      <c r="EL152">
        <v>9.79117</v>
      </c>
      <c r="EM152">
        <v>446.67</v>
      </c>
      <c r="EN152">
        <v>11.3598</v>
      </c>
      <c r="EO152">
        <v>101.904</v>
      </c>
      <c r="EP152">
        <v>102.308</v>
      </c>
    </row>
    <row r="153" spans="1:146">
      <c r="A153">
        <v>137</v>
      </c>
      <c r="B153">
        <v>1557591633</v>
      </c>
      <c r="C153">
        <v>272</v>
      </c>
      <c r="D153" t="s">
        <v>529</v>
      </c>
      <c r="E153" t="s">
        <v>530</v>
      </c>
      <c r="H153">
        <v>1557591624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-0.0125151629228951</v>
      </c>
      <c r="AF153">
        <v>0.0140493667694385</v>
      </c>
      <c r="AG153">
        <v>1.32349267281197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1557591624</v>
      </c>
      <c r="AU153">
        <v>411.833962962963</v>
      </c>
      <c r="AV153">
        <v>425.589518518519</v>
      </c>
      <c r="AW153">
        <v>11.6261925925926</v>
      </c>
      <c r="AX153">
        <v>11.4421037037037</v>
      </c>
      <c r="AY153">
        <v>500.014925925926</v>
      </c>
      <c r="AZ153">
        <v>100.616296296296</v>
      </c>
      <c r="BA153">
        <v>0.195456444444444</v>
      </c>
      <c r="BB153">
        <v>20.1535444444444</v>
      </c>
      <c r="BC153">
        <v>21.8136037037037</v>
      </c>
      <c r="BD153">
        <v>999.9</v>
      </c>
      <c r="BE153">
        <v>0</v>
      </c>
      <c r="BF153">
        <v>0</v>
      </c>
      <c r="BG153">
        <v>2999.60592592593</v>
      </c>
      <c r="BH153">
        <v>0</v>
      </c>
      <c r="BI153">
        <v>123.948407407407</v>
      </c>
      <c r="BJ153">
        <v>1500.00111111111</v>
      </c>
      <c r="BK153">
        <v>0.973008</v>
      </c>
      <c r="BL153">
        <v>0.0269918</v>
      </c>
      <c r="BM153">
        <v>0</v>
      </c>
      <c r="BN153">
        <v>2.24111111111111</v>
      </c>
      <c r="BO153">
        <v>0</v>
      </c>
      <c r="BP153">
        <v>4097.67888888889</v>
      </c>
      <c r="BQ153">
        <v>13122.037037037</v>
      </c>
      <c r="BR153">
        <v>39.0482222222222</v>
      </c>
      <c r="BS153">
        <v>41.4556666666667</v>
      </c>
      <c r="BT153">
        <v>40.4766666666667</v>
      </c>
      <c r="BU153">
        <v>39.4533333333333</v>
      </c>
      <c r="BV153">
        <v>38.6778148148148</v>
      </c>
      <c r="BW153">
        <v>1459.51111111111</v>
      </c>
      <c r="BX153">
        <v>40.49</v>
      </c>
      <c r="BY153">
        <v>0</v>
      </c>
      <c r="BZ153">
        <v>1557591633.2</v>
      </c>
      <c r="CA153">
        <v>2.21991538461538</v>
      </c>
      <c r="CB153">
        <v>-0.333435898313242</v>
      </c>
      <c r="CC153">
        <v>773.742222745783</v>
      </c>
      <c r="CD153">
        <v>4110.35692307692</v>
      </c>
      <c r="CE153">
        <v>15</v>
      </c>
      <c r="CF153">
        <v>1557591280.5</v>
      </c>
      <c r="CG153" t="s">
        <v>251</v>
      </c>
      <c r="CH153">
        <v>4</v>
      </c>
      <c r="CI153">
        <v>1.702</v>
      </c>
      <c r="CJ153">
        <v>0.037</v>
      </c>
      <c r="CK153">
        <v>400</v>
      </c>
      <c r="CL153">
        <v>13</v>
      </c>
      <c r="CM153">
        <v>0.35</v>
      </c>
      <c r="CN153">
        <v>0.17</v>
      </c>
      <c r="CO153">
        <v>-13.7430512195122</v>
      </c>
      <c r="CP153">
        <v>-0.0785895470382772</v>
      </c>
      <c r="CQ153">
        <v>0.0985749142430517</v>
      </c>
      <c r="CR153">
        <v>1</v>
      </c>
      <c r="CS153">
        <v>2.099</v>
      </c>
      <c r="CT153">
        <v>0</v>
      </c>
      <c r="CU153">
        <v>0</v>
      </c>
      <c r="CV153">
        <v>0</v>
      </c>
      <c r="CW153">
        <v>0.183943804878049</v>
      </c>
      <c r="CX153">
        <v>0.0497458118466814</v>
      </c>
      <c r="CY153">
        <v>0.0115372253210323</v>
      </c>
      <c r="CZ153">
        <v>1</v>
      </c>
      <c r="DA153">
        <v>2</v>
      </c>
      <c r="DB153">
        <v>3</v>
      </c>
      <c r="DC153" t="s">
        <v>394</v>
      </c>
      <c r="DD153">
        <v>1.85556</v>
      </c>
      <c r="DE153">
        <v>1.85369</v>
      </c>
      <c r="DF153">
        <v>1.85471</v>
      </c>
      <c r="DG153">
        <v>1.85913</v>
      </c>
      <c r="DH153">
        <v>1.85349</v>
      </c>
      <c r="DI153">
        <v>1.85789</v>
      </c>
      <c r="DJ153">
        <v>1.85502</v>
      </c>
      <c r="DK153">
        <v>1.85367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1.702</v>
      </c>
      <c r="DZ153">
        <v>0.037</v>
      </c>
      <c r="EA153">
        <v>2</v>
      </c>
      <c r="EB153">
        <v>510.254</v>
      </c>
      <c r="EC153">
        <v>537.399</v>
      </c>
      <c r="ED153">
        <v>9.78623</v>
      </c>
      <c r="EE153">
        <v>21.0757</v>
      </c>
      <c r="EF153">
        <v>30.0008</v>
      </c>
      <c r="EG153">
        <v>20.8547</v>
      </c>
      <c r="EH153">
        <v>20.8177</v>
      </c>
      <c r="EI153">
        <v>21.5886</v>
      </c>
      <c r="EJ153">
        <v>28.5669</v>
      </c>
      <c r="EK153">
        <v>100</v>
      </c>
      <c r="EL153">
        <v>9.76068</v>
      </c>
      <c r="EM153">
        <v>451.67</v>
      </c>
      <c r="EN153">
        <v>11.3613</v>
      </c>
      <c r="EO153">
        <v>101.904</v>
      </c>
      <c r="EP153">
        <v>102.308</v>
      </c>
    </row>
    <row r="154" spans="1:146">
      <c r="A154">
        <v>138</v>
      </c>
      <c r="B154">
        <v>1557591635</v>
      </c>
      <c r="C154">
        <v>274</v>
      </c>
      <c r="D154" t="s">
        <v>531</v>
      </c>
      <c r="E154" t="s">
        <v>532</v>
      </c>
      <c r="H154">
        <v>1557591626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-0.0125157193693707</v>
      </c>
      <c r="AF154">
        <v>0.0140499914293548</v>
      </c>
      <c r="AG154">
        <v>1.32353847142968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1557591626</v>
      </c>
      <c r="AU154">
        <v>415.175851851852</v>
      </c>
      <c r="AV154">
        <v>428.930740740741</v>
      </c>
      <c r="AW154">
        <v>11.6163555555556</v>
      </c>
      <c r="AX154">
        <v>11.434062962963</v>
      </c>
      <c r="AY154">
        <v>500.010333333333</v>
      </c>
      <c r="AZ154">
        <v>100.616111111111</v>
      </c>
      <c r="BA154">
        <v>0.195470925925926</v>
      </c>
      <c r="BB154">
        <v>20.1477777777778</v>
      </c>
      <c r="BC154">
        <v>21.802037037037</v>
      </c>
      <c r="BD154">
        <v>999.9</v>
      </c>
      <c r="BE154">
        <v>0</v>
      </c>
      <c r="BF154">
        <v>0</v>
      </c>
      <c r="BG154">
        <v>2999.74481481482</v>
      </c>
      <c r="BH154">
        <v>0</v>
      </c>
      <c r="BI154">
        <v>127.413481481481</v>
      </c>
      <c r="BJ154">
        <v>1499.99962962963</v>
      </c>
      <c r="BK154">
        <v>0.973008</v>
      </c>
      <c r="BL154">
        <v>0.0269918</v>
      </c>
      <c r="BM154">
        <v>0</v>
      </c>
      <c r="BN154">
        <v>2.23975555555556</v>
      </c>
      <c r="BO154">
        <v>0</v>
      </c>
      <c r="BP154">
        <v>4121.13555555556</v>
      </c>
      <c r="BQ154">
        <v>13122.0222222222</v>
      </c>
      <c r="BR154">
        <v>39.0551111111111</v>
      </c>
      <c r="BS154">
        <v>41.4626666666667</v>
      </c>
      <c r="BT154">
        <v>40.4836666666667</v>
      </c>
      <c r="BU154">
        <v>39.4603333333333</v>
      </c>
      <c r="BV154">
        <v>38.6847037037037</v>
      </c>
      <c r="BW154">
        <v>1459.50962962963</v>
      </c>
      <c r="BX154">
        <v>40.49</v>
      </c>
      <c r="BY154">
        <v>0</v>
      </c>
      <c r="BZ154">
        <v>1557591635</v>
      </c>
      <c r="CA154">
        <v>2.21973846153846</v>
      </c>
      <c r="CB154">
        <v>-0.0236444438607403</v>
      </c>
      <c r="CC154">
        <v>919.489570838587</v>
      </c>
      <c r="CD154">
        <v>4132.80653846154</v>
      </c>
      <c r="CE154">
        <v>15</v>
      </c>
      <c r="CF154">
        <v>1557591280.5</v>
      </c>
      <c r="CG154" t="s">
        <v>251</v>
      </c>
      <c r="CH154">
        <v>4</v>
      </c>
      <c r="CI154">
        <v>1.702</v>
      </c>
      <c r="CJ154">
        <v>0.037</v>
      </c>
      <c r="CK154">
        <v>400</v>
      </c>
      <c r="CL154">
        <v>13</v>
      </c>
      <c r="CM154">
        <v>0.35</v>
      </c>
      <c r="CN154">
        <v>0.17</v>
      </c>
      <c r="CO154">
        <v>-13.7644512195122</v>
      </c>
      <c r="CP154">
        <v>-0.0298787456446909</v>
      </c>
      <c r="CQ154">
        <v>0.0951504229434514</v>
      </c>
      <c r="CR154">
        <v>1</v>
      </c>
      <c r="CS154">
        <v>2.2599</v>
      </c>
      <c r="CT154">
        <v>0</v>
      </c>
      <c r="CU154">
        <v>0</v>
      </c>
      <c r="CV154">
        <v>0</v>
      </c>
      <c r="CW154">
        <v>0.183105243902439</v>
      </c>
      <c r="CX154">
        <v>0.0270754076655265</v>
      </c>
      <c r="CY154">
        <v>0.0120473946192213</v>
      </c>
      <c r="CZ154">
        <v>1</v>
      </c>
      <c r="DA154">
        <v>2</v>
      </c>
      <c r="DB154">
        <v>3</v>
      </c>
      <c r="DC154" t="s">
        <v>394</v>
      </c>
      <c r="DD154">
        <v>1.85556</v>
      </c>
      <c r="DE154">
        <v>1.85369</v>
      </c>
      <c r="DF154">
        <v>1.85472</v>
      </c>
      <c r="DG154">
        <v>1.85913</v>
      </c>
      <c r="DH154">
        <v>1.85349</v>
      </c>
      <c r="DI154">
        <v>1.8579</v>
      </c>
      <c r="DJ154">
        <v>1.85502</v>
      </c>
      <c r="DK154">
        <v>1.85369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1.702</v>
      </c>
      <c r="DZ154">
        <v>0.037</v>
      </c>
      <c r="EA154">
        <v>2</v>
      </c>
      <c r="EB154">
        <v>510.197</v>
      </c>
      <c r="EC154">
        <v>537.283</v>
      </c>
      <c r="ED154">
        <v>9.77471</v>
      </c>
      <c r="EE154">
        <v>21.0793</v>
      </c>
      <c r="EF154">
        <v>30.0007</v>
      </c>
      <c r="EG154">
        <v>20.8583</v>
      </c>
      <c r="EH154">
        <v>20.8212</v>
      </c>
      <c r="EI154">
        <v>21.7353</v>
      </c>
      <c r="EJ154">
        <v>28.5669</v>
      </c>
      <c r="EK154">
        <v>100</v>
      </c>
      <c r="EL154">
        <v>9.76068</v>
      </c>
      <c r="EM154">
        <v>456.67</v>
      </c>
      <c r="EN154">
        <v>11.3642</v>
      </c>
      <c r="EO154">
        <v>101.904</v>
      </c>
      <c r="EP154">
        <v>102.307</v>
      </c>
    </row>
    <row r="155" spans="1:146">
      <c r="A155">
        <v>139</v>
      </c>
      <c r="B155">
        <v>1557591637</v>
      </c>
      <c r="C155">
        <v>276</v>
      </c>
      <c r="D155" t="s">
        <v>533</v>
      </c>
      <c r="E155" t="s">
        <v>534</v>
      </c>
      <c r="H155">
        <v>1557591628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-0.0125161846136516</v>
      </c>
      <c r="AF155">
        <v>0.0140505137068177</v>
      </c>
      <c r="AG155">
        <v>1.32357676347136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1557591628</v>
      </c>
      <c r="AU155">
        <v>418.51762962963</v>
      </c>
      <c r="AV155">
        <v>432.270740740741</v>
      </c>
      <c r="AW155">
        <v>11.606562962963</v>
      </c>
      <c r="AX155">
        <v>11.4265185185185</v>
      </c>
      <c r="AY155">
        <v>500.012814814815</v>
      </c>
      <c r="AZ155">
        <v>100.615962962963</v>
      </c>
      <c r="BA155">
        <v>0.195494074074074</v>
      </c>
      <c r="BB155">
        <v>20.1417148148148</v>
      </c>
      <c r="BC155">
        <v>21.7905148148148</v>
      </c>
      <c r="BD155">
        <v>999.9</v>
      </c>
      <c r="BE155">
        <v>0</v>
      </c>
      <c r="BF155">
        <v>0</v>
      </c>
      <c r="BG155">
        <v>2999.86074074074</v>
      </c>
      <c r="BH155">
        <v>0</v>
      </c>
      <c r="BI155">
        <v>130.834888888889</v>
      </c>
      <c r="BJ155">
        <v>1499.99703703704</v>
      </c>
      <c r="BK155">
        <v>0.973008</v>
      </c>
      <c r="BL155">
        <v>0.0269918</v>
      </c>
      <c r="BM155">
        <v>0</v>
      </c>
      <c r="BN155">
        <v>2.2409037037037</v>
      </c>
      <c r="BO155">
        <v>0</v>
      </c>
      <c r="BP155">
        <v>4144.62851851852</v>
      </c>
      <c r="BQ155">
        <v>13122.0037037037</v>
      </c>
      <c r="BR155">
        <v>39.062</v>
      </c>
      <c r="BS155">
        <v>41.4696666666667</v>
      </c>
      <c r="BT155">
        <v>40.4906666666667</v>
      </c>
      <c r="BU155">
        <v>39.4673333333333</v>
      </c>
      <c r="BV155">
        <v>38.687</v>
      </c>
      <c r="BW155">
        <v>1459.50703703704</v>
      </c>
      <c r="BX155">
        <v>40.49</v>
      </c>
      <c r="BY155">
        <v>0</v>
      </c>
      <c r="BZ155">
        <v>1557591637.4</v>
      </c>
      <c r="CA155">
        <v>2.21435384615385</v>
      </c>
      <c r="CB155">
        <v>0.0279316239381955</v>
      </c>
      <c r="CC155">
        <v>1041.99077052027</v>
      </c>
      <c r="CD155">
        <v>4171.47576923077</v>
      </c>
      <c r="CE155">
        <v>15</v>
      </c>
      <c r="CF155">
        <v>1557591280.5</v>
      </c>
      <c r="CG155" t="s">
        <v>251</v>
      </c>
      <c r="CH155">
        <v>4</v>
      </c>
      <c r="CI155">
        <v>1.702</v>
      </c>
      <c r="CJ155">
        <v>0.037</v>
      </c>
      <c r="CK155">
        <v>400</v>
      </c>
      <c r="CL155">
        <v>13</v>
      </c>
      <c r="CM155">
        <v>0.35</v>
      </c>
      <c r="CN155">
        <v>0.17</v>
      </c>
      <c r="CO155">
        <v>-13.7549951219512</v>
      </c>
      <c r="CP155">
        <v>-0.123363763066192</v>
      </c>
      <c r="CQ155">
        <v>0.0939400066758218</v>
      </c>
      <c r="CR155">
        <v>1</v>
      </c>
      <c r="CS155">
        <v>2.2808</v>
      </c>
      <c r="CT155">
        <v>0</v>
      </c>
      <c r="CU155">
        <v>0</v>
      </c>
      <c r="CV155">
        <v>0</v>
      </c>
      <c r="CW155">
        <v>0.180990926829268</v>
      </c>
      <c r="CX155">
        <v>-0.00676291986063052</v>
      </c>
      <c r="CY155">
        <v>0.0136807037730649</v>
      </c>
      <c r="CZ155">
        <v>1</v>
      </c>
      <c r="DA155">
        <v>2</v>
      </c>
      <c r="DB155">
        <v>3</v>
      </c>
      <c r="DC155" t="s">
        <v>394</v>
      </c>
      <c r="DD155">
        <v>1.85557</v>
      </c>
      <c r="DE155">
        <v>1.85371</v>
      </c>
      <c r="DF155">
        <v>1.85472</v>
      </c>
      <c r="DG155">
        <v>1.85913</v>
      </c>
      <c r="DH155">
        <v>1.85349</v>
      </c>
      <c r="DI155">
        <v>1.85791</v>
      </c>
      <c r="DJ155">
        <v>1.85503</v>
      </c>
      <c r="DK155">
        <v>1.85368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1.702</v>
      </c>
      <c r="DZ155">
        <v>0.037</v>
      </c>
      <c r="EA155">
        <v>2</v>
      </c>
      <c r="EB155">
        <v>510.125</v>
      </c>
      <c r="EC155">
        <v>537.132</v>
      </c>
      <c r="ED155">
        <v>9.76096</v>
      </c>
      <c r="EE155">
        <v>21.0828</v>
      </c>
      <c r="EF155">
        <v>30.0008</v>
      </c>
      <c r="EG155">
        <v>20.8618</v>
      </c>
      <c r="EH155">
        <v>20.8247</v>
      </c>
      <c r="EI155">
        <v>21.8449</v>
      </c>
      <c r="EJ155">
        <v>28.5669</v>
      </c>
      <c r="EK155">
        <v>100</v>
      </c>
      <c r="EL155">
        <v>9.73193</v>
      </c>
      <c r="EM155">
        <v>456.67</v>
      </c>
      <c r="EN155">
        <v>11.3696</v>
      </c>
      <c r="EO155">
        <v>101.903</v>
      </c>
      <c r="EP155">
        <v>102.306</v>
      </c>
    </row>
    <row r="156" spans="1:146">
      <c r="A156">
        <v>140</v>
      </c>
      <c r="B156">
        <v>1557591639</v>
      </c>
      <c r="C156">
        <v>278</v>
      </c>
      <c r="D156" t="s">
        <v>535</v>
      </c>
      <c r="E156" t="s">
        <v>536</v>
      </c>
      <c r="H156">
        <v>1557591630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-0.0125151819587179</v>
      </c>
      <c r="AF156">
        <v>0.0140493881388172</v>
      </c>
      <c r="AG156">
        <v>1.32349423956814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1557591630</v>
      </c>
      <c r="AU156">
        <v>421.857703703704</v>
      </c>
      <c r="AV156">
        <v>435.616333333333</v>
      </c>
      <c r="AW156">
        <v>11.5967888888889</v>
      </c>
      <c r="AX156">
        <v>11.4190185185185</v>
      </c>
      <c r="AY156">
        <v>500.015888888889</v>
      </c>
      <c r="AZ156">
        <v>100.615666666667</v>
      </c>
      <c r="BA156">
        <v>0.195523185185185</v>
      </c>
      <c r="BB156">
        <v>20.1361555555556</v>
      </c>
      <c r="BC156">
        <v>21.7808555555556</v>
      </c>
      <c r="BD156">
        <v>999.9</v>
      </c>
      <c r="BE156">
        <v>0</v>
      </c>
      <c r="BF156">
        <v>0</v>
      </c>
      <c r="BG156">
        <v>2999.62925925926</v>
      </c>
      <c r="BH156">
        <v>0</v>
      </c>
      <c r="BI156">
        <v>134.022740740741</v>
      </c>
      <c r="BJ156">
        <v>1499.99777777778</v>
      </c>
      <c r="BK156">
        <v>0.973008</v>
      </c>
      <c r="BL156">
        <v>0.0269918</v>
      </c>
      <c r="BM156">
        <v>0</v>
      </c>
      <c r="BN156">
        <v>2.2435</v>
      </c>
      <c r="BO156">
        <v>0</v>
      </c>
      <c r="BP156">
        <v>4192.33407407407</v>
      </c>
      <c r="BQ156">
        <v>13122.0185185185</v>
      </c>
      <c r="BR156">
        <v>39.0666666666667</v>
      </c>
      <c r="BS156">
        <v>41.4766666666667</v>
      </c>
      <c r="BT156">
        <v>40.4976666666667</v>
      </c>
      <c r="BU156">
        <v>39.4743333333333</v>
      </c>
      <c r="BV156">
        <v>38.6916666666667</v>
      </c>
      <c r="BW156">
        <v>1459.50777777778</v>
      </c>
      <c r="BX156">
        <v>40.49</v>
      </c>
      <c r="BY156">
        <v>0</v>
      </c>
      <c r="BZ156">
        <v>1557591639.2</v>
      </c>
      <c r="CA156">
        <v>2.23624230769231</v>
      </c>
      <c r="CB156">
        <v>-0.257815388841754</v>
      </c>
      <c r="CC156">
        <v>1460.7275228597</v>
      </c>
      <c r="CD156">
        <v>4218.73692307692</v>
      </c>
      <c r="CE156">
        <v>15</v>
      </c>
      <c r="CF156">
        <v>1557591280.5</v>
      </c>
      <c r="CG156" t="s">
        <v>251</v>
      </c>
      <c r="CH156">
        <v>4</v>
      </c>
      <c r="CI156">
        <v>1.702</v>
      </c>
      <c r="CJ156">
        <v>0.037</v>
      </c>
      <c r="CK156">
        <v>400</v>
      </c>
      <c r="CL156">
        <v>13</v>
      </c>
      <c r="CM156">
        <v>0.35</v>
      </c>
      <c r="CN156">
        <v>0.17</v>
      </c>
      <c r="CO156">
        <v>-13.7395</v>
      </c>
      <c r="CP156">
        <v>-0.0240355400696859</v>
      </c>
      <c r="CQ156">
        <v>0.101754496514776</v>
      </c>
      <c r="CR156">
        <v>1</v>
      </c>
      <c r="CS156">
        <v>2.3545</v>
      </c>
      <c r="CT156">
        <v>0</v>
      </c>
      <c r="CU156">
        <v>0</v>
      </c>
      <c r="CV156">
        <v>0</v>
      </c>
      <c r="CW156">
        <v>0.177850658536585</v>
      </c>
      <c r="CX156">
        <v>-0.0510443414634296</v>
      </c>
      <c r="CY156">
        <v>0.0163873676967884</v>
      </c>
      <c r="CZ156">
        <v>1</v>
      </c>
      <c r="DA156">
        <v>2</v>
      </c>
      <c r="DB156">
        <v>3</v>
      </c>
      <c r="DC156" t="s">
        <v>394</v>
      </c>
      <c r="DD156">
        <v>1.85557</v>
      </c>
      <c r="DE156">
        <v>1.85371</v>
      </c>
      <c r="DF156">
        <v>1.85471</v>
      </c>
      <c r="DG156">
        <v>1.85913</v>
      </c>
      <c r="DH156">
        <v>1.85349</v>
      </c>
      <c r="DI156">
        <v>1.8579</v>
      </c>
      <c r="DJ156">
        <v>1.85503</v>
      </c>
      <c r="DK156">
        <v>1.85368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1.702</v>
      </c>
      <c r="DZ156">
        <v>0.037</v>
      </c>
      <c r="EA156">
        <v>2</v>
      </c>
      <c r="EB156">
        <v>510.192</v>
      </c>
      <c r="EC156">
        <v>537.276</v>
      </c>
      <c r="ED156">
        <v>9.74982</v>
      </c>
      <c r="EE156">
        <v>21.0864</v>
      </c>
      <c r="EF156">
        <v>30.0008</v>
      </c>
      <c r="EG156">
        <v>20.8654</v>
      </c>
      <c r="EH156">
        <v>20.8283</v>
      </c>
      <c r="EI156">
        <v>21.9686</v>
      </c>
      <c r="EJ156">
        <v>28.8614</v>
      </c>
      <c r="EK156">
        <v>100</v>
      </c>
      <c r="EL156">
        <v>9.73193</v>
      </c>
      <c r="EM156">
        <v>461.67</v>
      </c>
      <c r="EN156">
        <v>11.3061</v>
      </c>
      <c r="EO156">
        <v>101.903</v>
      </c>
      <c r="EP156">
        <v>102.304</v>
      </c>
    </row>
    <row r="157" spans="1:146">
      <c r="A157">
        <v>141</v>
      </c>
      <c r="B157">
        <v>1557591641</v>
      </c>
      <c r="C157">
        <v>280</v>
      </c>
      <c r="D157" t="s">
        <v>537</v>
      </c>
      <c r="E157" t="s">
        <v>538</v>
      </c>
      <c r="H157">
        <v>1557591632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-0.0125129230044686</v>
      </c>
      <c r="AF157">
        <v>0.0140468522647771</v>
      </c>
      <c r="AG157">
        <v>1.32330831341982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1557591632</v>
      </c>
      <c r="AU157">
        <v>425.196481481481</v>
      </c>
      <c r="AV157">
        <v>438.958851851852</v>
      </c>
      <c r="AW157">
        <v>11.5870925925926</v>
      </c>
      <c r="AX157">
        <v>11.4123185185185</v>
      </c>
      <c r="AY157">
        <v>500.011925925926</v>
      </c>
      <c r="AZ157">
        <v>100.61537037037</v>
      </c>
      <c r="BA157">
        <v>0.195543777777778</v>
      </c>
      <c r="BB157">
        <v>20.1305259259259</v>
      </c>
      <c r="BC157">
        <v>21.7725555555556</v>
      </c>
      <c r="BD157">
        <v>999.9</v>
      </c>
      <c r="BE157">
        <v>0</v>
      </c>
      <c r="BF157">
        <v>0</v>
      </c>
      <c r="BG157">
        <v>2999.09666666667</v>
      </c>
      <c r="BH157">
        <v>0</v>
      </c>
      <c r="BI157">
        <v>137.108740740741</v>
      </c>
      <c r="BJ157">
        <v>1499.99814814815</v>
      </c>
      <c r="BK157">
        <v>0.973008</v>
      </c>
      <c r="BL157">
        <v>0.0269918</v>
      </c>
      <c r="BM157">
        <v>0</v>
      </c>
      <c r="BN157">
        <v>2.22984444444444</v>
      </c>
      <c r="BO157">
        <v>0</v>
      </c>
      <c r="BP157">
        <v>4234.12777777778</v>
      </c>
      <c r="BQ157">
        <v>13122.0296296296</v>
      </c>
      <c r="BR157">
        <v>39.0736666666667</v>
      </c>
      <c r="BS157">
        <v>41.4836666666667</v>
      </c>
      <c r="BT157">
        <v>40.5068888888889</v>
      </c>
      <c r="BU157">
        <v>39.4813333333333</v>
      </c>
      <c r="BV157">
        <v>38.6963333333333</v>
      </c>
      <c r="BW157">
        <v>1459.50814814815</v>
      </c>
      <c r="BX157">
        <v>40.49</v>
      </c>
      <c r="BY157">
        <v>0</v>
      </c>
      <c r="BZ157">
        <v>1557591641</v>
      </c>
      <c r="CA157">
        <v>2.21065384615385</v>
      </c>
      <c r="CB157">
        <v>-0.491172648262568</v>
      </c>
      <c r="CC157">
        <v>1612.99486933306</v>
      </c>
      <c r="CD157">
        <v>4256.09846153846</v>
      </c>
      <c r="CE157">
        <v>15</v>
      </c>
      <c r="CF157">
        <v>1557591280.5</v>
      </c>
      <c r="CG157" t="s">
        <v>251</v>
      </c>
      <c r="CH157">
        <v>4</v>
      </c>
      <c r="CI157">
        <v>1.702</v>
      </c>
      <c r="CJ157">
        <v>0.037</v>
      </c>
      <c r="CK157">
        <v>400</v>
      </c>
      <c r="CL157">
        <v>13</v>
      </c>
      <c r="CM157">
        <v>0.35</v>
      </c>
      <c r="CN157">
        <v>0.17</v>
      </c>
      <c r="CO157">
        <v>-13.7668853658537</v>
      </c>
      <c r="CP157">
        <v>0.0189930313588922</v>
      </c>
      <c r="CQ157">
        <v>0.0977036723502235</v>
      </c>
      <c r="CR157">
        <v>1</v>
      </c>
      <c r="CS157">
        <v>2.2494</v>
      </c>
      <c r="CT157">
        <v>0</v>
      </c>
      <c r="CU157">
        <v>0</v>
      </c>
      <c r="CV157">
        <v>0</v>
      </c>
      <c r="CW157">
        <v>0.17475312195122</v>
      </c>
      <c r="CX157">
        <v>-0.114429240418066</v>
      </c>
      <c r="CY157">
        <v>0.0195678024068598</v>
      </c>
      <c r="CZ157">
        <v>0</v>
      </c>
      <c r="DA157">
        <v>1</v>
      </c>
      <c r="DB157">
        <v>3</v>
      </c>
      <c r="DC157" t="s">
        <v>252</v>
      </c>
      <c r="DD157">
        <v>1.85559</v>
      </c>
      <c r="DE157">
        <v>1.85369</v>
      </c>
      <c r="DF157">
        <v>1.85472</v>
      </c>
      <c r="DG157">
        <v>1.85913</v>
      </c>
      <c r="DH157">
        <v>1.85349</v>
      </c>
      <c r="DI157">
        <v>1.8579</v>
      </c>
      <c r="DJ157">
        <v>1.85502</v>
      </c>
      <c r="DK157">
        <v>1.85369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1.702</v>
      </c>
      <c r="DZ157">
        <v>0.037</v>
      </c>
      <c r="EA157">
        <v>2</v>
      </c>
      <c r="EB157">
        <v>510.274</v>
      </c>
      <c r="EC157">
        <v>537.281</v>
      </c>
      <c r="ED157">
        <v>9.73744</v>
      </c>
      <c r="EE157">
        <v>21.09</v>
      </c>
      <c r="EF157">
        <v>30.0009</v>
      </c>
      <c r="EG157">
        <v>20.8689</v>
      </c>
      <c r="EH157">
        <v>20.8318</v>
      </c>
      <c r="EI157">
        <v>22.1172</v>
      </c>
      <c r="EJ157">
        <v>28.8614</v>
      </c>
      <c r="EK157">
        <v>100</v>
      </c>
      <c r="EL157">
        <v>9.73193</v>
      </c>
      <c r="EM157">
        <v>466.67</v>
      </c>
      <c r="EN157">
        <v>11.3037</v>
      </c>
      <c r="EO157">
        <v>101.902</v>
      </c>
      <c r="EP157">
        <v>102.304</v>
      </c>
    </row>
    <row r="158" spans="1:146">
      <c r="A158">
        <v>142</v>
      </c>
      <c r="B158">
        <v>1557591643</v>
      </c>
      <c r="C158">
        <v>282</v>
      </c>
      <c r="D158" t="s">
        <v>539</v>
      </c>
      <c r="E158" t="s">
        <v>540</v>
      </c>
      <c r="H158">
        <v>1557591634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-0.0125129045801824</v>
      </c>
      <c r="AF158">
        <v>0.0140468315819018</v>
      </c>
      <c r="AG158">
        <v>1.32330679697351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1557591634</v>
      </c>
      <c r="AU158">
        <v>428.530444444444</v>
      </c>
      <c r="AV158">
        <v>442.294851851852</v>
      </c>
      <c r="AW158">
        <v>11.5774888888889</v>
      </c>
      <c r="AX158">
        <v>11.4067333333333</v>
      </c>
      <c r="AY158">
        <v>500.009148148148</v>
      </c>
      <c r="AZ158">
        <v>100.615222222222</v>
      </c>
      <c r="BA158">
        <v>0.195561703703704</v>
      </c>
      <c r="BB158">
        <v>20.1244</v>
      </c>
      <c r="BC158">
        <v>21.764162962963</v>
      </c>
      <c r="BD158">
        <v>999.9</v>
      </c>
      <c r="BE158">
        <v>0</v>
      </c>
      <c r="BF158">
        <v>0</v>
      </c>
      <c r="BG158">
        <v>2999.09666666667</v>
      </c>
      <c r="BH158">
        <v>0</v>
      </c>
      <c r="BI158">
        <v>140.139444444444</v>
      </c>
      <c r="BJ158">
        <v>1499.99925925926</v>
      </c>
      <c r="BK158">
        <v>0.973008</v>
      </c>
      <c r="BL158">
        <v>0.0269918</v>
      </c>
      <c r="BM158">
        <v>0</v>
      </c>
      <c r="BN158">
        <v>2.21793703703704</v>
      </c>
      <c r="BO158">
        <v>0</v>
      </c>
      <c r="BP158">
        <v>4288.10962962963</v>
      </c>
      <c r="BQ158">
        <v>13122.0407407407</v>
      </c>
      <c r="BR158">
        <v>39.0806666666667</v>
      </c>
      <c r="BS158">
        <v>41.4906666666667</v>
      </c>
      <c r="BT158">
        <v>40.5114814814815</v>
      </c>
      <c r="BU158">
        <v>39.4883333333333</v>
      </c>
      <c r="BV158">
        <v>38.7033333333333</v>
      </c>
      <c r="BW158">
        <v>1459.50925925926</v>
      </c>
      <c r="BX158">
        <v>40.49</v>
      </c>
      <c r="BY158">
        <v>0</v>
      </c>
      <c r="BZ158">
        <v>1557591643.4</v>
      </c>
      <c r="CA158">
        <v>2.18514230769231</v>
      </c>
      <c r="CB158">
        <v>-0.175114520430437</v>
      </c>
      <c r="CC158">
        <v>2064.15282156644</v>
      </c>
      <c r="CD158">
        <v>4336.28730769231</v>
      </c>
      <c r="CE158">
        <v>15</v>
      </c>
      <c r="CF158">
        <v>1557591280.5</v>
      </c>
      <c r="CG158" t="s">
        <v>251</v>
      </c>
      <c r="CH158">
        <v>4</v>
      </c>
      <c r="CI158">
        <v>1.702</v>
      </c>
      <c r="CJ158">
        <v>0.037</v>
      </c>
      <c r="CK158">
        <v>400</v>
      </c>
      <c r="CL158">
        <v>13</v>
      </c>
      <c r="CM158">
        <v>0.35</v>
      </c>
      <c r="CN158">
        <v>0.17</v>
      </c>
      <c r="CO158">
        <v>-13.7672219512195</v>
      </c>
      <c r="CP158">
        <v>-0.0987993031359253</v>
      </c>
      <c r="CQ158">
        <v>0.0988993415652826</v>
      </c>
      <c r="CR158">
        <v>1</v>
      </c>
      <c r="CS158">
        <v>2.4995</v>
      </c>
      <c r="CT158">
        <v>0</v>
      </c>
      <c r="CU158">
        <v>0</v>
      </c>
      <c r="CV158">
        <v>0</v>
      </c>
      <c r="CW158">
        <v>0.172850487804878</v>
      </c>
      <c r="CX158">
        <v>-0.177401017421596</v>
      </c>
      <c r="CY158">
        <v>0.0213310231228922</v>
      </c>
      <c r="CZ158">
        <v>0</v>
      </c>
      <c r="DA158">
        <v>1</v>
      </c>
      <c r="DB158">
        <v>3</v>
      </c>
      <c r="DC158" t="s">
        <v>252</v>
      </c>
      <c r="DD158">
        <v>1.85558</v>
      </c>
      <c r="DE158">
        <v>1.85368</v>
      </c>
      <c r="DF158">
        <v>1.85472</v>
      </c>
      <c r="DG158">
        <v>1.85913</v>
      </c>
      <c r="DH158">
        <v>1.85349</v>
      </c>
      <c r="DI158">
        <v>1.8579</v>
      </c>
      <c r="DJ158">
        <v>1.85501</v>
      </c>
      <c r="DK158">
        <v>1.85369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1.702</v>
      </c>
      <c r="DZ158">
        <v>0.037</v>
      </c>
      <c r="EA158">
        <v>2</v>
      </c>
      <c r="EB158">
        <v>510.217</v>
      </c>
      <c r="EC158">
        <v>537.008</v>
      </c>
      <c r="ED158">
        <v>9.72602</v>
      </c>
      <c r="EE158">
        <v>21.0936</v>
      </c>
      <c r="EF158">
        <v>30.0008</v>
      </c>
      <c r="EG158">
        <v>20.8725</v>
      </c>
      <c r="EH158">
        <v>20.8352</v>
      </c>
      <c r="EI158">
        <v>22.2243</v>
      </c>
      <c r="EJ158">
        <v>28.8614</v>
      </c>
      <c r="EK158">
        <v>100</v>
      </c>
      <c r="EL158">
        <v>9.70329</v>
      </c>
      <c r="EM158">
        <v>466.67</v>
      </c>
      <c r="EN158">
        <v>11.301</v>
      </c>
      <c r="EO158">
        <v>101.902</v>
      </c>
      <c r="EP158">
        <v>102.304</v>
      </c>
    </row>
    <row r="159" spans="1:146">
      <c r="A159">
        <v>143</v>
      </c>
      <c r="B159">
        <v>1557591645</v>
      </c>
      <c r="C159">
        <v>284</v>
      </c>
      <c r="D159" t="s">
        <v>541</v>
      </c>
      <c r="E159" t="s">
        <v>542</v>
      </c>
      <c r="H159">
        <v>1557591636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-0.0125157942892961</v>
      </c>
      <c r="AF159">
        <v>0.0140500755335344</v>
      </c>
      <c r="AG159">
        <v>1.32354463774014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1557591636</v>
      </c>
      <c r="AU159">
        <v>431.861777777778</v>
      </c>
      <c r="AV159">
        <v>445.637</v>
      </c>
      <c r="AW159">
        <v>11.5678444444444</v>
      </c>
      <c r="AX159">
        <v>11.4008814814815</v>
      </c>
      <c r="AY159">
        <v>500.00937037037</v>
      </c>
      <c r="AZ159">
        <v>100.615148148148</v>
      </c>
      <c r="BA159">
        <v>0.195583962962963</v>
      </c>
      <c r="BB159">
        <v>20.1177925925926</v>
      </c>
      <c r="BC159">
        <v>21.7579259259259</v>
      </c>
      <c r="BD159">
        <v>999.9</v>
      </c>
      <c r="BE159">
        <v>0</v>
      </c>
      <c r="BF159">
        <v>0</v>
      </c>
      <c r="BG159">
        <v>2999.79148148148</v>
      </c>
      <c r="BH159">
        <v>0</v>
      </c>
      <c r="BI159">
        <v>142.845444444444</v>
      </c>
      <c r="BJ159">
        <v>1500.00185185185</v>
      </c>
      <c r="BK159">
        <v>0.973008</v>
      </c>
      <c r="BL159">
        <v>0.0269918</v>
      </c>
      <c r="BM159">
        <v>0</v>
      </c>
      <c r="BN159">
        <v>2.19224444444444</v>
      </c>
      <c r="BO159">
        <v>0</v>
      </c>
      <c r="BP159">
        <v>4353.13925925926</v>
      </c>
      <c r="BQ159">
        <v>13122.0703703704</v>
      </c>
      <c r="BR159">
        <v>39.0876666666667</v>
      </c>
      <c r="BS159">
        <v>41.4976666666667</v>
      </c>
      <c r="BT159">
        <v>40.5183703703704</v>
      </c>
      <c r="BU159">
        <v>39.5022222222222</v>
      </c>
      <c r="BV159">
        <v>38.7103333333333</v>
      </c>
      <c r="BW159">
        <v>1459.51185185185</v>
      </c>
      <c r="BX159">
        <v>40.49</v>
      </c>
      <c r="BY159">
        <v>0</v>
      </c>
      <c r="BZ159">
        <v>1557591645.2</v>
      </c>
      <c r="CA159">
        <v>2.18935384615385</v>
      </c>
      <c r="CB159">
        <v>-0.31837947950697</v>
      </c>
      <c r="CC159">
        <v>2227.19350609374</v>
      </c>
      <c r="CD159">
        <v>4389.78115384615</v>
      </c>
      <c r="CE159">
        <v>15</v>
      </c>
      <c r="CF159">
        <v>1557591280.5</v>
      </c>
      <c r="CG159" t="s">
        <v>251</v>
      </c>
      <c r="CH159">
        <v>4</v>
      </c>
      <c r="CI159">
        <v>1.702</v>
      </c>
      <c r="CJ159">
        <v>0.037</v>
      </c>
      <c r="CK159">
        <v>400</v>
      </c>
      <c r="CL159">
        <v>13</v>
      </c>
      <c r="CM159">
        <v>0.35</v>
      </c>
      <c r="CN159">
        <v>0.17</v>
      </c>
      <c r="CO159">
        <v>-13.7572243902439</v>
      </c>
      <c r="CP159">
        <v>-0.136231358884953</v>
      </c>
      <c r="CQ159">
        <v>0.101381057980824</v>
      </c>
      <c r="CR159">
        <v>1</v>
      </c>
      <c r="CS159">
        <v>2.1852</v>
      </c>
      <c r="CT159">
        <v>0</v>
      </c>
      <c r="CU159">
        <v>0</v>
      </c>
      <c r="CV159">
        <v>0</v>
      </c>
      <c r="CW159">
        <v>0.171871804878049</v>
      </c>
      <c r="CX159">
        <v>-0.190627212543561</v>
      </c>
      <c r="CY159">
        <v>0.0215104593902929</v>
      </c>
      <c r="CZ159">
        <v>0</v>
      </c>
      <c r="DA159">
        <v>1</v>
      </c>
      <c r="DB159">
        <v>3</v>
      </c>
      <c r="DC159" t="s">
        <v>252</v>
      </c>
      <c r="DD159">
        <v>1.85555</v>
      </c>
      <c r="DE159">
        <v>1.85371</v>
      </c>
      <c r="DF159">
        <v>1.85472</v>
      </c>
      <c r="DG159">
        <v>1.85913</v>
      </c>
      <c r="DH159">
        <v>1.85349</v>
      </c>
      <c r="DI159">
        <v>1.8579</v>
      </c>
      <c r="DJ159">
        <v>1.85501</v>
      </c>
      <c r="DK159">
        <v>1.85368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1.702</v>
      </c>
      <c r="DZ159">
        <v>0.037</v>
      </c>
      <c r="EA159">
        <v>2</v>
      </c>
      <c r="EB159">
        <v>510.252</v>
      </c>
      <c r="EC159">
        <v>537.073</v>
      </c>
      <c r="ED159">
        <v>9.71524</v>
      </c>
      <c r="EE159">
        <v>21.0971</v>
      </c>
      <c r="EF159">
        <v>30.0007</v>
      </c>
      <c r="EG159">
        <v>20.876</v>
      </c>
      <c r="EH159">
        <v>20.8379</v>
      </c>
      <c r="EI159">
        <v>22.3503</v>
      </c>
      <c r="EJ159">
        <v>28.8614</v>
      </c>
      <c r="EK159">
        <v>100</v>
      </c>
      <c r="EL159">
        <v>9.70329</v>
      </c>
      <c r="EM159">
        <v>471.67</v>
      </c>
      <c r="EN159">
        <v>11.298</v>
      </c>
      <c r="EO159">
        <v>101.901</v>
      </c>
      <c r="EP159">
        <v>102.304</v>
      </c>
    </row>
    <row r="160" spans="1:146">
      <c r="A160">
        <v>144</v>
      </c>
      <c r="B160">
        <v>1557591647</v>
      </c>
      <c r="C160">
        <v>286</v>
      </c>
      <c r="D160" t="s">
        <v>543</v>
      </c>
      <c r="E160" t="s">
        <v>544</v>
      </c>
      <c r="H160">
        <v>1557591638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-0.0125179144237676</v>
      </c>
      <c r="AF160">
        <v>0.0140524555702126</v>
      </c>
      <c r="AG160">
        <v>1.32371913485349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1557591638</v>
      </c>
      <c r="AU160">
        <v>435.195481481481</v>
      </c>
      <c r="AV160">
        <v>448.981111111111</v>
      </c>
      <c r="AW160">
        <v>11.5583555555556</v>
      </c>
      <c r="AX160">
        <v>11.3944962962963</v>
      </c>
      <c r="AY160">
        <v>500.011</v>
      </c>
      <c r="AZ160">
        <v>100.615111111111</v>
      </c>
      <c r="BA160">
        <v>0.195614518518519</v>
      </c>
      <c r="BB160">
        <v>20.1105703703704</v>
      </c>
      <c r="BC160">
        <v>21.7528</v>
      </c>
      <c r="BD160">
        <v>999.9</v>
      </c>
      <c r="BE160">
        <v>0</v>
      </c>
      <c r="BF160">
        <v>0</v>
      </c>
      <c r="BG160">
        <v>3000.30074074074</v>
      </c>
      <c r="BH160">
        <v>0</v>
      </c>
      <c r="BI160">
        <v>145.378333333333</v>
      </c>
      <c r="BJ160">
        <v>1500.00481481481</v>
      </c>
      <c r="BK160">
        <v>0.973008</v>
      </c>
      <c r="BL160">
        <v>0.0269918</v>
      </c>
      <c r="BM160">
        <v>0</v>
      </c>
      <c r="BN160">
        <v>2.22171851851852</v>
      </c>
      <c r="BO160">
        <v>0</v>
      </c>
      <c r="BP160">
        <v>4413.26555555555</v>
      </c>
      <c r="BQ160">
        <v>13122.0962962963</v>
      </c>
      <c r="BR160">
        <v>39.0946666666667</v>
      </c>
      <c r="BS160">
        <v>41.5</v>
      </c>
      <c r="BT160">
        <v>40.5252592592593</v>
      </c>
      <c r="BU160">
        <v>39.5091851851852</v>
      </c>
      <c r="BV160">
        <v>38.7173333333333</v>
      </c>
      <c r="BW160">
        <v>1459.51481481481</v>
      </c>
      <c r="BX160">
        <v>40.49</v>
      </c>
      <c r="BY160">
        <v>0</v>
      </c>
      <c r="BZ160">
        <v>1557591647</v>
      </c>
      <c r="CA160">
        <v>2.21720384615385</v>
      </c>
      <c r="CB160">
        <v>0.427497445608383</v>
      </c>
      <c r="CC160">
        <v>2197.78290356901</v>
      </c>
      <c r="CD160">
        <v>4456.59884615385</v>
      </c>
      <c r="CE160">
        <v>15</v>
      </c>
      <c r="CF160">
        <v>1557591280.5</v>
      </c>
      <c r="CG160" t="s">
        <v>251</v>
      </c>
      <c r="CH160">
        <v>4</v>
      </c>
      <c r="CI160">
        <v>1.702</v>
      </c>
      <c r="CJ160">
        <v>0.037</v>
      </c>
      <c r="CK160">
        <v>400</v>
      </c>
      <c r="CL160">
        <v>13</v>
      </c>
      <c r="CM160">
        <v>0.35</v>
      </c>
      <c r="CN160">
        <v>0.17</v>
      </c>
      <c r="CO160">
        <v>-13.7869756097561</v>
      </c>
      <c r="CP160">
        <v>-0.203931010452895</v>
      </c>
      <c r="CQ160">
        <v>0.106496590533969</v>
      </c>
      <c r="CR160">
        <v>1</v>
      </c>
      <c r="CS160">
        <v>2.5585</v>
      </c>
      <c r="CT160">
        <v>0</v>
      </c>
      <c r="CU160">
        <v>0</v>
      </c>
      <c r="CV160">
        <v>0</v>
      </c>
      <c r="CW160">
        <v>0.16962443902439</v>
      </c>
      <c r="CX160">
        <v>-0.143419463414631</v>
      </c>
      <c r="CY160">
        <v>0.0199150199660026</v>
      </c>
      <c r="CZ160">
        <v>0</v>
      </c>
      <c r="DA160">
        <v>1</v>
      </c>
      <c r="DB160">
        <v>3</v>
      </c>
      <c r="DC160" t="s">
        <v>252</v>
      </c>
      <c r="DD160">
        <v>1.85555</v>
      </c>
      <c r="DE160">
        <v>1.85375</v>
      </c>
      <c r="DF160">
        <v>1.85471</v>
      </c>
      <c r="DG160">
        <v>1.85913</v>
      </c>
      <c r="DH160">
        <v>1.85349</v>
      </c>
      <c r="DI160">
        <v>1.8579</v>
      </c>
      <c r="DJ160">
        <v>1.85503</v>
      </c>
      <c r="DK160">
        <v>1.85367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1.702</v>
      </c>
      <c r="DZ160">
        <v>0.037</v>
      </c>
      <c r="EA160">
        <v>2</v>
      </c>
      <c r="EB160">
        <v>510.304</v>
      </c>
      <c r="EC160">
        <v>537.052</v>
      </c>
      <c r="ED160">
        <v>9.7017</v>
      </c>
      <c r="EE160">
        <v>21.1007</v>
      </c>
      <c r="EF160">
        <v>30.0008</v>
      </c>
      <c r="EG160">
        <v>20.8796</v>
      </c>
      <c r="EH160">
        <v>20.8406</v>
      </c>
      <c r="EI160">
        <v>22.4947</v>
      </c>
      <c r="EJ160">
        <v>28.8614</v>
      </c>
      <c r="EK160">
        <v>100</v>
      </c>
      <c r="EL160">
        <v>9.66784</v>
      </c>
      <c r="EM160">
        <v>476.67</v>
      </c>
      <c r="EN160">
        <v>11.3002</v>
      </c>
      <c r="EO160">
        <v>101.9</v>
      </c>
      <c r="EP160">
        <v>102.303</v>
      </c>
    </row>
    <row r="161" spans="1:146">
      <c r="A161">
        <v>145</v>
      </c>
      <c r="B161">
        <v>1557591649</v>
      </c>
      <c r="C161">
        <v>288</v>
      </c>
      <c r="D161" t="s">
        <v>545</v>
      </c>
      <c r="E161" t="s">
        <v>546</v>
      </c>
      <c r="H161">
        <v>1557591640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-0.0125195601054489</v>
      </c>
      <c r="AF161">
        <v>0.0140543029920695</v>
      </c>
      <c r="AG161">
        <v>1.32385458053583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1557591640</v>
      </c>
      <c r="AU161">
        <v>438.531</v>
      </c>
      <c r="AV161">
        <v>452.324185185185</v>
      </c>
      <c r="AW161">
        <v>11.5491</v>
      </c>
      <c r="AX161">
        <v>11.3883074074074</v>
      </c>
      <c r="AY161">
        <v>500.009740740741</v>
      </c>
      <c r="AZ161">
        <v>100.615148148148</v>
      </c>
      <c r="BA161">
        <v>0.195655925925926</v>
      </c>
      <c r="BB161">
        <v>20.1030962962963</v>
      </c>
      <c r="BC161">
        <v>21.7476037037037</v>
      </c>
      <c r="BD161">
        <v>999.9</v>
      </c>
      <c r="BE161">
        <v>0</v>
      </c>
      <c r="BF161">
        <v>0</v>
      </c>
      <c r="BG161">
        <v>3000.69407407407</v>
      </c>
      <c r="BH161">
        <v>0</v>
      </c>
      <c r="BI161">
        <v>147.713407407407</v>
      </c>
      <c r="BJ161">
        <v>1500.00111111111</v>
      </c>
      <c r="BK161">
        <v>0.973007703703704</v>
      </c>
      <c r="BL161">
        <v>0.0269921407407407</v>
      </c>
      <c r="BM161">
        <v>0</v>
      </c>
      <c r="BN161">
        <v>2.2137037037037</v>
      </c>
      <c r="BO161">
        <v>0</v>
      </c>
      <c r="BP161">
        <v>4489.8337037037</v>
      </c>
      <c r="BQ161">
        <v>13122.062962963</v>
      </c>
      <c r="BR161">
        <v>39.1016666666667</v>
      </c>
      <c r="BS161">
        <v>41.5045925925926</v>
      </c>
      <c r="BT161">
        <v>40.5321481481481</v>
      </c>
      <c r="BU161">
        <v>39.5160740740741</v>
      </c>
      <c r="BV161">
        <v>38.7243333333333</v>
      </c>
      <c r="BW161">
        <v>1459.51111111111</v>
      </c>
      <c r="BX161">
        <v>40.4903703703704</v>
      </c>
      <c r="BY161">
        <v>0</v>
      </c>
      <c r="BZ161">
        <v>1557591649.4</v>
      </c>
      <c r="CA161">
        <v>2.20966923076923</v>
      </c>
      <c r="CB161">
        <v>0.00815727704172878</v>
      </c>
      <c r="CC161">
        <v>2430.5764104048</v>
      </c>
      <c r="CD161">
        <v>4539.63538461539</v>
      </c>
      <c r="CE161">
        <v>15</v>
      </c>
      <c r="CF161">
        <v>1557591280.5</v>
      </c>
      <c r="CG161" t="s">
        <v>251</v>
      </c>
      <c r="CH161">
        <v>4</v>
      </c>
      <c r="CI161">
        <v>1.702</v>
      </c>
      <c r="CJ161">
        <v>0.037</v>
      </c>
      <c r="CK161">
        <v>400</v>
      </c>
      <c r="CL161">
        <v>13</v>
      </c>
      <c r="CM161">
        <v>0.35</v>
      </c>
      <c r="CN161">
        <v>0.17</v>
      </c>
      <c r="CO161">
        <v>-13.7899341463415</v>
      </c>
      <c r="CP161">
        <v>-0.357347038327563</v>
      </c>
      <c r="CQ161">
        <v>0.108950889831167</v>
      </c>
      <c r="CR161">
        <v>1</v>
      </c>
      <c r="CS161">
        <v>2.4699</v>
      </c>
      <c r="CT161">
        <v>0</v>
      </c>
      <c r="CU161">
        <v>0</v>
      </c>
      <c r="CV161">
        <v>0</v>
      </c>
      <c r="CW161">
        <v>0.165926463414634</v>
      </c>
      <c r="CX161">
        <v>-0.085450411149841</v>
      </c>
      <c r="CY161">
        <v>0.0164860874946971</v>
      </c>
      <c r="CZ161">
        <v>1</v>
      </c>
      <c r="DA161">
        <v>2</v>
      </c>
      <c r="DB161">
        <v>3</v>
      </c>
      <c r="DC161" t="s">
        <v>394</v>
      </c>
      <c r="DD161">
        <v>1.85557</v>
      </c>
      <c r="DE161">
        <v>1.85374</v>
      </c>
      <c r="DF161">
        <v>1.85471</v>
      </c>
      <c r="DG161">
        <v>1.85913</v>
      </c>
      <c r="DH161">
        <v>1.85349</v>
      </c>
      <c r="DI161">
        <v>1.85791</v>
      </c>
      <c r="DJ161">
        <v>1.85504</v>
      </c>
      <c r="DK161">
        <v>1.85367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1.702</v>
      </c>
      <c r="DZ161">
        <v>0.037</v>
      </c>
      <c r="EA161">
        <v>2</v>
      </c>
      <c r="EB161">
        <v>510.293</v>
      </c>
      <c r="EC161">
        <v>536.866</v>
      </c>
      <c r="ED161">
        <v>9.6908</v>
      </c>
      <c r="EE161">
        <v>21.1043</v>
      </c>
      <c r="EF161">
        <v>30.0007</v>
      </c>
      <c r="EG161">
        <v>20.8831</v>
      </c>
      <c r="EH161">
        <v>20.8441</v>
      </c>
      <c r="EI161">
        <v>22.6017</v>
      </c>
      <c r="EJ161">
        <v>28.8614</v>
      </c>
      <c r="EK161">
        <v>100</v>
      </c>
      <c r="EL161">
        <v>9.66784</v>
      </c>
      <c r="EM161">
        <v>476.67</v>
      </c>
      <c r="EN161">
        <v>11.3008</v>
      </c>
      <c r="EO161">
        <v>101.9</v>
      </c>
      <c r="EP161">
        <v>102.301</v>
      </c>
    </row>
    <row r="162" spans="1:146">
      <c r="A162">
        <v>146</v>
      </c>
      <c r="B162">
        <v>1557591651</v>
      </c>
      <c r="C162">
        <v>290</v>
      </c>
      <c r="D162" t="s">
        <v>547</v>
      </c>
      <c r="E162" t="s">
        <v>548</v>
      </c>
      <c r="H162">
        <v>1557591642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-0.0125218780062405</v>
      </c>
      <c r="AF162">
        <v>0.0140569050387673</v>
      </c>
      <c r="AG162">
        <v>1.32404534978743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1557591642</v>
      </c>
      <c r="AU162">
        <v>441.869777777778</v>
      </c>
      <c r="AV162">
        <v>455.669481481481</v>
      </c>
      <c r="AW162">
        <v>11.5400111111111</v>
      </c>
      <c r="AX162">
        <v>11.3823518518519</v>
      </c>
      <c r="AY162">
        <v>500.00962962963</v>
      </c>
      <c r="AZ162">
        <v>100.615148148148</v>
      </c>
      <c r="BA162">
        <v>0.195688888888889</v>
      </c>
      <c r="BB162">
        <v>20.0961407407407</v>
      </c>
      <c r="BC162">
        <v>21.743862962963</v>
      </c>
      <c r="BD162">
        <v>999.9</v>
      </c>
      <c r="BE162">
        <v>0</v>
      </c>
      <c r="BF162">
        <v>0</v>
      </c>
      <c r="BG162">
        <v>3001.24962962963</v>
      </c>
      <c r="BH162">
        <v>0</v>
      </c>
      <c r="BI162">
        <v>150.016592592593</v>
      </c>
      <c r="BJ162">
        <v>1500.00444444444</v>
      </c>
      <c r="BK162">
        <v>0.973007703703704</v>
      </c>
      <c r="BL162">
        <v>0.0269921407407407</v>
      </c>
      <c r="BM162">
        <v>0</v>
      </c>
      <c r="BN162">
        <v>2.22587037037037</v>
      </c>
      <c r="BO162">
        <v>0</v>
      </c>
      <c r="BP162">
        <v>4549.97407407407</v>
      </c>
      <c r="BQ162">
        <v>13122.0925925926</v>
      </c>
      <c r="BR162">
        <v>39.1086666666667</v>
      </c>
      <c r="BS162">
        <v>41.5114814814815</v>
      </c>
      <c r="BT162">
        <v>40.539037037037</v>
      </c>
      <c r="BU162">
        <v>39.522962962963</v>
      </c>
      <c r="BV162">
        <v>38.7313333333333</v>
      </c>
      <c r="BW162">
        <v>1459.51444444444</v>
      </c>
      <c r="BX162">
        <v>40.4903703703704</v>
      </c>
      <c r="BY162">
        <v>0</v>
      </c>
      <c r="BZ162">
        <v>1557591651.2</v>
      </c>
      <c r="CA162">
        <v>2.20197692307692</v>
      </c>
      <c r="CB162">
        <v>0.000711121952932557</v>
      </c>
      <c r="CC162">
        <v>2110.72615495149</v>
      </c>
      <c r="CD162">
        <v>4606.40076923077</v>
      </c>
      <c r="CE162">
        <v>15</v>
      </c>
      <c r="CF162">
        <v>1557591280.5</v>
      </c>
      <c r="CG162" t="s">
        <v>251</v>
      </c>
      <c r="CH162">
        <v>4</v>
      </c>
      <c r="CI162">
        <v>1.702</v>
      </c>
      <c r="CJ162">
        <v>0.037</v>
      </c>
      <c r="CK162">
        <v>400</v>
      </c>
      <c r="CL162">
        <v>13</v>
      </c>
      <c r="CM162">
        <v>0.35</v>
      </c>
      <c r="CN162">
        <v>0.17</v>
      </c>
      <c r="CO162">
        <v>-13.7839195121951</v>
      </c>
      <c r="CP162">
        <v>-0.359149128919829</v>
      </c>
      <c r="CQ162">
        <v>0.110332442699132</v>
      </c>
      <c r="CR162">
        <v>1</v>
      </c>
      <c r="CS162">
        <v>2.1718</v>
      </c>
      <c r="CT162">
        <v>0</v>
      </c>
      <c r="CU162">
        <v>0</v>
      </c>
      <c r="CV162">
        <v>0</v>
      </c>
      <c r="CW162">
        <v>0.161997512195122</v>
      </c>
      <c r="CX162">
        <v>-0.0460763623693357</v>
      </c>
      <c r="CY162">
        <v>0.0134762975792676</v>
      </c>
      <c r="CZ162">
        <v>1</v>
      </c>
      <c r="DA162">
        <v>2</v>
      </c>
      <c r="DB162">
        <v>3</v>
      </c>
      <c r="DC162" t="s">
        <v>394</v>
      </c>
      <c r="DD162">
        <v>1.85559</v>
      </c>
      <c r="DE162">
        <v>1.85375</v>
      </c>
      <c r="DF162">
        <v>1.85471</v>
      </c>
      <c r="DG162">
        <v>1.85913</v>
      </c>
      <c r="DH162">
        <v>1.85349</v>
      </c>
      <c r="DI162">
        <v>1.85791</v>
      </c>
      <c r="DJ162">
        <v>1.85503</v>
      </c>
      <c r="DK162">
        <v>1.85367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1.702</v>
      </c>
      <c r="DZ162">
        <v>0.037</v>
      </c>
      <c r="EA162">
        <v>2</v>
      </c>
      <c r="EB162">
        <v>510.236</v>
      </c>
      <c r="EC162">
        <v>537.01</v>
      </c>
      <c r="ED162">
        <v>9.67738</v>
      </c>
      <c r="EE162">
        <v>21.1076</v>
      </c>
      <c r="EF162">
        <v>30.0008</v>
      </c>
      <c r="EG162">
        <v>20.8866</v>
      </c>
      <c r="EH162">
        <v>20.8477</v>
      </c>
      <c r="EI162">
        <v>22.7275</v>
      </c>
      <c r="EJ162">
        <v>28.8614</v>
      </c>
      <c r="EK162">
        <v>100</v>
      </c>
      <c r="EL162">
        <v>9.66784</v>
      </c>
      <c r="EM162">
        <v>481.67</v>
      </c>
      <c r="EN162">
        <v>11.3053</v>
      </c>
      <c r="EO162">
        <v>101.899</v>
      </c>
      <c r="EP162">
        <v>102.3</v>
      </c>
    </row>
    <row r="163" spans="1:146">
      <c r="A163">
        <v>147</v>
      </c>
      <c r="B163">
        <v>1557591653</v>
      </c>
      <c r="C163">
        <v>292</v>
      </c>
      <c r="D163" t="s">
        <v>549</v>
      </c>
      <c r="E163" t="s">
        <v>550</v>
      </c>
      <c r="H163">
        <v>1557591644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-0.0125212800943835</v>
      </c>
      <c r="AF163">
        <v>0.0140562338303278</v>
      </c>
      <c r="AG163">
        <v>1.32399614037474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1557591644</v>
      </c>
      <c r="AU163">
        <v>445.209851851852</v>
      </c>
      <c r="AV163">
        <v>459.01337037037</v>
      </c>
      <c r="AW163">
        <v>11.5310555555556</v>
      </c>
      <c r="AX163">
        <v>11.3763962962963</v>
      </c>
      <c r="AY163">
        <v>500.014074074074</v>
      </c>
      <c r="AZ163">
        <v>100.615</v>
      </c>
      <c r="BA163">
        <v>0.195696740740741</v>
      </c>
      <c r="BB163">
        <v>20.0895333333333</v>
      </c>
      <c r="BC163">
        <v>21.740437037037</v>
      </c>
      <c r="BD163">
        <v>999.9</v>
      </c>
      <c r="BE163">
        <v>0</v>
      </c>
      <c r="BF163">
        <v>0</v>
      </c>
      <c r="BG163">
        <v>3001.11074074074</v>
      </c>
      <c r="BH163">
        <v>0</v>
      </c>
      <c r="BI163">
        <v>152.229703703704</v>
      </c>
      <c r="BJ163">
        <v>1500.01111111111</v>
      </c>
      <c r="BK163">
        <v>0.973007703703704</v>
      </c>
      <c r="BL163">
        <v>0.0269921407407407</v>
      </c>
      <c r="BM163">
        <v>0</v>
      </c>
      <c r="BN163">
        <v>2.22782222222222</v>
      </c>
      <c r="BO163">
        <v>0</v>
      </c>
      <c r="BP163">
        <v>4626.42185185185</v>
      </c>
      <c r="BQ163">
        <v>13122.1518518519</v>
      </c>
      <c r="BR163">
        <v>39.1156666666667</v>
      </c>
      <c r="BS163">
        <v>41.5183703703704</v>
      </c>
      <c r="BT163">
        <v>40.5459259259259</v>
      </c>
      <c r="BU163">
        <v>39.5298518518519</v>
      </c>
      <c r="BV163">
        <v>38.7383333333333</v>
      </c>
      <c r="BW163">
        <v>1459.52111111111</v>
      </c>
      <c r="BX163">
        <v>40.4903703703704</v>
      </c>
      <c r="BY163">
        <v>0</v>
      </c>
      <c r="BZ163">
        <v>1557591653</v>
      </c>
      <c r="CA163">
        <v>2.21135769230769</v>
      </c>
      <c r="CB163">
        <v>0.265241032271251</v>
      </c>
      <c r="CC163">
        <v>2031.62290335647</v>
      </c>
      <c r="CD163">
        <v>4677.20038461538</v>
      </c>
      <c r="CE163">
        <v>15</v>
      </c>
      <c r="CF163">
        <v>1557591280.5</v>
      </c>
      <c r="CG163" t="s">
        <v>251</v>
      </c>
      <c r="CH163">
        <v>4</v>
      </c>
      <c r="CI163">
        <v>1.702</v>
      </c>
      <c r="CJ163">
        <v>0.037</v>
      </c>
      <c r="CK163">
        <v>400</v>
      </c>
      <c r="CL163">
        <v>13</v>
      </c>
      <c r="CM163">
        <v>0.35</v>
      </c>
      <c r="CN163">
        <v>0.17</v>
      </c>
      <c r="CO163">
        <v>-13.8068585365854</v>
      </c>
      <c r="CP163">
        <v>-0.280298257839666</v>
      </c>
      <c r="CQ163">
        <v>0.104951187203478</v>
      </c>
      <c r="CR163">
        <v>1</v>
      </c>
      <c r="CS163">
        <v>1.9708</v>
      </c>
      <c r="CT163">
        <v>0</v>
      </c>
      <c r="CU163">
        <v>0</v>
      </c>
      <c r="CV163">
        <v>0</v>
      </c>
      <c r="CW163">
        <v>0.157999585365854</v>
      </c>
      <c r="CX163">
        <v>-0.0277381463414527</v>
      </c>
      <c r="CY163">
        <v>0.0117833287068402</v>
      </c>
      <c r="CZ163">
        <v>1</v>
      </c>
      <c r="DA163">
        <v>2</v>
      </c>
      <c r="DB163">
        <v>3</v>
      </c>
      <c r="DC163" t="s">
        <v>394</v>
      </c>
      <c r="DD163">
        <v>1.85557</v>
      </c>
      <c r="DE163">
        <v>1.85375</v>
      </c>
      <c r="DF163">
        <v>1.85471</v>
      </c>
      <c r="DG163">
        <v>1.85913</v>
      </c>
      <c r="DH163">
        <v>1.85349</v>
      </c>
      <c r="DI163">
        <v>1.85791</v>
      </c>
      <c r="DJ163">
        <v>1.85503</v>
      </c>
      <c r="DK163">
        <v>1.85367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1.702</v>
      </c>
      <c r="DZ163">
        <v>0.037</v>
      </c>
      <c r="EA163">
        <v>2</v>
      </c>
      <c r="EB163">
        <v>510.257</v>
      </c>
      <c r="EC163">
        <v>537.067</v>
      </c>
      <c r="ED163">
        <v>9.66311</v>
      </c>
      <c r="EE163">
        <v>21.1103</v>
      </c>
      <c r="EF163">
        <v>30.0008</v>
      </c>
      <c r="EG163">
        <v>20.8902</v>
      </c>
      <c r="EH163">
        <v>20.8512</v>
      </c>
      <c r="EI163">
        <v>22.8729</v>
      </c>
      <c r="EJ163">
        <v>28.8614</v>
      </c>
      <c r="EK163">
        <v>100</v>
      </c>
      <c r="EL163">
        <v>9.63532</v>
      </c>
      <c r="EM163">
        <v>486.67</v>
      </c>
      <c r="EN163">
        <v>11.3051</v>
      </c>
      <c r="EO163">
        <v>101.899</v>
      </c>
      <c r="EP163">
        <v>102.301</v>
      </c>
    </row>
    <row r="164" spans="1:146">
      <c r="A164">
        <v>148</v>
      </c>
      <c r="B164">
        <v>1557591655</v>
      </c>
      <c r="C164">
        <v>294</v>
      </c>
      <c r="D164" t="s">
        <v>551</v>
      </c>
      <c r="E164" t="s">
        <v>552</v>
      </c>
      <c r="H164">
        <v>1557591646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-0.0125195186287252</v>
      </c>
      <c r="AF164">
        <v>0.0140542564308135</v>
      </c>
      <c r="AG164">
        <v>1.32385116686668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1557591646</v>
      </c>
      <c r="AU164">
        <v>448.547037037037</v>
      </c>
      <c r="AV164">
        <v>462.353518518519</v>
      </c>
      <c r="AW164">
        <v>11.5223074074074</v>
      </c>
      <c r="AX164">
        <v>11.3703407407407</v>
      </c>
      <c r="AY164">
        <v>500.014814814815</v>
      </c>
      <c r="AZ164">
        <v>100.614814814815</v>
      </c>
      <c r="BA164">
        <v>0.195704296296296</v>
      </c>
      <c r="BB164">
        <v>20.0829111111111</v>
      </c>
      <c r="BC164">
        <v>21.7349592592593</v>
      </c>
      <c r="BD164">
        <v>999.9</v>
      </c>
      <c r="BE164">
        <v>0</v>
      </c>
      <c r="BF164">
        <v>0</v>
      </c>
      <c r="BG164">
        <v>3000.69407407407</v>
      </c>
      <c r="BH164">
        <v>0</v>
      </c>
      <c r="BI164">
        <v>154.414592592593</v>
      </c>
      <c r="BJ164">
        <v>1500.00111111111</v>
      </c>
      <c r="BK164">
        <v>0.973007407407407</v>
      </c>
      <c r="BL164">
        <v>0.0269924814814815</v>
      </c>
      <c r="BM164">
        <v>0</v>
      </c>
      <c r="BN164">
        <v>2.2170037037037</v>
      </c>
      <c r="BO164">
        <v>0</v>
      </c>
      <c r="BP164">
        <v>4700.56592592592</v>
      </c>
      <c r="BQ164">
        <v>13122.0555555556</v>
      </c>
      <c r="BR164">
        <v>39.1272592592593</v>
      </c>
      <c r="BS164">
        <v>41.5252592592593</v>
      </c>
      <c r="BT164">
        <v>40.5528148148148</v>
      </c>
      <c r="BU164">
        <v>39.5367407407407</v>
      </c>
      <c r="BV164">
        <v>38.7453333333333</v>
      </c>
      <c r="BW164">
        <v>1459.51111111111</v>
      </c>
      <c r="BX164">
        <v>40.4903703703704</v>
      </c>
      <c r="BY164">
        <v>0</v>
      </c>
      <c r="BZ164">
        <v>1557591655.4</v>
      </c>
      <c r="CA164">
        <v>2.20181538461538</v>
      </c>
      <c r="CB164">
        <v>0.325859840193884</v>
      </c>
      <c r="CC164">
        <v>1922.2694017644</v>
      </c>
      <c r="CD164">
        <v>4747.98769230769</v>
      </c>
      <c r="CE164">
        <v>15</v>
      </c>
      <c r="CF164">
        <v>1557591280.5</v>
      </c>
      <c r="CG164" t="s">
        <v>251</v>
      </c>
      <c r="CH164">
        <v>4</v>
      </c>
      <c r="CI164">
        <v>1.702</v>
      </c>
      <c r="CJ164">
        <v>0.037</v>
      </c>
      <c r="CK164">
        <v>400</v>
      </c>
      <c r="CL164">
        <v>13</v>
      </c>
      <c r="CM164">
        <v>0.35</v>
      </c>
      <c r="CN164">
        <v>0.17</v>
      </c>
      <c r="CO164">
        <v>-13.7992024390244</v>
      </c>
      <c r="CP164">
        <v>-0.262835540069695</v>
      </c>
      <c r="CQ164">
        <v>0.107026763208235</v>
      </c>
      <c r="CR164">
        <v>1</v>
      </c>
      <c r="CS164">
        <v>2.1447</v>
      </c>
      <c r="CT164">
        <v>0</v>
      </c>
      <c r="CU164">
        <v>0</v>
      </c>
      <c r="CV164">
        <v>0</v>
      </c>
      <c r="CW164">
        <v>0.154135414634146</v>
      </c>
      <c r="CX164">
        <v>-0.0290522508710819</v>
      </c>
      <c r="CY164">
        <v>0.0118965642815952</v>
      </c>
      <c r="CZ164">
        <v>1</v>
      </c>
      <c r="DA164">
        <v>2</v>
      </c>
      <c r="DB164">
        <v>3</v>
      </c>
      <c r="DC164" t="s">
        <v>394</v>
      </c>
      <c r="DD164">
        <v>1.85556</v>
      </c>
      <c r="DE164">
        <v>1.85374</v>
      </c>
      <c r="DF164">
        <v>1.85472</v>
      </c>
      <c r="DG164">
        <v>1.85913</v>
      </c>
      <c r="DH164">
        <v>1.85349</v>
      </c>
      <c r="DI164">
        <v>1.8579</v>
      </c>
      <c r="DJ164">
        <v>1.85504</v>
      </c>
      <c r="DK164">
        <v>1.85368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1.702</v>
      </c>
      <c r="DZ164">
        <v>0.037</v>
      </c>
      <c r="EA164">
        <v>2</v>
      </c>
      <c r="EB164">
        <v>510.308</v>
      </c>
      <c r="EC164">
        <v>536.916</v>
      </c>
      <c r="ED164">
        <v>9.65008</v>
      </c>
      <c r="EE164">
        <v>21.1132</v>
      </c>
      <c r="EF164">
        <v>30.0006</v>
      </c>
      <c r="EG164">
        <v>20.8937</v>
      </c>
      <c r="EH164">
        <v>20.8547</v>
      </c>
      <c r="EI164">
        <v>22.9806</v>
      </c>
      <c r="EJ164">
        <v>28.8614</v>
      </c>
      <c r="EK164">
        <v>100</v>
      </c>
      <c r="EL164">
        <v>9.63532</v>
      </c>
      <c r="EM164">
        <v>486.67</v>
      </c>
      <c r="EN164">
        <v>11.3097</v>
      </c>
      <c r="EO164">
        <v>101.898</v>
      </c>
      <c r="EP164">
        <v>102.3</v>
      </c>
    </row>
    <row r="165" spans="1:146">
      <c r="A165">
        <v>149</v>
      </c>
      <c r="B165">
        <v>1557591657</v>
      </c>
      <c r="C165">
        <v>296</v>
      </c>
      <c r="D165" t="s">
        <v>553</v>
      </c>
      <c r="E165" t="s">
        <v>554</v>
      </c>
      <c r="H165">
        <v>1557591648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-0.0125177894246606</v>
      </c>
      <c r="AF165">
        <v>0.0140523152477645</v>
      </c>
      <c r="AG165">
        <v>1.32370884690381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1557591648</v>
      </c>
      <c r="AU165">
        <v>451.885407407407</v>
      </c>
      <c r="AV165">
        <v>465.693740740741</v>
      </c>
      <c r="AW165">
        <v>11.5137888888889</v>
      </c>
      <c r="AX165">
        <v>11.3643703703704</v>
      </c>
      <c r="AY165">
        <v>500.011481481481</v>
      </c>
      <c r="AZ165">
        <v>100.614888888889</v>
      </c>
      <c r="BA165">
        <v>0.195705333333333</v>
      </c>
      <c r="BB165">
        <v>20.0755333333333</v>
      </c>
      <c r="BC165">
        <v>21.7261888888889</v>
      </c>
      <c r="BD165">
        <v>999.9</v>
      </c>
      <c r="BE165">
        <v>0</v>
      </c>
      <c r="BF165">
        <v>0</v>
      </c>
      <c r="BG165">
        <v>3000.27740740741</v>
      </c>
      <c r="BH165">
        <v>0</v>
      </c>
      <c r="BI165">
        <v>156.629703703704</v>
      </c>
      <c r="BJ165">
        <v>1500.0062962963</v>
      </c>
      <c r="BK165">
        <v>0.973007407407407</v>
      </c>
      <c r="BL165">
        <v>0.0269924814814815</v>
      </c>
      <c r="BM165">
        <v>0</v>
      </c>
      <c r="BN165">
        <v>2.21314444444444</v>
      </c>
      <c r="BO165">
        <v>0</v>
      </c>
      <c r="BP165">
        <v>4755.29925925926</v>
      </c>
      <c r="BQ165">
        <v>13122.0925925926</v>
      </c>
      <c r="BR165">
        <v>39.1295925925926</v>
      </c>
      <c r="BS165">
        <v>41.5321481481481</v>
      </c>
      <c r="BT165">
        <v>40.5597037037037</v>
      </c>
      <c r="BU165">
        <v>39.5436296296296</v>
      </c>
      <c r="BV165">
        <v>38.7476666666667</v>
      </c>
      <c r="BW165">
        <v>1459.5162962963</v>
      </c>
      <c r="BX165">
        <v>40.4903703703704</v>
      </c>
      <c r="BY165">
        <v>0</v>
      </c>
      <c r="BZ165">
        <v>1557591657.2</v>
      </c>
      <c r="CA165">
        <v>2.23437307692308</v>
      </c>
      <c r="CB165">
        <v>-0.296741877150551</v>
      </c>
      <c r="CC165">
        <v>1631.61436062471</v>
      </c>
      <c r="CD165">
        <v>4811.06923076923</v>
      </c>
      <c r="CE165">
        <v>15</v>
      </c>
      <c r="CF165">
        <v>1557591280.5</v>
      </c>
      <c r="CG165" t="s">
        <v>251</v>
      </c>
      <c r="CH165">
        <v>4</v>
      </c>
      <c r="CI165">
        <v>1.702</v>
      </c>
      <c r="CJ165">
        <v>0.037</v>
      </c>
      <c r="CK165">
        <v>400</v>
      </c>
      <c r="CL165">
        <v>13</v>
      </c>
      <c r="CM165">
        <v>0.35</v>
      </c>
      <c r="CN165">
        <v>0.17</v>
      </c>
      <c r="CO165">
        <v>-13.7875951219512</v>
      </c>
      <c r="CP165">
        <v>-0.0600961672473875</v>
      </c>
      <c r="CQ165">
        <v>0.114964255210933</v>
      </c>
      <c r="CR165">
        <v>1</v>
      </c>
      <c r="CS165">
        <v>2.2783</v>
      </c>
      <c r="CT165">
        <v>0</v>
      </c>
      <c r="CU165">
        <v>0</v>
      </c>
      <c r="CV165">
        <v>0</v>
      </c>
      <c r="CW165">
        <v>0.150555975609756</v>
      </c>
      <c r="CX165">
        <v>-0.0514139999999877</v>
      </c>
      <c r="CY165">
        <v>0.0137122068788073</v>
      </c>
      <c r="CZ165">
        <v>1</v>
      </c>
      <c r="DA165">
        <v>2</v>
      </c>
      <c r="DB165">
        <v>3</v>
      </c>
      <c r="DC165" t="s">
        <v>394</v>
      </c>
      <c r="DD165">
        <v>1.85555</v>
      </c>
      <c r="DE165">
        <v>1.85375</v>
      </c>
      <c r="DF165">
        <v>1.85471</v>
      </c>
      <c r="DG165">
        <v>1.85913</v>
      </c>
      <c r="DH165">
        <v>1.85349</v>
      </c>
      <c r="DI165">
        <v>1.8579</v>
      </c>
      <c r="DJ165">
        <v>1.85503</v>
      </c>
      <c r="DK165">
        <v>1.8537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1.702</v>
      </c>
      <c r="DZ165">
        <v>0.037</v>
      </c>
      <c r="EA165">
        <v>2</v>
      </c>
      <c r="EB165">
        <v>510.266</v>
      </c>
      <c r="EC165">
        <v>536.835</v>
      </c>
      <c r="ED165">
        <v>9.63582</v>
      </c>
      <c r="EE165">
        <v>21.1168</v>
      </c>
      <c r="EF165">
        <v>30.0007</v>
      </c>
      <c r="EG165">
        <v>20.8973</v>
      </c>
      <c r="EH165">
        <v>20.8582</v>
      </c>
      <c r="EI165">
        <v>23.1038</v>
      </c>
      <c r="EJ165">
        <v>29.1365</v>
      </c>
      <c r="EK165">
        <v>100</v>
      </c>
      <c r="EL165">
        <v>9.61058</v>
      </c>
      <c r="EM165">
        <v>491.67</v>
      </c>
      <c r="EN165">
        <v>11.2413</v>
      </c>
      <c r="EO165">
        <v>101.896</v>
      </c>
      <c r="EP165">
        <v>102.299</v>
      </c>
    </row>
    <row r="166" spans="1:146">
      <c r="A166">
        <v>150</v>
      </c>
      <c r="B166">
        <v>1557591659</v>
      </c>
      <c r="C166">
        <v>298</v>
      </c>
      <c r="D166" t="s">
        <v>555</v>
      </c>
      <c r="E166" t="s">
        <v>556</v>
      </c>
      <c r="H166">
        <v>1557591650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-0.0125160694325264</v>
      </c>
      <c r="AF166">
        <v>0.0140503844059143</v>
      </c>
      <c r="AG166">
        <v>1.32356728347251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1557591650</v>
      </c>
      <c r="AU166">
        <v>455.224962962963</v>
      </c>
      <c r="AV166">
        <v>469.041148148148</v>
      </c>
      <c r="AW166">
        <v>11.5052481481481</v>
      </c>
      <c r="AX166">
        <v>11.358162962963</v>
      </c>
      <c r="AY166">
        <v>500.012333333333</v>
      </c>
      <c r="AZ166">
        <v>100.615037037037</v>
      </c>
      <c r="BA166">
        <v>0.195709777777778</v>
      </c>
      <c r="BB166">
        <v>20.067962962963</v>
      </c>
      <c r="BC166">
        <v>21.7185740740741</v>
      </c>
      <c r="BD166">
        <v>999.9</v>
      </c>
      <c r="BE166">
        <v>0</v>
      </c>
      <c r="BF166">
        <v>0</v>
      </c>
      <c r="BG166">
        <v>2999.86074074074</v>
      </c>
      <c r="BH166">
        <v>0</v>
      </c>
      <c r="BI166">
        <v>158.625777777778</v>
      </c>
      <c r="BJ166">
        <v>1500.01222222222</v>
      </c>
      <c r="BK166">
        <v>0.973007407407407</v>
      </c>
      <c r="BL166">
        <v>0.0269924814814815</v>
      </c>
      <c r="BM166">
        <v>0</v>
      </c>
      <c r="BN166">
        <v>2.22347777777778</v>
      </c>
      <c r="BO166">
        <v>0</v>
      </c>
      <c r="BP166">
        <v>4822.7962962963</v>
      </c>
      <c r="BQ166">
        <v>13122.1407407407</v>
      </c>
      <c r="BR166">
        <v>39.1364814814815</v>
      </c>
      <c r="BS166">
        <v>41.539037037037</v>
      </c>
      <c r="BT166">
        <v>40.5667037037037</v>
      </c>
      <c r="BU166">
        <v>39.5505185185185</v>
      </c>
      <c r="BV166">
        <v>38.75</v>
      </c>
      <c r="BW166">
        <v>1459.52222222222</v>
      </c>
      <c r="BX166">
        <v>40.4903703703704</v>
      </c>
      <c r="BY166">
        <v>0</v>
      </c>
      <c r="BZ166">
        <v>1557591659</v>
      </c>
      <c r="CA166">
        <v>2.22242692307692</v>
      </c>
      <c r="CB166">
        <v>-0.311066663350571</v>
      </c>
      <c r="CC166">
        <v>1697.44615129122</v>
      </c>
      <c r="CD166">
        <v>4854.58692307692</v>
      </c>
      <c r="CE166">
        <v>15</v>
      </c>
      <c r="CF166">
        <v>1557591280.5</v>
      </c>
      <c r="CG166" t="s">
        <v>251</v>
      </c>
      <c r="CH166">
        <v>4</v>
      </c>
      <c r="CI166">
        <v>1.702</v>
      </c>
      <c r="CJ166">
        <v>0.037</v>
      </c>
      <c r="CK166">
        <v>400</v>
      </c>
      <c r="CL166">
        <v>13</v>
      </c>
      <c r="CM166">
        <v>0.35</v>
      </c>
      <c r="CN166">
        <v>0.17</v>
      </c>
      <c r="CO166">
        <v>-13.8187</v>
      </c>
      <c r="CP166">
        <v>0.0742034843205268</v>
      </c>
      <c r="CQ166">
        <v>0.103438887342402</v>
      </c>
      <c r="CR166">
        <v>1</v>
      </c>
      <c r="CS166">
        <v>2.1882</v>
      </c>
      <c r="CT166">
        <v>0</v>
      </c>
      <c r="CU166">
        <v>0</v>
      </c>
      <c r="CV166">
        <v>0</v>
      </c>
      <c r="CW166">
        <v>0.14729</v>
      </c>
      <c r="CX166">
        <v>-0.0941813101045161</v>
      </c>
      <c r="CY166">
        <v>0.0164036231438028</v>
      </c>
      <c r="CZ166">
        <v>1</v>
      </c>
      <c r="DA166">
        <v>2</v>
      </c>
      <c r="DB166">
        <v>3</v>
      </c>
      <c r="DC166" t="s">
        <v>394</v>
      </c>
      <c r="DD166">
        <v>1.85556</v>
      </c>
      <c r="DE166">
        <v>1.85374</v>
      </c>
      <c r="DF166">
        <v>1.85471</v>
      </c>
      <c r="DG166">
        <v>1.85913</v>
      </c>
      <c r="DH166">
        <v>1.85349</v>
      </c>
      <c r="DI166">
        <v>1.8579</v>
      </c>
      <c r="DJ166">
        <v>1.85502</v>
      </c>
      <c r="DK166">
        <v>1.85369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1.702</v>
      </c>
      <c r="DZ166">
        <v>0.037</v>
      </c>
      <c r="EA166">
        <v>2</v>
      </c>
      <c r="EB166">
        <v>510.271</v>
      </c>
      <c r="EC166">
        <v>536.909</v>
      </c>
      <c r="ED166">
        <v>9.62456</v>
      </c>
      <c r="EE166">
        <v>21.1204</v>
      </c>
      <c r="EF166">
        <v>30.0007</v>
      </c>
      <c r="EG166">
        <v>20.9008</v>
      </c>
      <c r="EH166">
        <v>20.8618</v>
      </c>
      <c r="EI166">
        <v>23.2485</v>
      </c>
      <c r="EJ166">
        <v>29.1365</v>
      </c>
      <c r="EK166">
        <v>100</v>
      </c>
      <c r="EL166">
        <v>9.61058</v>
      </c>
      <c r="EM166">
        <v>496.67</v>
      </c>
      <c r="EN166">
        <v>11.2385</v>
      </c>
      <c r="EO166">
        <v>101.896</v>
      </c>
      <c r="EP166">
        <v>102.3</v>
      </c>
    </row>
    <row r="167" spans="1:146">
      <c r="A167">
        <v>151</v>
      </c>
      <c r="B167">
        <v>1557591661</v>
      </c>
      <c r="C167">
        <v>300</v>
      </c>
      <c r="D167" t="s">
        <v>557</v>
      </c>
      <c r="E167" t="s">
        <v>558</v>
      </c>
      <c r="H167">
        <v>1557591652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-0.0125160740397714</v>
      </c>
      <c r="AF167">
        <v>0.0140503895779504</v>
      </c>
      <c r="AG167">
        <v>1.32356766267261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1557591652</v>
      </c>
      <c r="AU167">
        <v>458.566740740741</v>
      </c>
      <c r="AV167">
        <v>472.390555555556</v>
      </c>
      <c r="AW167">
        <v>11.4966888888889</v>
      </c>
      <c r="AX167">
        <v>11.3525481481482</v>
      </c>
      <c r="AY167">
        <v>500.018259259259</v>
      </c>
      <c r="AZ167">
        <v>100.615074074074</v>
      </c>
      <c r="BA167">
        <v>0.19571837037037</v>
      </c>
      <c r="BB167">
        <v>20.0617037037037</v>
      </c>
      <c r="BC167">
        <v>21.7131814814815</v>
      </c>
      <c r="BD167">
        <v>999.9</v>
      </c>
      <c r="BE167">
        <v>0</v>
      </c>
      <c r="BF167">
        <v>0</v>
      </c>
      <c r="BG167">
        <v>2999.86074074074</v>
      </c>
      <c r="BH167">
        <v>0</v>
      </c>
      <c r="BI167">
        <v>160.539333333333</v>
      </c>
      <c r="BJ167">
        <v>1500.00666666667</v>
      </c>
      <c r="BK167">
        <v>0.973007111111111</v>
      </c>
      <c r="BL167">
        <v>0.0269928222222222</v>
      </c>
      <c r="BM167">
        <v>0</v>
      </c>
      <c r="BN167">
        <v>2.23162222222222</v>
      </c>
      <c r="BO167">
        <v>0</v>
      </c>
      <c r="BP167">
        <v>4875.90814814815</v>
      </c>
      <c r="BQ167">
        <v>13122.0851851852</v>
      </c>
      <c r="BR167">
        <v>39.1433703703704</v>
      </c>
      <c r="BS167">
        <v>41.5459259259259</v>
      </c>
      <c r="BT167">
        <v>40.576</v>
      </c>
      <c r="BU167">
        <v>39.5574074074074</v>
      </c>
      <c r="BV167">
        <v>38.75</v>
      </c>
      <c r="BW167">
        <v>1459.5162962963</v>
      </c>
      <c r="BX167">
        <v>40.4907407407407</v>
      </c>
      <c r="BY167">
        <v>0</v>
      </c>
      <c r="BZ167">
        <v>1557591661.4</v>
      </c>
      <c r="CA167">
        <v>2.22995769230769</v>
      </c>
      <c r="CB167">
        <v>-0.0723111002051276</v>
      </c>
      <c r="CC167">
        <v>1457.723760053</v>
      </c>
      <c r="CD167">
        <v>4924.02384615385</v>
      </c>
      <c r="CE167">
        <v>15</v>
      </c>
      <c r="CF167">
        <v>1557591280.5</v>
      </c>
      <c r="CG167" t="s">
        <v>251</v>
      </c>
      <c r="CH167">
        <v>4</v>
      </c>
      <c r="CI167">
        <v>1.702</v>
      </c>
      <c r="CJ167">
        <v>0.037</v>
      </c>
      <c r="CK167">
        <v>400</v>
      </c>
      <c r="CL167">
        <v>13</v>
      </c>
      <c r="CM167">
        <v>0.35</v>
      </c>
      <c r="CN167">
        <v>0.17</v>
      </c>
      <c r="CO167">
        <v>-13.8201707317073</v>
      </c>
      <c r="CP167">
        <v>-0.0490202090593992</v>
      </c>
      <c r="CQ167">
        <v>0.104704872679734</v>
      </c>
      <c r="CR167">
        <v>1</v>
      </c>
      <c r="CS167">
        <v>2.4769</v>
      </c>
      <c r="CT167">
        <v>0</v>
      </c>
      <c r="CU167">
        <v>0</v>
      </c>
      <c r="CV167">
        <v>0</v>
      </c>
      <c r="CW167">
        <v>0.145189414634146</v>
      </c>
      <c r="CX167">
        <v>-0.13895859930325</v>
      </c>
      <c r="CY167">
        <v>0.0180096008067453</v>
      </c>
      <c r="CZ167">
        <v>0</v>
      </c>
      <c r="DA167">
        <v>1</v>
      </c>
      <c r="DB167">
        <v>3</v>
      </c>
      <c r="DC167" t="s">
        <v>252</v>
      </c>
      <c r="DD167">
        <v>1.85559</v>
      </c>
      <c r="DE167">
        <v>1.85373</v>
      </c>
      <c r="DF167">
        <v>1.85472</v>
      </c>
      <c r="DG167">
        <v>1.85913</v>
      </c>
      <c r="DH167">
        <v>1.85349</v>
      </c>
      <c r="DI167">
        <v>1.8579</v>
      </c>
      <c r="DJ167">
        <v>1.85501</v>
      </c>
      <c r="DK167">
        <v>1.85366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1.702</v>
      </c>
      <c r="DZ167">
        <v>0.037</v>
      </c>
      <c r="EA167">
        <v>2</v>
      </c>
      <c r="EB167">
        <v>510.307</v>
      </c>
      <c r="EC167">
        <v>536.863</v>
      </c>
      <c r="ED167">
        <v>9.61245</v>
      </c>
      <c r="EE167">
        <v>21.124</v>
      </c>
      <c r="EF167">
        <v>30.0008</v>
      </c>
      <c r="EG167">
        <v>20.9044</v>
      </c>
      <c r="EH167">
        <v>20.8653</v>
      </c>
      <c r="EI167">
        <v>23.3555</v>
      </c>
      <c r="EJ167">
        <v>29.4296</v>
      </c>
      <c r="EK167">
        <v>100</v>
      </c>
      <c r="EL167">
        <v>9.61058</v>
      </c>
      <c r="EM167">
        <v>496.67</v>
      </c>
      <c r="EN167">
        <v>11.2294</v>
      </c>
      <c r="EO167">
        <v>101.895</v>
      </c>
      <c r="EP167">
        <v>102.299</v>
      </c>
    </row>
    <row r="168" spans="1:146">
      <c r="A168">
        <v>152</v>
      </c>
      <c r="B168">
        <v>1557591663</v>
      </c>
      <c r="C168">
        <v>302</v>
      </c>
      <c r="D168" t="s">
        <v>559</v>
      </c>
      <c r="E168" t="s">
        <v>560</v>
      </c>
      <c r="H168">
        <v>1557591654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-0.012515669294846</v>
      </c>
      <c r="AF168">
        <v>0.014049935216314</v>
      </c>
      <c r="AG168">
        <v>1.32353435002681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1557591654</v>
      </c>
      <c r="AU168">
        <v>461.910888888889</v>
      </c>
      <c r="AV168">
        <v>475.728962962963</v>
      </c>
      <c r="AW168">
        <v>11.4883666666667</v>
      </c>
      <c r="AX168">
        <v>11.3487074074074</v>
      </c>
      <c r="AY168">
        <v>500.019037037037</v>
      </c>
      <c r="AZ168">
        <v>100.614925925926</v>
      </c>
      <c r="BA168">
        <v>0.195713777777778</v>
      </c>
      <c r="BB168">
        <v>20.0558259259259</v>
      </c>
      <c r="BC168">
        <v>21.7062148148148</v>
      </c>
      <c r="BD168">
        <v>999.9</v>
      </c>
      <c r="BE168">
        <v>0</v>
      </c>
      <c r="BF168">
        <v>0</v>
      </c>
      <c r="BG168">
        <v>2999.76814814815</v>
      </c>
      <c r="BH168">
        <v>0</v>
      </c>
      <c r="BI168">
        <v>162.287481481481</v>
      </c>
      <c r="BJ168">
        <v>1500.01148148148</v>
      </c>
      <c r="BK168">
        <v>0.973007111111111</v>
      </c>
      <c r="BL168">
        <v>0.0269928222222222</v>
      </c>
      <c r="BM168">
        <v>0</v>
      </c>
      <c r="BN168">
        <v>2.25294444444444</v>
      </c>
      <c r="BO168">
        <v>0</v>
      </c>
      <c r="BP168">
        <v>4927.04555555556</v>
      </c>
      <c r="BQ168">
        <v>13122.1259259259</v>
      </c>
      <c r="BR168">
        <v>39.1502592592593</v>
      </c>
      <c r="BS168">
        <v>41.5528148148148</v>
      </c>
      <c r="BT168">
        <v>40.583</v>
      </c>
      <c r="BU168">
        <v>39.5574074074074</v>
      </c>
      <c r="BV168">
        <v>38.7545925925926</v>
      </c>
      <c r="BW168">
        <v>1459.52111111111</v>
      </c>
      <c r="BX168">
        <v>40.4907407407407</v>
      </c>
      <c r="BY168">
        <v>0</v>
      </c>
      <c r="BZ168">
        <v>1557591663.2</v>
      </c>
      <c r="CA168">
        <v>2.23496923076923</v>
      </c>
      <c r="CB168">
        <v>0.794673506654651</v>
      </c>
      <c r="CC168">
        <v>1418.85094135964</v>
      </c>
      <c r="CD168">
        <v>4964.385</v>
      </c>
      <c r="CE168">
        <v>15</v>
      </c>
      <c r="CF168">
        <v>1557591280.5</v>
      </c>
      <c r="CG168" t="s">
        <v>251</v>
      </c>
      <c r="CH168">
        <v>4</v>
      </c>
      <c r="CI168">
        <v>1.702</v>
      </c>
      <c r="CJ168">
        <v>0.037</v>
      </c>
      <c r="CK168">
        <v>400</v>
      </c>
      <c r="CL168">
        <v>13</v>
      </c>
      <c r="CM168">
        <v>0.35</v>
      </c>
      <c r="CN168">
        <v>0.17</v>
      </c>
      <c r="CO168">
        <v>-13.8075731707317</v>
      </c>
      <c r="CP168">
        <v>0.0386759581880917</v>
      </c>
      <c r="CQ168">
        <v>0.107879698183626</v>
      </c>
      <c r="CR168">
        <v>1</v>
      </c>
      <c r="CS168">
        <v>2.2189</v>
      </c>
      <c r="CT168">
        <v>0</v>
      </c>
      <c r="CU168">
        <v>0</v>
      </c>
      <c r="CV168">
        <v>0</v>
      </c>
      <c r="CW168">
        <v>0.143885073170732</v>
      </c>
      <c r="CX168">
        <v>-0.169528515679466</v>
      </c>
      <c r="CY168">
        <v>0.0186176599501397</v>
      </c>
      <c r="CZ168">
        <v>0</v>
      </c>
      <c r="DA168">
        <v>1</v>
      </c>
      <c r="DB168">
        <v>3</v>
      </c>
      <c r="DC168" t="s">
        <v>252</v>
      </c>
      <c r="DD168">
        <v>1.85557</v>
      </c>
      <c r="DE168">
        <v>1.85373</v>
      </c>
      <c r="DF168">
        <v>1.85472</v>
      </c>
      <c r="DG168">
        <v>1.85913</v>
      </c>
      <c r="DH168">
        <v>1.85349</v>
      </c>
      <c r="DI168">
        <v>1.8579</v>
      </c>
      <c r="DJ168">
        <v>1.85501</v>
      </c>
      <c r="DK168">
        <v>1.85366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1.702</v>
      </c>
      <c r="DZ168">
        <v>0.037</v>
      </c>
      <c r="EA168">
        <v>2</v>
      </c>
      <c r="EB168">
        <v>510.235</v>
      </c>
      <c r="EC168">
        <v>536.834</v>
      </c>
      <c r="ED168">
        <v>9.60152</v>
      </c>
      <c r="EE168">
        <v>21.1276</v>
      </c>
      <c r="EF168">
        <v>30.0007</v>
      </c>
      <c r="EG168">
        <v>20.9079</v>
      </c>
      <c r="EH168">
        <v>20.8688</v>
      </c>
      <c r="EI168">
        <v>23.4788</v>
      </c>
      <c r="EJ168">
        <v>29.4296</v>
      </c>
      <c r="EK168">
        <v>100</v>
      </c>
      <c r="EL168">
        <v>9.58145</v>
      </c>
      <c r="EM168">
        <v>501.67</v>
      </c>
      <c r="EN168">
        <v>11.2267</v>
      </c>
      <c r="EO168">
        <v>101.895</v>
      </c>
      <c r="EP168">
        <v>102.299</v>
      </c>
    </row>
    <row r="169" spans="1:146">
      <c r="A169">
        <v>153</v>
      </c>
      <c r="B169">
        <v>1557591665</v>
      </c>
      <c r="C169">
        <v>304</v>
      </c>
      <c r="D169" t="s">
        <v>561</v>
      </c>
      <c r="E169" t="s">
        <v>562</v>
      </c>
      <c r="H169">
        <v>1557591656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-0.0125147778226852</v>
      </c>
      <c r="AF169">
        <v>0.0140489344607163</v>
      </c>
      <c r="AG169">
        <v>1.3234609768376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1557591656</v>
      </c>
      <c r="AU169">
        <v>465.250444444444</v>
      </c>
      <c r="AV169">
        <v>479.069740740741</v>
      </c>
      <c r="AW169">
        <v>11.4802592592593</v>
      </c>
      <c r="AX169">
        <v>11.345037037037</v>
      </c>
      <c r="AY169">
        <v>500.01937037037</v>
      </c>
      <c r="AZ169">
        <v>100.614740740741</v>
      </c>
      <c r="BA169">
        <v>0.195683185185185</v>
      </c>
      <c r="BB169">
        <v>20.0498592592593</v>
      </c>
      <c r="BC169">
        <v>21.6980592592593</v>
      </c>
      <c r="BD169">
        <v>999.9</v>
      </c>
      <c r="BE169">
        <v>0</v>
      </c>
      <c r="BF169">
        <v>0</v>
      </c>
      <c r="BG169">
        <v>2999.56</v>
      </c>
      <c r="BH169">
        <v>0</v>
      </c>
      <c r="BI169">
        <v>164.012777777778</v>
      </c>
      <c r="BJ169">
        <v>1500.00481481481</v>
      </c>
      <c r="BK169">
        <v>0.973006962962963</v>
      </c>
      <c r="BL169">
        <v>0.0269929925925926</v>
      </c>
      <c r="BM169">
        <v>0</v>
      </c>
      <c r="BN169">
        <v>2.24194814814815</v>
      </c>
      <c r="BO169">
        <v>0</v>
      </c>
      <c r="BP169">
        <v>4971.87074074074</v>
      </c>
      <c r="BQ169">
        <v>13122.0666666667</v>
      </c>
      <c r="BR169">
        <v>39.1571481481481</v>
      </c>
      <c r="BS169">
        <v>41.5597037037037</v>
      </c>
      <c r="BT169">
        <v>40.59</v>
      </c>
      <c r="BU169">
        <v>39.562</v>
      </c>
      <c r="BV169">
        <v>38.7614814814815</v>
      </c>
      <c r="BW169">
        <v>1459.51444444444</v>
      </c>
      <c r="BX169">
        <v>40.4907407407407</v>
      </c>
      <c r="BY169">
        <v>0</v>
      </c>
      <c r="BZ169">
        <v>1557591665</v>
      </c>
      <c r="CA169">
        <v>2.26022692307692</v>
      </c>
      <c r="CB169">
        <v>0.826588030264447</v>
      </c>
      <c r="CC169">
        <v>1277.01572502703</v>
      </c>
      <c r="CD169">
        <v>4999.98961538462</v>
      </c>
      <c r="CE169">
        <v>15</v>
      </c>
      <c r="CF169">
        <v>1557591280.5</v>
      </c>
      <c r="CG169" t="s">
        <v>251</v>
      </c>
      <c r="CH169">
        <v>4</v>
      </c>
      <c r="CI169">
        <v>1.702</v>
      </c>
      <c r="CJ169">
        <v>0.037</v>
      </c>
      <c r="CK169">
        <v>400</v>
      </c>
      <c r="CL169">
        <v>13</v>
      </c>
      <c r="CM169">
        <v>0.35</v>
      </c>
      <c r="CN169">
        <v>0.17</v>
      </c>
      <c r="CO169">
        <v>-13.8317536585366</v>
      </c>
      <c r="CP169">
        <v>0.0879888501741266</v>
      </c>
      <c r="CQ169">
        <v>0.1041618114974</v>
      </c>
      <c r="CR169">
        <v>1</v>
      </c>
      <c r="CS169">
        <v>2.3213</v>
      </c>
      <c r="CT169">
        <v>0</v>
      </c>
      <c r="CU169">
        <v>0</v>
      </c>
      <c r="CV169">
        <v>0</v>
      </c>
      <c r="CW169">
        <v>0.141193658536585</v>
      </c>
      <c r="CX169">
        <v>-0.162146195121962</v>
      </c>
      <c r="CY169">
        <v>0.0182091785480729</v>
      </c>
      <c r="CZ169">
        <v>0</v>
      </c>
      <c r="DA169">
        <v>1</v>
      </c>
      <c r="DB169">
        <v>3</v>
      </c>
      <c r="DC169" t="s">
        <v>252</v>
      </c>
      <c r="DD169">
        <v>1.85553</v>
      </c>
      <c r="DE169">
        <v>1.85371</v>
      </c>
      <c r="DF169">
        <v>1.85471</v>
      </c>
      <c r="DG169">
        <v>1.85913</v>
      </c>
      <c r="DH169">
        <v>1.85349</v>
      </c>
      <c r="DI169">
        <v>1.8579</v>
      </c>
      <c r="DJ169">
        <v>1.85501</v>
      </c>
      <c r="DK169">
        <v>1.85366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1.702</v>
      </c>
      <c r="DZ169">
        <v>0.037</v>
      </c>
      <c r="EA169">
        <v>2</v>
      </c>
      <c r="EB169">
        <v>510.27</v>
      </c>
      <c r="EC169">
        <v>536.937</v>
      </c>
      <c r="ED169">
        <v>9.59173</v>
      </c>
      <c r="EE169">
        <v>21.1305</v>
      </c>
      <c r="EF169">
        <v>30.0006</v>
      </c>
      <c r="EG169">
        <v>20.9115</v>
      </c>
      <c r="EH169">
        <v>20.8718</v>
      </c>
      <c r="EI169">
        <v>23.6233</v>
      </c>
      <c r="EJ169">
        <v>29.4296</v>
      </c>
      <c r="EK169">
        <v>100</v>
      </c>
      <c r="EL169">
        <v>9.58145</v>
      </c>
      <c r="EM169">
        <v>506.67</v>
      </c>
      <c r="EN169">
        <v>11.2221</v>
      </c>
      <c r="EO169">
        <v>101.895</v>
      </c>
      <c r="EP169">
        <v>102.298</v>
      </c>
    </row>
    <row r="170" spans="1:146">
      <c r="A170">
        <v>154</v>
      </c>
      <c r="B170">
        <v>1557591667</v>
      </c>
      <c r="C170">
        <v>306</v>
      </c>
      <c r="D170" t="s">
        <v>563</v>
      </c>
      <c r="E170" t="s">
        <v>564</v>
      </c>
      <c r="H170">
        <v>1557591658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-0.0125136839836748</v>
      </c>
      <c r="AF170">
        <v>0.0140477065306016</v>
      </c>
      <c r="AG170">
        <v>1.3233709471127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1557591658</v>
      </c>
      <c r="AU170">
        <v>468.588740740741</v>
      </c>
      <c r="AV170">
        <v>482.413148148148</v>
      </c>
      <c r="AW170">
        <v>11.4723740740741</v>
      </c>
      <c r="AX170">
        <v>11.3404777777778</v>
      </c>
      <c r="AY170">
        <v>500.019518518519</v>
      </c>
      <c r="AZ170">
        <v>100.614481481481</v>
      </c>
      <c r="BA170">
        <v>0.195651962962963</v>
      </c>
      <c r="BB170">
        <v>20.0439592592593</v>
      </c>
      <c r="BC170">
        <v>21.6902666666667</v>
      </c>
      <c r="BD170">
        <v>999.9</v>
      </c>
      <c r="BE170">
        <v>0</v>
      </c>
      <c r="BF170">
        <v>0</v>
      </c>
      <c r="BG170">
        <v>2999.30555555556</v>
      </c>
      <c r="BH170">
        <v>0</v>
      </c>
      <c r="BI170">
        <v>165.652962962963</v>
      </c>
      <c r="BJ170">
        <v>1500.01592592593</v>
      </c>
      <c r="BK170">
        <v>0.973007259259259</v>
      </c>
      <c r="BL170">
        <v>0.0269926518518519</v>
      </c>
      <c r="BM170">
        <v>0</v>
      </c>
      <c r="BN170">
        <v>2.2535962962963</v>
      </c>
      <c r="BO170">
        <v>0</v>
      </c>
      <c r="BP170">
        <v>5008.25333333333</v>
      </c>
      <c r="BQ170">
        <v>13122.1666666667</v>
      </c>
      <c r="BR170">
        <v>39.164037037037</v>
      </c>
      <c r="BS170">
        <v>41.5666666666667</v>
      </c>
      <c r="BT170">
        <v>40.597</v>
      </c>
      <c r="BU170">
        <v>39.562</v>
      </c>
      <c r="BV170">
        <v>38.7683703703704</v>
      </c>
      <c r="BW170">
        <v>1459.52555555556</v>
      </c>
      <c r="BX170">
        <v>40.4903703703704</v>
      </c>
      <c r="BY170">
        <v>0</v>
      </c>
      <c r="BZ170">
        <v>1557591667.4</v>
      </c>
      <c r="CA170">
        <v>2.25865769230769</v>
      </c>
      <c r="CB170">
        <v>0.815777779785431</v>
      </c>
      <c r="CC170">
        <v>1003.95760691519</v>
      </c>
      <c r="CD170">
        <v>5048.84538461539</v>
      </c>
      <c r="CE170">
        <v>15</v>
      </c>
      <c r="CF170">
        <v>1557591280.5</v>
      </c>
      <c r="CG170" t="s">
        <v>251</v>
      </c>
      <c r="CH170">
        <v>4</v>
      </c>
      <c r="CI170">
        <v>1.702</v>
      </c>
      <c r="CJ170">
        <v>0.037</v>
      </c>
      <c r="CK170">
        <v>400</v>
      </c>
      <c r="CL170">
        <v>13</v>
      </c>
      <c r="CM170">
        <v>0.35</v>
      </c>
      <c r="CN170">
        <v>0.17</v>
      </c>
      <c r="CO170">
        <v>-13.8283292682927</v>
      </c>
      <c r="CP170">
        <v>-0.160145644599316</v>
      </c>
      <c r="CQ170">
        <v>0.102388264485451</v>
      </c>
      <c r="CR170">
        <v>1</v>
      </c>
      <c r="CS170">
        <v>2.3678</v>
      </c>
      <c r="CT170">
        <v>0</v>
      </c>
      <c r="CU170">
        <v>0</v>
      </c>
      <c r="CV170">
        <v>0</v>
      </c>
      <c r="CW170">
        <v>0.137166487804878</v>
      </c>
      <c r="CX170">
        <v>-0.116391512195128</v>
      </c>
      <c r="CY170">
        <v>0.0149621724702778</v>
      </c>
      <c r="CZ170">
        <v>0</v>
      </c>
      <c r="DA170">
        <v>1</v>
      </c>
      <c r="DB170">
        <v>3</v>
      </c>
      <c r="DC170" t="s">
        <v>252</v>
      </c>
      <c r="DD170">
        <v>1.85553</v>
      </c>
      <c r="DE170">
        <v>1.8537</v>
      </c>
      <c r="DF170">
        <v>1.85473</v>
      </c>
      <c r="DG170">
        <v>1.85913</v>
      </c>
      <c r="DH170">
        <v>1.85349</v>
      </c>
      <c r="DI170">
        <v>1.85791</v>
      </c>
      <c r="DJ170">
        <v>1.85502</v>
      </c>
      <c r="DK170">
        <v>1.85366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1.702</v>
      </c>
      <c r="DZ170">
        <v>0.037</v>
      </c>
      <c r="EA170">
        <v>2</v>
      </c>
      <c r="EB170">
        <v>510.331</v>
      </c>
      <c r="EC170">
        <v>536.759</v>
      </c>
      <c r="ED170">
        <v>9.57966</v>
      </c>
      <c r="EE170">
        <v>21.1331</v>
      </c>
      <c r="EF170">
        <v>30.0006</v>
      </c>
      <c r="EG170">
        <v>20.9143</v>
      </c>
      <c r="EH170">
        <v>20.8744</v>
      </c>
      <c r="EI170">
        <v>23.7302</v>
      </c>
      <c r="EJ170">
        <v>29.7267</v>
      </c>
      <c r="EK170">
        <v>100</v>
      </c>
      <c r="EL170">
        <v>9.55075</v>
      </c>
      <c r="EM170">
        <v>506.67</v>
      </c>
      <c r="EN170">
        <v>11.2208</v>
      </c>
      <c r="EO170">
        <v>101.895</v>
      </c>
      <c r="EP170">
        <v>102.297</v>
      </c>
    </row>
    <row r="171" spans="1:146">
      <c r="A171">
        <v>155</v>
      </c>
      <c r="B171">
        <v>1557591669</v>
      </c>
      <c r="C171">
        <v>308</v>
      </c>
      <c r="D171" t="s">
        <v>565</v>
      </c>
      <c r="E171" t="s">
        <v>566</v>
      </c>
      <c r="H171">
        <v>1557591660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-0.0125136563453208</v>
      </c>
      <c r="AF171">
        <v>0.0140476755041279</v>
      </c>
      <c r="AG171">
        <v>1.3233686722964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1557591660</v>
      </c>
      <c r="AU171">
        <v>471.922851851852</v>
      </c>
      <c r="AV171">
        <v>485.751666666667</v>
      </c>
      <c r="AW171">
        <v>11.4648296296296</v>
      </c>
      <c r="AX171">
        <v>11.3348222222222</v>
      </c>
      <c r="AY171">
        <v>500.022592592593</v>
      </c>
      <c r="AZ171">
        <v>100.614259259259</v>
      </c>
      <c r="BA171">
        <v>0.195663296296296</v>
      </c>
      <c r="BB171">
        <v>20.0373037037037</v>
      </c>
      <c r="BC171">
        <v>21.6829740740741</v>
      </c>
      <c r="BD171">
        <v>999.9</v>
      </c>
      <c r="BE171">
        <v>0</v>
      </c>
      <c r="BF171">
        <v>0</v>
      </c>
      <c r="BG171">
        <v>2999.30555555556</v>
      </c>
      <c r="BH171">
        <v>0</v>
      </c>
      <c r="BI171">
        <v>167.077407407407</v>
      </c>
      <c r="BJ171">
        <v>1500.01925925926</v>
      </c>
      <c r="BK171">
        <v>0.973006962962963</v>
      </c>
      <c r="BL171">
        <v>0.0269929925925926</v>
      </c>
      <c r="BM171">
        <v>0</v>
      </c>
      <c r="BN171">
        <v>2.26214814814815</v>
      </c>
      <c r="BO171">
        <v>0</v>
      </c>
      <c r="BP171">
        <v>5054.23962962963</v>
      </c>
      <c r="BQ171">
        <v>13122.1925925926</v>
      </c>
      <c r="BR171">
        <v>39.1709259259259</v>
      </c>
      <c r="BS171">
        <v>41.5736666666667</v>
      </c>
      <c r="BT171">
        <v>40.604</v>
      </c>
      <c r="BU171">
        <v>39.569</v>
      </c>
      <c r="BV171">
        <v>38.7752592592593</v>
      </c>
      <c r="BW171">
        <v>1459.52814814815</v>
      </c>
      <c r="BX171">
        <v>40.4911111111111</v>
      </c>
      <c r="BY171">
        <v>0</v>
      </c>
      <c r="BZ171">
        <v>1557591669.2</v>
      </c>
      <c r="CA171">
        <v>2.27058846153846</v>
      </c>
      <c r="CB171">
        <v>0.232543590346469</v>
      </c>
      <c r="CC171">
        <v>955.628718149973</v>
      </c>
      <c r="CD171">
        <v>5074.46076923077</v>
      </c>
      <c r="CE171">
        <v>15</v>
      </c>
      <c r="CF171">
        <v>1557591280.5</v>
      </c>
      <c r="CG171" t="s">
        <v>251</v>
      </c>
      <c r="CH171">
        <v>4</v>
      </c>
      <c r="CI171">
        <v>1.702</v>
      </c>
      <c r="CJ171">
        <v>0.037</v>
      </c>
      <c r="CK171">
        <v>400</v>
      </c>
      <c r="CL171">
        <v>13</v>
      </c>
      <c r="CM171">
        <v>0.35</v>
      </c>
      <c r="CN171">
        <v>0.17</v>
      </c>
      <c r="CO171">
        <v>-13.8175926829268</v>
      </c>
      <c r="CP171">
        <v>-0.23545923344945</v>
      </c>
      <c r="CQ171">
        <v>0.101059519748643</v>
      </c>
      <c r="CR171">
        <v>1</v>
      </c>
      <c r="CS171">
        <v>2.2236</v>
      </c>
      <c r="CT171">
        <v>0</v>
      </c>
      <c r="CU171">
        <v>0</v>
      </c>
      <c r="CV171">
        <v>0</v>
      </c>
      <c r="CW171">
        <v>0.133651219512195</v>
      </c>
      <c r="CX171">
        <v>-0.0657477491289121</v>
      </c>
      <c r="CY171">
        <v>0.0109682379657703</v>
      </c>
      <c r="CZ171">
        <v>1</v>
      </c>
      <c r="DA171">
        <v>2</v>
      </c>
      <c r="DB171">
        <v>3</v>
      </c>
      <c r="DC171" t="s">
        <v>394</v>
      </c>
      <c r="DD171">
        <v>1.85557</v>
      </c>
      <c r="DE171">
        <v>1.8537</v>
      </c>
      <c r="DF171">
        <v>1.85473</v>
      </c>
      <c r="DG171">
        <v>1.85913</v>
      </c>
      <c r="DH171">
        <v>1.85349</v>
      </c>
      <c r="DI171">
        <v>1.85791</v>
      </c>
      <c r="DJ171">
        <v>1.85502</v>
      </c>
      <c r="DK171">
        <v>1.85366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1.702</v>
      </c>
      <c r="DZ171">
        <v>0.037</v>
      </c>
      <c r="EA171">
        <v>2</v>
      </c>
      <c r="EB171">
        <v>510.265</v>
      </c>
      <c r="EC171">
        <v>536.743</v>
      </c>
      <c r="ED171">
        <v>9.56929</v>
      </c>
      <c r="EE171">
        <v>21.1365</v>
      </c>
      <c r="EF171">
        <v>30.0006</v>
      </c>
      <c r="EG171">
        <v>20.917</v>
      </c>
      <c r="EH171">
        <v>20.8777</v>
      </c>
      <c r="EI171">
        <v>23.853</v>
      </c>
      <c r="EJ171">
        <v>29.7267</v>
      </c>
      <c r="EK171">
        <v>100</v>
      </c>
      <c r="EL171">
        <v>9.55075</v>
      </c>
      <c r="EM171">
        <v>511.67</v>
      </c>
      <c r="EN171">
        <v>11.2184</v>
      </c>
      <c r="EO171">
        <v>101.896</v>
      </c>
      <c r="EP171">
        <v>102.296</v>
      </c>
    </row>
    <row r="172" spans="1:146">
      <c r="A172">
        <v>156</v>
      </c>
      <c r="B172">
        <v>1557591671</v>
      </c>
      <c r="C172">
        <v>310</v>
      </c>
      <c r="D172" t="s">
        <v>567</v>
      </c>
      <c r="E172" t="s">
        <v>568</v>
      </c>
      <c r="H172">
        <v>1557591662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-0.0125119133293328</v>
      </c>
      <c r="AF172">
        <v>0.0140457188159848</v>
      </c>
      <c r="AG172">
        <v>1.3232252098882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1557591662</v>
      </c>
      <c r="AU172">
        <v>475.253074074074</v>
      </c>
      <c r="AV172">
        <v>489.092925925926</v>
      </c>
      <c r="AW172">
        <v>11.4576111111111</v>
      </c>
      <c r="AX172">
        <v>11.3270222222222</v>
      </c>
      <c r="AY172">
        <v>500.020703703704</v>
      </c>
      <c r="AZ172">
        <v>100.614222222222</v>
      </c>
      <c r="BA172">
        <v>0.195701962962963</v>
      </c>
      <c r="BB172">
        <v>20.0300333333333</v>
      </c>
      <c r="BC172">
        <v>21.6779333333333</v>
      </c>
      <c r="BD172">
        <v>999.9</v>
      </c>
      <c r="BE172">
        <v>0</v>
      </c>
      <c r="BF172">
        <v>0</v>
      </c>
      <c r="BG172">
        <v>2998.88888888889</v>
      </c>
      <c r="BH172">
        <v>0</v>
      </c>
      <c r="BI172">
        <v>168.385777777778</v>
      </c>
      <c r="BJ172">
        <v>1500.01925925926</v>
      </c>
      <c r="BK172">
        <v>0.973006962962963</v>
      </c>
      <c r="BL172">
        <v>0.0269929925925926</v>
      </c>
      <c r="BM172">
        <v>0</v>
      </c>
      <c r="BN172">
        <v>2.25147037037037</v>
      </c>
      <c r="BO172">
        <v>0</v>
      </c>
      <c r="BP172">
        <v>5085.19851851852</v>
      </c>
      <c r="BQ172">
        <v>13122.1925925926</v>
      </c>
      <c r="BR172">
        <v>39.1778148148148</v>
      </c>
      <c r="BS172">
        <v>41.5736666666667</v>
      </c>
      <c r="BT172">
        <v>40.611</v>
      </c>
      <c r="BU172">
        <v>39.576</v>
      </c>
      <c r="BV172">
        <v>38.7821481481481</v>
      </c>
      <c r="BW172">
        <v>1459.52814814815</v>
      </c>
      <c r="BX172">
        <v>40.4911111111111</v>
      </c>
      <c r="BY172">
        <v>0</v>
      </c>
      <c r="BZ172">
        <v>1557591671</v>
      </c>
      <c r="CA172">
        <v>2.26626538461538</v>
      </c>
      <c r="CB172">
        <v>-0.00123418628592254</v>
      </c>
      <c r="CC172">
        <v>836.724101418374</v>
      </c>
      <c r="CD172">
        <v>5107.95769230769</v>
      </c>
      <c r="CE172">
        <v>15</v>
      </c>
      <c r="CF172">
        <v>1557591280.5</v>
      </c>
      <c r="CG172" t="s">
        <v>251</v>
      </c>
      <c r="CH172">
        <v>4</v>
      </c>
      <c r="CI172">
        <v>1.702</v>
      </c>
      <c r="CJ172">
        <v>0.037</v>
      </c>
      <c r="CK172">
        <v>400</v>
      </c>
      <c r="CL172">
        <v>13</v>
      </c>
      <c r="CM172">
        <v>0.35</v>
      </c>
      <c r="CN172">
        <v>0.17</v>
      </c>
      <c r="CO172">
        <v>-13.8411975609756</v>
      </c>
      <c r="CP172">
        <v>-0.306148432055735</v>
      </c>
      <c r="CQ172">
        <v>0.105485996036938</v>
      </c>
      <c r="CR172">
        <v>1</v>
      </c>
      <c r="CS172">
        <v>2.1793</v>
      </c>
      <c r="CT172">
        <v>0</v>
      </c>
      <c r="CU172">
        <v>0</v>
      </c>
      <c r="CV172">
        <v>0</v>
      </c>
      <c r="CW172">
        <v>0.132053829268293</v>
      </c>
      <c r="CX172">
        <v>-0.00717246689895653</v>
      </c>
      <c r="CY172">
        <v>0.00817182188511657</v>
      </c>
      <c r="CZ172">
        <v>1</v>
      </c>
      <c r="DA172">
        <v>2</v>
      </c>
      <c r="DB172">
        <v>3</v>
      </c>
      <c r="DC172" t="s">
        <v>394</v>
      </c>
      <c r="DD172">
        <v>1.85557</v>
      </c>
      <c r="DE172">
        <v>1.85371</v>
      </c>
      <c r="DF172">
        <v>1.85471</v>
      </c>
      <c r="DG172">
        <v>1.85913</v>
      </c>
      <c r="DH172">
        <v>1.85349</v>
      </c>
      <c r="DI172">
        <v>1.8579</v>
      </c>
      <c r="DJ172">
        <v>1.85501</v>
      </c>
      <c r="DK172">
        <v>1.85365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1.702</v>
      </c>
      <c r="DZ172">
        <v>0.037</v>
      </c>
      <c r="EA172">
        <v>2</v>
      </c>
      <c r="EB172">
        <v>510.313</v>
      </c>
      <c r="EC172">
        <v>536.834</v>
      </c>
      <c r="ED172">
        <v>9.55667</v>
      </c>
      <c r="EE172">
        <v>21.1401</v>
      </c>
      <c r="EF172">
        <v>30.0008</v>
      </c>
      <c r="EG172">
        <v>20.9203</v>
      </c>
      <c r="EH172">
        <v>20.8812</v>
      </c>
      <c r="EI172">
        <v>23.9962</v>
      </c>
      <c r="EJ172">
        <v>29.7267</v>
      </c>
      <c r="EK172">
        <v>100</v>
      </c>
      <c r="EL172">
        <v>9.55075</v>
      </c>
      <c r="EM172">
        <v>516.67</v>
      </c>
      <c r="EN172">
        <v>11.2182</v>
      </c>
      <c r="EO172">
        <v>101.896</v>
      </c>
      <c r="EP172">
        <v>102.296</v>
      </c>
    </row>
    <row r="173" spans="1:146">
      <c r="A173">
        <v>157</v>
      </c>
      <c r="B173">
        <v>1557591673</v>
      </c>
      <c r="C173">
        <v>312</v>
      </c>
      <c r="D173" t="s">
        <v>569</v>
      </c>
      <c r="E173" t="s">
        <v>570</v>
      </c>
      <c r="H173">
        <v>1557591664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-0.0125096092645696</v>
      </c>
      <c r="AF173">
        <v>0.0140431323014409</v>
      </c>
      <c r="AG173">
        <v>1.32303556665609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1557591664</v>
      </c>
      <c r="AU173">
        <v>478.585888888889</v>
      </c>
      <c r="AV173">
        <v>492.436148148148</v>
      </c>
      <c r="AW173">
        <v>11.4504259259259</v>
      </c>
      <c r="AX173">
        <v>11.3177222222222</v>
      </c>
      <c r="AY173">
        <v>500.017185185185</v>
      </c>
      <c r="AZ173">
        <v>100.614333333333</v>
      </c>
      <c r="BA173">
        <v>0.19572662962963</v>
      </c>
      <c r="BB173">
        <v>20.0232666666667</v>
      </c>
      <c r="BC173">
        <v>21.6748444444444</v>
      </c>
      <c r="BD173">
        <v>999.9</v>
      </c>
      <c r="BE173">
        <v>0</v>
      </c>
      <c r="BF173">
        <v>0</v>
      </c>
      <c r="BG173">
        <v>2998.33333333333</v>
      </c>
      <c r="BH173">
        <v>0</v>
      </c>
      <c r="BI173">
        <v>169.450777777778</v>
      </c>
      <c r="BJ173">
        <v>1500.02888888889</v>
      </c>
      <c r="BK173">
        <v>0.973007111111111</v>
      </c>
      <c r="BL173">
        <v>0.0269928222222222</v>
      </c>
      <c r="BM173">
        <v>0</v>
      </c>
      <c r="BN173">
        <v>2.26844074074074</v>
      </c>
      <c r="BO173">
        <v>0</v>
      </c>
      <c r="BP173">
        <v>5122.42518518519</v>
      </c>
      <c r="BQ173">
        <v>13122.2814814815</v>
      </c>
      <c r="BR173">
        <v>39.1847777777778</v>
      </c>
      <c r="BS173">
        <v>41.5806666666667</v>
      </c>
      <c r="BT173">
        <v>40.618</v>
      </c>
      <c r="BU173">
        <v>39.583</v>
      </c>
      <c r="BV173">
        <v>38.789037037037</v>
      </c>
      <c r="BW173">
        <v>1459.53777777778</v>
      </c>
      <c r="BX173">
        <v>40.4911111111111</v>
      </c>
      <c r="BY173">
        <v>0</v>
      </c>
      <c r="BZ173">
        <v>1557591673.4</v>
      </c>
      <c r="CA173">
        <v>2.29333461538462</v>
      </c>
      <c r="CB173">
        <v>-0.279654697726414</v>
      </c>
      <c r="CC173">
        <v>880.457777491458</v>
      </c>
      <c r="CD173">
        <v>5146.44576923077</v>
      </c>
      <c r="CE173">
        <v>15</v>
      </c>
      <c r="CF173">
        <v>1557591280.5</v>
      </c>
      <c r="CG173" t="s">
        <v>251</v>
      </c>
      <c r="CH173">
        <v>4</v>
      </c>
      <c r="CI173">
        <v>1.702</v>
      </c>
      <c r="CJ173">
        <v>0.037</v>
      </c>
      <c r="CK173">
        <v>400</v>
      </c>
      <c r="CL173">
        <v>13</v>
      </c>
      <c r="CM173">
        <v>0.35</v>
      </c>
      <c r="CN173">
        <v>0.17</v>
      </c>
      <c r="CO173">
        <v>-13.8390195121951</v>
      </c>
      <c r="CP173">
        <v>-0.42986550522672</v>
      </c>
      <c r="CQ173">
        <v>0.107823612101391</v>
      </c>
      <c r="CR173">
        <v>1</v>
      </c>
      <c r="CS173">
        <v>2.4055</v>
      </c>
      <c r="CT173">
        <v>0</v>
      </c>
      <c r="CU173">
        <v>0</v>
      </c>
      <c r="CV173">
        <v>0</v>
      </c>
      <c r="CW173">
        <v>0.13247712195122</v>
      </c>
      <c r="CX173">
        <v>0.0526617909407726</v>
      </c>
      <c r="CY173">
        <v>0.00898856603283256</v>
      </c>
      <c r="CZ173">
        <v>1</v>
      </c>
      <c r="DA173">
        <v>2</v>
      </c>
      <c r="DB173">
        <v>3</v>
      </c>
      <c r="DC173" t="s">
        <v>394</v>
      </c>
      <c r="DD173">
        <v>1.85557</v>
      </c>
      <c r="DE173">
        <v>1.85372</v>
      </c>
      <c r="DF173">
        <v>1.85471</v>
      </c>
      <c r="DG173">
        <v>1.85913</v>
      </c>
      <c r="DH173">
        <v>1.85349</v>
      </c>
      <c r="DI173">
        <v>1.8579</v>
      </c>
      <c r="DJ173">
        <v>1.85501</v>
      </c>
      <c r="DK173">
        <v>1.85366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1.702</v>
      </c>
      <c r="DZ173">
        <v>0.037</v>
      </c>
      <c r="EA173">
        <v>2</v>
      </c>
      <c r="EB173">
        <v>510.334</v>
      </c>
      <c r="EC173">
        <v>536.719</v>
      </c>
      <c r="ED173">
        <v>9.54489</v>
      </c>
      <c r="EE173">
        <v>21.1434</v>
      </c>
      <c r="EF173">
        <v>30.0007</v>
      </c>
      <c r="EG173">
        <v>20.9239</v>
      </c>
      <c r="EH173">
        <v>20.8847</v>
      </c>
      <c r="EI173">
        <v>24.1041</v>
      </c>
      <c r="EJ173">
        <v>29.7267</v>
      </c>
      <c r="EK173">
        <v>100</v>
      </c>
      <c r="EL173">
        <v>9.52642</v>
      </c>
      <c r="EM173">
        <v>516.67</v>
      </c>
      <c r="EN173">
        <v>11.2227</v>
      </c>
      <c r="EO173">
        <v>101.894</v>
      </c>
      <c r="EP173">
        <v>102.296</v>
      </c>
    </row>
    <row r="174" spans="1:146">
      <c r="A174">
        <v>158</v>
      </c>
      <c r="B174">
        <v>1557591675</v>
      </c>
      <c r="C174">
        <v>314</v>
      </c>
      <c r="D174" t="s">
        <v>571</v>
      </c>
      <c r="E174" t="s">
        <v>572</v>
      </c>
      <c r="H174">
        <v>1557591666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-0.012509994032985</v>
      </c>
      <c r="AF174">
        <v>0.0140435642376948</v>
      </c>
      <c r="AG174">
        <v>1.32306723642458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1557591666</v>
      </c>
      <c r="AU174">
        <v>481.91637037037</v>
      </c>
      <c r="AV174">
        <v>495.780962962963</v>
      </c>
      <c r="AW174">
        <v>11.4429074074074</v>
      </c>
      <c r="AX174">
        <v>11.308</v>
      </c>
      <c r="AY174">
        <v>500.017037037037</v>
      </c>
      <c r="AZ174">
        <v>100.614333333333</v>
      </c>
      <c r="BA174">
        <v>0.195730037037037</v>
      </c>
      <c r="BB174">
        <v>20.0172555555556</v>
      </c>
      <c r="BC174">
        <v>21.6708148148148</v>
      </c>
      <c r="BD174">
        <v>999.9</v>
      </c>
      <c r="BE174">
        <v>0</v>
      </c>
      <c r="BF174">
        <v>0</v>
      </c>
      <c r="BG174">
        <v>2998.42555555556</v>
      </c>
      <c r="BH174">
        <v>0</v>
      </c>
      <c r="BI174">
        <v>170.407962962963</v>
      </c>
      <c r="BJ174">
        <v>1500.02074074074</v>
      </c>
      <c r="BK174">
        <v>0.973006962962963</v>
      </c>
      <c r="BL174">
        <v>0.0269929925925926</v>
      </c>
      <c r="BM174">
        <v>0</v>
      </c>
      <c r="BN174">
        <v>2.23514814814815</v>
      </c>
      <c r="BO174">
        <v>0</v>
      </c>
      <c r="BP174">
        <v>5155.79037037037</v>
      </c>
      <c r="BQ174">
        <v>13122.2074074074</v>
      </c>
      <c r="BR174">
        <v>39.1916666666667</v>
      </c>
      <c r="BS174">
        <v>41.5876666666667</v>
      </c>
      <c r="BT174">
        <v>40.6272962962963</v>
      </c>
      <c r="BU174">
        <v>39.59</v>
      </c>
      <c r="BV174">
        <v>38.7959259259259</v>
      </c>
      <c r="BW174">
        <v>1459.52962962963</v>
      </c>
      <c r="BX174">
        <v>40.4911111111111</v>
      </c>
      <c r="BY174">
        <v>0</v>
      </c>
      <c r="BZ174">
        <v>1557591675.2</v>
      </c>
      <c r="CA174">
        <v>2.27701923076923</v>
      </c>
      <c r="CB174">
        <v>-0.850786320290269</v>
      </c>
      <c r="CC174">
        <v>871.223248238271</v>
      </c>
      <c r="CD174">
        <v>5173.88</v>
      </c>
      <c r="CE174">
        <v>15</v>
      </c>
      <c r="CF174">
        <v>1557591280.5</v>
      </c>
      <c r="CG174" t="s">
        <v>251</v>
      </c>
      <c r="CH174">
        <v>4</v>
      </c>
      <c r="CI174">
        <v>1.702</v>
      </c>
      <c r="CJ174">
        <v>0.037</v>
      </c>
      <c r="CK174">
        <v>400</v>
      </c>
      <c r="CL174">
        <v>13</v>
      </c>
      <c r="CM174">
        <v>0.35</v>
      </c>
      <c r="CN174">
        <v>0.17</v>
      </c>
      <c r="CO174">
        <v>-13.836056097561</v>
      </c>
      <c r="CP174">
        <v>-0.293560975609707</v>
      </c>
      <c r="CQ174">
        <v>0.111866335852061</v>
      </c>
      <c r="CR174">
        <v>1</v>
      </c>
      <c r="CS174">
        <v>2.0159</v>
      </c>
      <c r="CT174">
        <v>0</v>
      </c>
      <c r="CU174">
        <v>0</v>
      </c>
      <c r="CV174">
        <v>0</v>
      </c>
      <c r="CW174">
        <v>0.133394926829268</v>
      </c>
      <c r="CX174">
        <v>0.0857840069686431</v>
      </c>
      <c r="CY174">
        <v>0.00993088302116241</v>
      </c>
      <c r="CZ174">
        <v>1</v>
      </c>
      <c r="DA174">
        <v>2</v>
      </c>
      <c r="DB174">
        <v>3</v>
      </c>
      <c r="DC174" t="s">
        <v>394</v>
      </c>
      <c r="DD174">
        <v>1.85559</v>
      </c>
      <c r="DE174">
        <v>1.85372</v>
      </c>
      <c r="DF174">
        <v>1.85471</v>
      </c>
      <c r="DG174">
        <v>1.85913</v>
      </c>
      <c r="DH174">
        <v>1.85349</v>
      </c>
      <c r="DI174">
        <v>1.8579</v>
      </c>
      <c r="DJ174">
        <v>1.85502</v>
      </c>
      <c r="DK174">
        <v>1.85367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1.702</v>
      </c>
      <c r="DZ174">
        <v>0.037</v>
      </c>
      <c r="EA174">
        <v>2</v>
      </c>
      <c r="EB174">
        <v>510.262</v>
      </c>
      <c r="EC174">
        <v>536.689</v>
      </c>
      <c r="ED174">
        <v>9.53517</v>
      </c>
      <c r="EE174">
        <v>21.1461</v>
      </c>
      <c r="EF174">
        <v>30.0006</v>
      </c>
      <c r="EG174">
        <v>20.9274</v>
      </c>
      <c r="EH174">
        <v>20.8882</v>
      </c>
      <c r="EI174">
        <v>24.2257</v>
      </c>
      <c r="EJ174">
        <v>30.0172</v>
      </c>
      <c r="EK174">
        <v>100</v>
      </c>
      <c r="EL174">
        <v>9.52642</v>
      </c>
      <c r="EM174">
        <v>521.67</v>
      </c>
      <c r="EN174">
        <v>11.156</v>
      </c>
      <c r="EO174">
        <v>101.893</v>
      </c>
      <c r="EP174">
        <v>102.295</v>
      </c>
    </row>
    <row r="175" spans="1:146">
      <c r="A175">
        <v>159</v>
      </c>
      <c r="B175">
        <v>1557591677</v>
      </c>
      <c r="C175">
        <v>316</v>
      </c>
      <c r="D175" t="s">
        <v>573</v>
      </c>
      <c r="E175" t="s">
        <v>574</v>
      </c>
      <c r="H175">
        <v>1557591668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-0.0125091194498794</v>
      </c>
      <c r="AF175">
        <v>0.0140425824415411</v>
      </c>
      <c r="AG175">
        <v>1.32299525055186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1557591668</v>
      </c>
      <c r="AU175">
        <v>485.244592592593</v>
      </c>
      <c r="AV175">
        <v>499.124222222222</v>
      </c>
      <c r="AW175">
        <v>11.4352592592593</v>
      </c>
      <c r="AX175">
        <v>11.2985407407407</v>
      </c>
      <c r="AY175">
        <v>500.017407407407</v>
      </c>
      <c r="AZ175">
        <v>100.614296296296</v>
      </c>
      <c r="BA175">
        <v>0.195706592592593</v>
      </c>
      <c r="BB175">
        <v>20.0116074074074</v>
      </c>
      <c r="BC175">
        <v>21.6648740740741</v>
      </c>
      <c r="BD175">
        <v>999.9</v>
      </c>
      <c r="BE175">
        <v>0</v>
      </c>
      <c r="BF175">
        <v>0</v>
      </c>
      <c r="BG175">
        <v>2998.21703703704</v>
      </c>
      <c r="BH175">
        <v>0</v>
      </c>
      <c r="BI175">
        <v>171.293814814815</v>
      </c>
      <c r="BJ175">
        <v>1500.02259259259</v>
      </c>
      <c r="BK175">
        <v>0.973006962962963</v>
      </c>
      <c r="BL175">
        <v>0.0269929925925926</v>
      </c>
      <c r="BM175">
        <v>0</v>
      </c>
      <c r="BN175">
        <v>2.24691851851852</v>
      </c>
      <c r="BO175">
        <v>0</v>
      </c>
      <c r="BP175">
        <v>5186.64222222222</v>
      </c>
      <c r="BQ175">
        <v>13122.2259259259</v>
      </c>
      <c r="BR175">
        <v>39.194</v>
      </c>
      <c r="BS175">
        <v>41.5946666666667</v>
      </c>
      <c r="BT175">
        <v>40.6341851851852</v>
      </c>
      <c r="BU175">
        <v>39.597</v>
      </c>
      <c r="BV175">
        <v>38.8028148148148</v>
      </c>
      <c r="BW175">
        <v>1459.53148148148</v>
      </c>
      <c r="BX175">
        <v>40.4911111111111</v>
      </c>
      <c r="BY175">
        <v>0</v>
      </c>
      <c r="BZ175">
        <v>1557591677</v>
      </c>
      <c r="CA175">
        <v>2.26897307692308</v>
      </c>
      <c r="CB175">
        <v>-0.687046149707801</v>
      </c>
      <c r="CC175">
        <v>940.394186301481</v>
      </c>
      <c r="CD175">
        <v>5199.86192307692</v>
      </c>
      <c r="CE175">
        <v>15</v>
      </c>
      <c r="CF175">
        <v>1557591280.5</v>
      </c>
      <c r="CG175" t="s">
        <v>251</v>
      </c>
      <c r="CH175">
        <v>4</v>
      </c>
      <c r="CI175">
        <v>1.702</v>
      </c>
      <c r="CJ175">
        <v>0.037</v>
      </c>
      <c r="CK175">
        <v>400</v>
      </c>
      <c r="CL175">
        <v>13</v>
      </c>
      <c r="CM175">
        <v>0.35</v>
      </c>
      <c r="CN175">
        <v>0.17</v>
      </c>
      <c r="CO175">
        <v>-13.8773024390244</v>
      </c>
      <c r="CP175">
        <v>-0.282562369338177</v>
      </c>
      <c r="CQ175">
        <v>0.110553645487775</v>
      </c>
      <c r="CR175">
        <v>1</v>
      </c>
      <c r="CS175">
        <v>2.4354</v>
      </c>
      <c r="CT175">
        <v>0</v>
      </c>
      <c r="CU175">
        <v>0</v>
      </c>
      <c r="CV175">
        <v>0</v>
      </c>
      <c r="CW175">
        <v>0.134224707317073</v>
      </c>
      <c r="CX175">
        <v>0.086135937282218</v>
      </c>
      <c r="CY175">
        <v>0.00994415958568426</v>
      </c>
      <c r="CZ175">
        <v>1</v>
      </c>
      <c r="DA175">
        <v>2</v>
      </c>
      <c r="DB175">
        <v>3</v>
      </c>
      <c r="DC175" t="s">
        <v>394</v>
      </c>
      <c r="DD175">
        <v>1.85558</v>
      </c>
      <c r="DE175">
        <v>1.85373</v>
      </c>
      <c r="DF175">
        <v>1.85472</v>
      </c>
      <c r="DG175">
        <v>1.85913</v>
      </c>
      <c r="DH175">
        <v>1.85349</v>
      </c>
      <c r="DI175">
        <v>1.8579</v>
      </c>
      <c r="DJ175">
        <v>1.85503</v>
      </c>
      <c r="DK175">
        <v>1.85366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1.702</v>
      </c>
      <c r="DZ175">
        <v>0.037</v>
      </c>
      <c r="EA175">
        <v>2</v>
      </c>
      <c r="EB175">
        <v>510.313</v>
      </c>
      <c r="EC175">
        <v>536.706</v>
      </c>
      <c r="ED175">
        <v>9.52346</v>
      </c>
      <c r="EE175">
        <v>21.149</v>
      </c>
      <c r="EF175">
        <v>30.0006</v>
      </c>
      <c r="EG175">
        <v>20.931</v>
      </c>
      <c r="EH175">
        <v>20.8912</v>
      </c>
      <c r="EI175">
        <v>24.3689</v>
      </c>
      <c r="EJ175">
        <v>30.0172</v>
      </c>
      <c r="EK175">
        <v>100</v>
      </c>
      <c r="EL175">
        <v>12.1037</v>
      </c>
      <c r="EM175">
        <v>526.67</v>
      </c>
      <c r="EN175">
        <v>11.1492</v>
      </c>
      <c r="EO175">
        <v>101.894</v>
      </c>
      <c r="EP175">
        <v>102.295</v>
      </c>
    </row>
    <row r="176" spans="1:146">
      <c r="A176">
        <v>160</v>
      </c>
      <c r="B176">
        <v>1557591679</v>
      </c>
      <c r="C176">
        <v>318</v>
      </c>
      <c r="D176" t="s">
        <v>575</v>
      </c>
      <c r="E176" t="s">
        <v>576</v>
      </c>
      <c r="H176">
        <v>1557591670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-0.012513263880432</v>
      </c>
      <c r="AF176">
        <v>0.0140472349279084</v>
      </c>
      <c r="AG176">
        <v>1.32333636983771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1557591670</v>
      </c>
      <c r="AU176">
        <v>488.573222222222</v>
      </c>
      <c r="AV176">
        <v>502.465481481482</v>
      </c>
      <c r="AW176">
        <v>11.4276777777778</v>
      </c>
      <c r="AX176">
        <v>11.2896814814815</v>
      </c>
      <c r="AY176">
        <v>500.013666666667</v>
      </c>
      <c r="AZ176">
        <v>100.614222222222</v>
      </c>
      <c r="BA176">
        <v>0.195679037037037</v>
      </c>
      <c r="BB176">
        <v>20.0060518518519</v>
      </c>
      <c r="BC176">
        <v>21.6591740740741</v>
      </c>
      <c r="BD176">
        <v>999.9</v>
      </c>
      <c r="BE176">
        <v>0</v>
      </c>
      <c r="BF176">
        <v>0</v>
      </c>
      <c r="BG176">
        <v>2999.21259259259</v>
      </c>
      <c r="BH176">
        <v>0</v>
      </c>
      <c r="BI176">
        <v>172.003481481481</v>
      </c>
      <c r="BJ176">
        <v>1500.01444444444</v>
      </c>
      <c r="BK176">
        <v>0.973006962962963</v>
      </c>
      <c r="BL176">
        <v>0.0269929925925926</v>
      </c>
      <c r="BM176">
        <v>0</v>
      </c>
      <c r="BN176">
        <v>2.25896666666667</v>
      </c>
      <c r="BO176">
        <v>0</v>
      </c>
      <c r="BP176">
        <v>5214.43592592593</v>
      </c>
      <c r="BQ176">
        <v>13122.1592592593</v>
      </c>
      <c r="BR176">
        <v>39.201</v>
      </c>
      <c r="BS176">
        <v>41.6016666666667</v>
      </c>
      <c r="BT176">
        <v>40.6410740740741</v>
      </c>
      <c r="BU176">
        <v>39.604</v>
      </c>
      <c r="BV176">
        <v>38.8097037037037</v>
      </c>
      <c r="BW176">
        <v>1459.5237037037</v>
      </c>
      <c r="BX176">
        <v>40.4907407407407</v>
      </c>
      <c r="BY176">
        <v>0</v>
      </c>
      <c r="BZ176">
        <v>1557591679.4</v>
      </c>
      <c r="CA176">
        <v>2.23673461538462</v>
      </c>
      <c r="CB176">
        <v>-0.0792444409934967</v>
      </c>
      <c r="CC176">
        <v>966.069401329762</v>
      </c>
      <c r="CD176">
        <v>5232.34961538462</v>
      </c>
      <c r="CE176">
        <v>15</v>
      </c>
      <c r="CF176">
        <v>1557591280.5</v>
      </c>
      <c r="CG176" t="s">
        <v>251</v>
      </c>
      <c r="CH176">
        <v>4</v>
      </c>
      <c r="CI176">
        <v>1.702</v>
      </c>
      <c r="CJ176">
        <v>0.037</v>
      </c>
      <c r="CK176">
        <v>400</v>
      </c>
      <c r="CL176">
        <v>13</v>
      </c>
      <c r="CM176">
        <v>0.35</v>
      </c>
      <c r="CN176">
        <v>0.17</v>
      </c>
      <c r="CO176">
        <v>-13.8881390243902</v>
      </c>
      <c r="CP176">
        <v>-0.45437770034834</v>
      </c>
      <c r="CQ176">
        <v>0.11602790429314</v>
      </c>
      <c r="CR176">
        <v>1</v>
      </c>
      <c r="CS176">
        <v>2.1213</v>
      </c>
      <c r="CT176">
        <v>0</v>
      </c>
      <c r="CU176">
        <v>0</v>
      </c>
      <c r="CV176">
        <v>0</v>
      </c>
      <c r="CW176">
        <v>0.135639585365854</v>
      </c>
      <c r="CX176">
        <v>0.0633528919860687</v>
      </c>
      <c r="CY176">
        <v>0.00891468790741522</v>
      </c>
      <c r="CZ176">
        <v>1</v>
      </c>
      <c r="DA176">
        <v>2</v>
      </c>
      <c r="DB176">
        <v>3</v>
      </c>
      <c r="DC176" t="s">
        <v>394</v>
      </c>
      <c r="DD176">
        <v>1.85553</v>
      </c>
      <c r="DE176">
        <v>1.85369</v>
      </c>
      <c r="DF176">
        <v>1.8547</v>
      </c>
      <c r="DG176">
        <v>1.85909</v>
      </c>
      <c r="DH176">
        <v>1.85347</v>
      </c>
      <c r="DI176">
        <v>1.85784</v>
      </c>
      <c r="DJ176">
        <v>1.85502</v>
      </c>
      <c r="DK176">
        <v>1.85364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1.702</v>
      </c>
      <c r="DZ176">
        <v>0.037</v>
      </c>
      <c r="EA176">
        <v>2</v>
      </c>
      <c r="EB176">
        <v>510.609</v>
      </c>
      <c r="EC176">
        <v>536.684</v>
      </c>
      <c r="ED176">
        <v>9.69629</v>
      </c>
      <c r="EE176">
        <v>21.1524</v>
      </c>
      <c r="EF176">
        <v>30.0014</v>
      </c>
      <c r="EG176">
        <v>20.9343</v>
      </c>
      <c r="EH176">
        <v>20.8939</v>
      </c>
      <c r="EI176">
        <v>24.4757</v>
      </c>
      <c r="EJ176">
        <v>30.2895</v>
      </c>
      <c r="EK176">
        <v>100</v>
      </c>
      <c r="EL176">
        <v>12.1037</v>
      </c>
      <c r="EM176">
        <v>526.67</v>
      </c>
      <c r="EN176">
        <v>11.1359</v>
      </c>
      <c r="EO176">
        <v>101.894</v>
      </c>
      <c r="EP176">
        <v>102.295</v>
      </c>
    </row>
    <row r="177" spans="1:146">
      <c r="A177">
        <v>161</v>
      </c>
      <c r="B177">
        <v>1557591681</v>
      </c>
      <c r="C177">
        <v>320</v>
      </c>
      <c r="D177" t="s">
        <v>577</v>
      </c>
      <c r="E177" t="s">
        <v>578</v>
      </c>
      <c r="H177">
        <v>1557591672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-0.0125199254930578</v>
      </c>
      <c r="AF177">
        <v>0.0140547131716701</v>
      </c>
      <c r="AG177">
        <v>1.32388465308225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1557591672</v>
      </c>
      <c r="AU177">
        <v>491.901851851852</v>
      </c>
      <c r="AV177">
        <v>505.812925925926</v>
      </c>
      <c r="AW177">
        <v>11.4222444444444</v>
      </c>
      <c r="AX177">
        <v>11.2807518518518</v>
      </c>
      <c r="AY177">
        <v>500.009814814815</v>
      </c>
      <c r="AZ177">
        <v>100.614185185185</v>
      </c>
      <c r="BA177">
        <v>0.195694296296296</v>
      </c>
      <c r="BB177">
        <v>20.0012814814815</v>
      </c>
      <c r="BC177">
        <v>21.6546851851852</v>
      </c>
      <c r="BD177">
        <v>999.9</v>
      </c>
      <c r="BE177">
        <v>0</v>
      </c>
      <c r="BF177">
        <v>0</v>
      </c>
      <c r="BG177">
        <v>3000.81037037037</v>
      </c>
      <c r="BH177">
        <v>0</v>
      </c>
      <c r="BI177">
        <v>172.590777777778</v>
      </c>
      <c r="BJ177">
        <v>1499.98777777778</v>
      </c>
      <c r="BK177">
        <v>0.973006518518518</v>
      </c>
      <c r="BL177">
        <v>0.0269935037037037</v>
      </c>
      <c r="BM177">
        <v>0</v>
      </c>
      <c r="BN177">
        <v>2.23003703703704</v>
      </c>
      <c r="BO177">
        <v>0</v>
      </c>
      <c r="BP177">
        <v>5239.04333333333</v>
      </c>
      <c r="BQ177">
        <v>13121.9148148148</v>
      </c>
      <c r="BR177">
        <v>39.208</v>
      </c>
      <c r="BS177">
        <v>41.6086666666667</v>
      </c>
      <c r="BT177">
        <v>40.647962962963</v>
      </c>
      <c r="BU177">
        <v>39.611</v>
      </c>
      <c r="BV177">
        <v>38.812</v>
      </c>
      <c r="BW177">
        <v>1459.49703703704</v>
      </c>
      <c r="BX177">
        <v>40.4907407407407</v>
      </c>
      <c r="BY177">
        <v>0</v>
      </c>
      <c r="BZ177">
        <v>1557591681.2</v>
      </c>
      <c r="CA177">
        <v>2.22492692307692</v>
      </c>
      <c r="CB177">
        <v>-0.316454698644352</v>
      </c>
      <c r="CC177">
        <v>822.253675278593</v>
      </c>
      <c r="CD177">
        <v>5258.09538461539</v>
      </c>
      <c r="CE177">
        <v>15</v>
      </c>
      <c r="CF177">
        <v>1557591280.5</v>
      </c>
      <c r="CG177" t="s">
        <v>251</v>
      </c>
      <c r="CH177">
        <v>4</v>
      </c>
      <c r="CI177">
        <v>1.702</v>
      </c>
      <c r="CJ177">
        <v>0.037</v>
      </c>
      <c r="CK177">
        <v>400</v>
      </c>
      <c r="CL177">
        <v>13</v>
      </c>
      <c r="CM177">
        <v>0.35</v>
      </c>
      <c r="CN177">
        <v>0.17</v>
      </c>
      <c r="CO177">
        <v>-13.8818853658537</v>
      </c>
      <c r="CP177">
        <v>-0.446876655052139</v>
      </c>
      <c r="CQ177">
        <v>0.117761193991196</v>
      </c>
      <c r="CR177">
        <v>1</v>
      </c>
      <c r="CS177">
        <v>2.1111</v>
      </c>
      <c r="CT177">
        <v>0</v>
      </c>
      <c r="CU177">
        <v>0</v>
      </c>
      <c r="CV177">
        <v>0</v>
      </c>
      <c r="CW177">
        <v>0.138219292682927</v>
      </c>
      <c r="CX177">
        <v>0.0536754773519267</v>
      </c>
      <c r="CY177">
        <v>0.00843446541814871</v>
      </c>
      <c r="CZ177">
        <v>1</v>
      </c>
      <c r="DA177">
        <v>2</v>
      </c>
      <c r="DB177">
        <v>3</v>
      </c>
      <c r="DC177" t="s">
        <v>394</v>
      </c>
      <c r="DD177">
        <v>1.8555</v>
      </c>
      <c r="DE177">
        <v>1.85366</v>
      </c>
      <c r="DF177">
        <v>1.85471</v>
      </c>
      <c r="DG177">
        <v>1.85909</v>
      </c>
      <c r="DH177">
        <v>1.85346</v>
      </c>
      <c r="DI177">
        <v>1.85782</v>
      </c>
      <c r="DJ177">
        <v>1.85502</v>
      </c>
      <c r="DK177">
        <v>1.85366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1.702</v>
      </c>
      <c r="DZ177">
        <v>0.037</v>
      </c>
      <c r="EA177">
        <v>2</v>
      </c>
      <c r="EB177">
        <v>511.319</v>
      </c>
      <c r="EC177">
        <v>536.615</v>
      </c>
      <c r="ED177">
        <v>10.5978</v>
      </c>
      <c r="EE177">
        <v>21.1551</v>
      </c>
      <c r="EF177">
        <v>30.0034</v>
      </c>
      <c r="EG177">
        <v>20.9374</v>
      </c>
      <c r="EH177">
        <v>20.8971</v>
      </c>
      <c r="EI177">
        <v>24.5951</v>
      </c>
      <c r="EJ177">
        <v>30.8716</v>
      </c>
      <c r="EK177">
        <v>100</v>
      </c>
      <c r="EL177">
        <v>12.1037</v>
      </c>
      <c r="EM177">
        <v>531.67</v>
      </c>
      <c r="EN177">
        <v>11.0496</v>
      </c>
      <c r="EO177">
        <v>101.893</v>
      </c>
      <c r="EP177">
        <v>102.294</v>
      </c>
    </row>
    <row r="178" spans="1:146">
      <c r="A178">
        <v>162</v>
      </c>
      <c r="B178">
        <v>1557591683</v>
      </c>
      <c r="C178">
        <v>322</v>
      </c>
      <c r="D178" t="s">
        <v>579</v>
      </c>
      <c r="E178" t="s">
        <v>580</v>
      </c>
      <c r="H178">
        <v>1557591674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-0.0125139422464875</v>
      </c>
      <c r="AF178">
        <v>0.0140479964532339</v>
      </c>
      <c r="AG178">
        <v>1.32339220380148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1557591674</v>
      </c>
      <c r="AU178">
        <v>495.227962962963</v>
      </c>
      <c r="AV178">
        <v>509.157518518519</v>
      </c>
      <c r="AW178">
        <v>11.4257037037037</v>
      </c>
      <c r="AX178">
        <v>11.2713</v>
      </c>
      <c r="AY178">
        <v>500.00462962963</v>
      </c>
      <c r="AZ178">
        <v>100.614222222222</v>
      </c>
      <c r="BA178">
        <v>0.195720888888889</v>
      </c>
      <c r="BB178">
        <v>19.9977703703704</v>
      </c>
      <c r="BC178">
        <v>21.6506851851852</v>
      </c>
      <c r="BD178">
        <v>999.9</v>
      </c>
      <c r="BE178">
        <v>0</v>
      </c>
      <c r="BF178">
        <v>0</v>
      </c>
      <c r="BG178">
        <v>2999.37518518519</v>
      </c>
      <c r="BH178">
        <v>0</v>
      </c>
      <c r="BI178">
        <v>172.850481481481</v>
      </c>
      <c r="BJ178">
        <v>1499.99777777778</v>
      </c>
      <c r="BK178">
        <v>0.973006666666667</v>
      </c>
      <c r="BL178">
        <v>0.0269933333333333</v>
      </c>
      <c r="BM178">
        <v>0</v>
      </c>
      <c r="BN178">
        <v>2.18874074074074</v>
      </c>
      <c r="BO178">
        <v>0</v>
      </c>
      <c r="BP178">
        <v>5264.97666666667</v>
      </c>
      <c r="BQ178">
        <v>13122.0074074074</v>
      </c>
      <c r="BR178">
        <v>39.215</v>
      </c>
      <c r="BS178">
        <v>41.6156666666667</v>
      </c>
      <c r="BT178">
        <v>40.6548518518518</v>
      </c>
      <c r="BU178">
        <v>39.618</v>
      </c>
      <c r="BV178">
        <v>38.812</v>
      </c>
      <c r="BW178">
        <v>1459.50703703704</v>
      </c>
      <c r="BX178">
        <v>40.4907407407407</v>
      </c>
      <c r="BY178">
        <v>0</v>
      </c>
      <c r="BZ178">
        <v>1557591683</v>
      </c>
      <c r="CA178">
        <v>2.19162307692308</v>
      </c>
      <c r="CB178">
        <v>-0.708834185299358</v>
      </c>
      <c r="CC178">
        <v>724.578460049924</v>
      </c>
      <c r="CD178">
        <v>5279.29230769231</v>
      </c>
      <c r="CE178">
        <v>15</v>
      </c>
      <c r="CF178">
        <v>1557591280.5</v>
      </c>
      <c r="CG178" t="s">
        <v>251</v>
      </c>
      <c r="CH178">
        <v>4</v>
      </c>
      <c r="CI178">
        <v>1.702</v>
      </c>
      <c r="CJ178">
        <v>0.037</v>
      </c>
      <c r="CK178">
        <v>400</v>
      </c>
      <c r="CL178">
        <v>13</v>
      </c>
      <c r="CM178">
        <v>0.35</v>
      </c>
      <c r="CN178">
        <v>0.17</v>
      </c>
      <c r="CO178">
        <v>-13.9197707317073</v>
      </c>
      <c r="CP178">
        <v>-0.496337979094143</v>
      </c>
      <c r="CQ178">
        <v>0.12194931622905</v>
      </c>
      <c r="CR178">
        <v>1</v>
      </c>
      <c r="CS178">
        <v>2.1034</v>
      </c>
      <c r="CT178">
        <v>0</v>
      </c>
      <c r="CU178">
        <v>0</v>
      </c>
      <c r="CV178">
        <v>0</v>
      </c>
      <c r="CW178">
        <v>0.145939585365854</v>
      </c>
      <c r="CX178">
        <v>0.142841142857152</v>
      </c>
      <c r="CY178">
        <v>0.0229926665646877</v>
      </c>
      <c r="CZ178">
        <v>0</v>
      </c>
      <c r="DA178">
        <v>1</v>
      </c>
      <c r="DB178">
        <v>3</v>
      </c>
      <c r="DC178" t="s">
        <v>252</v>
      </c>
      <c r="DD178">
        <v>1.85557</v>
      </c>
      <c r="DE178">
        <v>1.85374</v>
      </c>
      <c r="DF178">
        <v>1.85479</v>
      </c>
      <c r="DG178">
        <v>1.85914</v>
      </c>
      <c r="DH178">
        <v>1.85349</v>
      </c>
      <c r="DI178">
        <v>1.85789</v>
      </c>
      <c r="DJ178">
        <v>1.85509</v>
      </c>
      <c r="DK178">
        <v>1.85372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1.702</v>
      </c>
      <c r="DZ178">
        <v>0.037</v>
      </c>
      <c r="EA178">
        <v>2</v>
      </c>
      <c r="EB178">
        <v>511.632</v>
      </c>
      <c r="EC178">
        <v>536.604</v>
      </c>
      <c r="ED178">
        <v>11.6766</v>
      </c>
      <c r="EE178">
        <v>21.158</v>
      </c>
      <c r="EF178">
        <v>30.0009</v>
      </c>
      <c r="EG178">
        <v>20.941</v>
      </c>
      <c r="EH178">
        <v>20.9006</v>
      </c>
      <c r="EI178">
        <v>24.7403</v>
      </c>
      <c r="EJ178">
        <v>28.9963</v>
      </c>
      <c r="EK178">
        <v>100</v>
      </c>
      <c r="EL178">
        <v>12.1115</v>
      </c>
      <c r="EM178">
        <v>536.67</v>
      </c>
      <c r="EN178">
        <v>11.6613</v>
      </c>
      <c r="EO178">
        <v>101.894</v>
      </c>
      <c r="EP178">
        <v>102.293</v>
      </c>
    </row>
    <row r="179" spans="1:146">
      <c r="A179">
        <v>163</v>
      </c>
      <c r="B179">
        <v>1557591685</v>
      </c>
      <c r="C179">
        <v>324</v>
      </c>
      <c r="D179" t="s">
        <v>581</v>
      </c>
      <c r="E179" t="s">
        <v>582</v>
      </c>
      <c r="H179">
        <v>1557591676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-0.0125058480824266</v>
      </c>
      <c r="AF179">
        <v>0.0140389100449878</v>
      </c>
      <c r="AG179">
        <v>1.32272598451169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1557591676</v>
      </c>
      <c r="AU179">
        <v>498.547333333333</v>
      </c>
      <c r="AV179">
        <v>512.500296296296</v>
      </c>
      <c r="AW179">
        <v>11.4458037037037</v>
      </c>
      <c r="AX179">
        <v>11.2592074074074</v>
      </c>
      <c r="AY179">
        <v>500.009333333333</v>
      </c>
      <c r="AZ179">
        <v>100.61437037037</v>
      </c>
      <c r="BA179">
        <v>0.195717888888889</v>
      </c>
      <c r="BB179">
        <v>19.996062962963</v>
      </c>
      <c r="BC179">
        <v>21.6463259259259</v>
      </c>
      <c r="BD179">
        <v>999.9</v>
      </c>
      <c r="BE179">
        <v>0</v>
      </c>
      <c r="BF179">
        <v>0</v>
      </c>
      <c r="BG179">
        <v>2997.43074074074</v>
      </c>
      <c r="BH179">
        <v>0</v>
      </c>
      <c r="BI179">
        <v>172.855185185185</v>
      </c>
      <c r="BJ179">
        <v>1499.98851851852</v>
      </c>
      <c r="BK179">
        <v>0.973006518518518</v>
      </c>
      <c r="BL179">
        <v>0.0269935037037037</v>
      </c>
      <c r="BM179">
        <v>0</v>
      </c>
      <c r="BN179">
        <v>2.19631851851852</v>
      </c>
      <c r="BO179">
        <v>0</v>
      </c>
      <c r="BP179">
        <v>5288.38074074074</v>
      </c>
      <c r="BQ179">
        <v>13121.9259259259</v>
      </c>
      <c r="BR179">
        <v>39.222</v>
      </c>
      <c r="BS179">
        <v>41.618</v>
      </c>
      <c r="BT179">
        <v>40.6617407407407</v>
      </c>
      <c r="BU179">
        <v>39.625</v>
      </c>
      <c r="BV179">
        <v>38.812</v>
      </c>
      <c r="BW179">
        <v>1459.49777777778</v>
      </c>
      <c r="BX179">
        <v>40.4907407407407</v>
      </c>
      <c r="BY179">
        <v>0</v>
      </c>
      <c r="BZ179">
        <v>1557591685.4</v>
      </c>
      <c r="CA179">
        <v>2.21439615384615</v>
      </c>
      <c r="CB179">
        <v>-0.545042734063055</v>
      </c>
      <c r="CC179">
        <v>558.053675200528</v>
      </c>
      <c r="CD179">
        <v>5308.77423076923</v>
      </c>
      <c r="CE179">
        <v>15</v>
      </c>
      <c r="CF179">
        <v>1557591280.5</v>
      </c>
      <c r="CG179" t="s">
        <v>251</v>
      </c>
      <c r="CH179">
        <v>4</v>
      </c>
      <c r="CI179">
        <v>1.702</v>
      </c>
      <c r="CJ179">
        <v>0.037</v>
      </c>
      <c r="CK179">
        <v>400</v>
      </c>
      <c r="CL179">
        <v>13</v>
      </c>
      <c r="CM179">
        <v>0.35</v>
      </c>
      <c r="CN179">
        <v>0.17</v>
      </c>
      <c r="CO179">
        <v>-13.9394926829268</v>
      </c>
      <c r="CP179">
        <v>-0.672606271776979</v>
      </c>
      <c r="CQ179">
        <v>0.129248551230723</v>
      </c>
      <c r="CR179">
        <v>0</v>
      </c>
      <c r="CS179">
        <v>2.3275</v>
      </c>
      <c r="CT179">
        <v>0</v>
      </c>
      <c r="CU179">
        <v>0</v>
      </c>
      <c r="CV179">
        <v>0</v>
      </c>
      <c r="CW179">
        <v>0.167513512195122</v>
      </c>
      <c r="CX179">
        <v>0.437713024390203</v>
      </c>
      <c r="CY179">
        <v>0.0667199376674425</v>
      </c>
      <c r="CZ179">
        <v>0</v>
      </c>
      <c r="DA179">
        <v>0</v>
      </c>
      <c r="DB179">
        <v>3</v>
      </c>
      <c r="DC179" t="s">
        <v>271</v>
      </c>
      <c r="DD179">
        <v>1.85562</v>
      </c>
      <c r="DE179">
        <v>1.85379</v>
      </c>
      <c r="DF179">
        <v>1.85483</v>
      </c>
      <c r="DG179">
        <v>1.85916</v>
      </c>
      <c r="DH179">
        <v>1.8535</v>
      </c>
      <c r="DI179">
        <v>1.85791</v>
      </c>
      <c r="DJ179">
        <v>1.85512</v>
      </c>
      <c r="DK179">
        <v>1.85376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1.702</v>
      </c>
      <c r="DZ179">
        <v>0.037</v>
      </c>
      <c r="EA179">
        <v>2</v>
      </c>
      <c r="EB179">
        <v>511.425</v>
      </c>
      <c r="EC179">
        <v>537.019</v>
      </c>
      <c r="ED179">
        <v>12.1231</v>
      </c>
      <c r="EE179">
        <v>21.1613</v>
      </c>
      <c r="EF179">
        <v>29.9947</v>
      </c>
      <c r="EG179">
        <v>20.945</v>
      </c>
      <c r="EH179">
        <v>20.9036</v>
      </c>
      <c r="EI179">
        <v>24.8457</v>
      </c>
      <c r="EJ179">
        <v>28.4231</v>
      </c>
      <c r="EK179">
        <v>100</v>
      </c>
      <c r="EL179">
        <v>12.1115</v>
      </c>
      <c r="EM179">
        <v>536.67</v>
      </c>
      <c r="EN179">
        <v>11.6123</v>
      </c>
      <c r="EO179">
        <v>101.893</v>
      </c>
      <c r="EP179">
        <v>102.292</v>
      </c>
    </row>
    <row r="180" spans="1:146">
      <c r="A180">
        <v>164</v>
      </c>
      <c r="B180">
        <v>1557591687</v>
      </c>
      <c r="C180">
        <v>326</v>
      </c>
      <c r="D180" t="s">
        <v>583</v>
      </c>
      <c r="E180" t="s">
        <v>584</v>
      </c>
      <c r="H180">
        <v>1557591678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-0.012505185070419</v>
      </c>
      <c r="AF180">
        <v>0.0140381657559262</v>
      </c>
      <c r="AG180">
        <v>1.3226714113137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1557591678</v>
      </c>
      <c r="AU180">
        <v>501.861259259259</v>
      </c>
      <c r="AV180">
        <v>515.83337037037</v>
      </c>
      <c r="AW180">
        <v>11.483437037037</v>
      </c>
      <c r="AX180">
        <v>11.2522111111111</v>
      </c>
      <c r="AY180">
        <v>500.011962962963</v>
      </c>
      <c r="AZ180">
        <v>100.614481481481</v>
      </c>
      <c r="BA180">
        <v>0.195691962962963</v>
      </c>
      <c r="BB180">
        <v>19.997462962963</v>
      </c>
      <c r="BC180">
        <v>21.6426740740741</v>
      </c>
      <c r="BD180">
        <v>999.9</v>
      </c>
      <c r="BE180">
        <v>0</v>
      </c>
      <c r="BF180">
        <v>0</v>
      </c>
      <c r="BG180">
        <v>2997.26851851852</v>
      </c>
      <c r="BH180">
        <v>0</v>
      </c>
      <c r="BI180">
        <v>172.646407407407</v>
      </c>
      <c r="BJ180">
        <v>1499.98740740741</v>
      </c>
      <c r="BK180">
        <v>0.973006814814815</v>
      </c>
      <c r="BL180">
        <v>0.026993162962963</v>
      </c>
      <c r="BM180">
        <v>0</v>
      </c>
      <c r="BN180">
        <v>2.19546296296296</v>
      </c>
      <c r="BO180">
        <v>0</v>
      </c>
      <c r="BP180">
        <v>5310.05444444444</v>
      </c>
      <c r="BQ180">
        <v>13121.9185185185</v>
      </c>
      <c r="BR180">
        <v>39.229</v>
      </c>
      <c r="BS180">
        <v>41.618</v>
      </c>
      <c r="BT180">
        <v>40.6686296296296</v>
      </c>
      <c r="BU180">
        <v>39.625</v>
      </c>
      <c r="BV180">
        <v>38.819</v>
      </c>
      <c r="BW180">
        <v>1459.49740740741</v>
      </c>
      <c r="BX180">
        <v>40.49</v>
      </c>
      <c r="BY180">
        <v>0</v>
      </c>
      <c r="BZ180">
        <v>1557591687.2</v>
      </c>
      <c r="CA180">
        <v>2.19285</v>
      </c>
      <c r="CB180">
        <v>-0.210991452567745</v>
      </c>
      <c r="CC180">
        <v>513.330941105116</v>
      </c>
      <c r="CD180">
        <v>5327.035</v>
      </c>
      <c r="CE180">
        <v>15</v>
      </c>
      <c r="CF180">
        <v>1557591280.5</v>
      </c>
      <c r="CG180" t="s">
        <v>251</v>
      </c>
      <c r="CH180">
        <v>4</v>
      </c>
      <c r="CI180">
        <v>1.702</v>
      </c>
      <c r="CJ180">
        <v>0.037</v>
      </c>
      <c r="CK180">
        <v>400</v>
      </c>
      <c r="CL180">
        <v>13</v>
      </c>
      <c r="CM180">
        <v>0.35</v>
      </c>
      <c r="CN180">
        <v>0.17</v>
      </c>
      <c r="CO180">
        <v>-13.9438048780488</v>
      </c>
      <c r="CP180">
        <v>-0.703005574912931</v>
      </c>
      <c r="CQ180">
        <v>0.130094265918929</v>
      </c>
      <c r="CR180">
        <v>0</v>
      </c>
      <c r="CS180">
        <v>2.1785</v>
      </c>
      <c r="CT180">
        <v>0</v>
      </c>
      <c r="CU180">
        <v>0</v>
      </c>
      <c r="CV180">
        <v>0</v>
      </c>
      <c r="CW180">
        <v>0.204206804878049</v>
      </c>
      <c r="CX180">
        <v>0.898929867595878</v>
      </c>
      <c r="CY180">
        <v>0.11976852351306</v>
      </c>
      <c r="CZ180">
        <v>0</v>
      </c>
      <c r="DA180">
        <v>0</v>
      </c>
      <c r="DB180">
        <v>3</v>
      </c>
      <c r="DC180" t="s">
        <v>271</v>
      </c>
      <c r="DD180">
        <v>1.85562</v>
      </c>
      <c r="DE180">
        <v>1.85379</v>
      </c>
      <c r="DF180">
        <v>1.85484</v>
      </c>
      <c r="DG180">
        <v>1.85916</v>
      </c>
      <c r="DH180">
        <v>1.85353</v>
      </c>
      <c r="DI180">
        <v>1.85791</v>
      </c>
      <c r="DJ180">
        <v>1.85511</v>
      </c>
      <c r="DK180">
        <v>1.85377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1.702</v>
      </c>
      <c r="DZ180">
        <v>0.037</v>
      </c>
      <c r="EA180">
        <v>2</v>
      </c>
      <c r="EB180">
        <v>511.34</v>
      </c>
      <c r="EC180">
        <v>537.716</v>
      </c>
      <c r="ED180">
        <v>12.2687</v>
      </c>
      <c r="EE180">
        <v>21.164</v>
      </c>
      <c r="EF180">
        <v>29.9927</v>
      </c>
      <c r="EG180">
        <v>20.9487</v>
      </c>
      <c r="EH180">
        <v>20.9068</v>
      </c>
      <c r="EI180">
        <v>24.9741</v>
      </c>
      <c r="EJ180">
        <v>25.2423</v>
      </c>
      <c r="EK180">
        <v>100</v>
      </c>
      <c r="EL180">
        <v>12.1862</v>
      </c>
      <c r="EM180">
        <v>541.67</v>
      </c>
      <c r="EN180">
        <v>12.4426</v>
      </c>
      <c r="EO180">
        <v>101.892</v>
      </c>
      <c r="EP180">
        <v>102.291</v>
      </c>
    </row>
    <row r="181" spans="1:146">
      <c r="A181">
        <v>165</v>
      </c>
      <c r="B181">
        <v>1557591689</v>
      </c>
      <c r="C181">
        <v>328</v>
      </c>
      <c r="D181" t="s">
        <v>585</v>
      </c>
      <c r="E181" t="s">
        <v>586</v>
      </c>
      <c r="H181">
        <v>1557591680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-0.0125057645417773</v>
      </c>
      <c r="AF181">
        <v>0.0140388162632904</v>
      </c>
      <c r="AG181">
        <v>1.32271910820863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1557591680</v>
      </c>
      <c r="AU181">
        <v>505.168222222222</v>
      </c>
      <c r="AV181">
        <v>519.146592592593</v>
      </c>
      <c r="AW181">
        <v>11.5323296296296</v>
      </c>
      <c r="AX181">
        <v>11.2609222222222</v>
      </c>
      <c r="AY181">
        <v>500.020703703704</v>
      </c>
      <c r="AZ181">
        <v>100.614481481481</v>
      </c>
      <c r="BA181">
        <v>0.195637851851852</v>
      </c>
      <c r="BB181">
        <v>20.0028333333333</v>
      </c>
      <c r="BC181">
        <v>21.6425518518519</v>
      </c>
      <c r="BD181">
        <v>999.9</v>
      </c>
      <c r="BE181">
        <v>0</v>
      </c>
      <c r="BF181">
        <v>0</v>
      </c>
      <c r="BG181">
        <v>2997.40740740741</v>
      </c>
      <c r="BH181">
        <v>0</v>
      </c>
      <c r="BI181">
        <v>172.312814814815</v>
      </c>
      <c r="BJ181">
        <v>1499.97740740741</v>
      </c>
      <c r="BK181">
        <v>0.973006666666667</v>
      </c>
      <c r="BL181">
        <v>0.0269933333333333</v>
      </c>
      <c r="BM181">
        <v>0</v>
      </c>
      <c r="BN181">
        <v>2.19596666666667</v>
      </c>
      <c r="BO181">
        <v>0</v>
      </c>
      <c r="BP181">
        <v>5330.00925925926</v>
      </c>
      <c r="BQ181">
        <v>13121.8259259259</v>
      </c>
      <c r="BR181">
        <v>39.236</v>
      </c>
      <c r="BS181">
        <v>41.625</v>
      </c>
      <c r="BT181">
        <v>40.6755185185185</v>
      </c>
      <c r="BU181">
        <v>39.625</v>
      </c>
      <c r="BV181">
        <v>38.819</v>
      </c>
      <c r="BW181">
        <v>1459.48740740741</v>
      </c>
      <c r="BX181">
        <v>40.49</v>
      </c>
      <c r="BY181">
        <v>0</v>
      </c>
      <c r="BZ181">
        <v>1557591689</v>
      </c>
      <c r="CA181">
        <v>2.18428461538462</v>
      </c>
      <c r="CB181">
        <v>0.087172645065887</v>
      </c>
      <c r="CC181">
        <v>479.433846231158</v>
      </c>
      <c r="CD181">
        <v>5342.23384615385</v>
      </c>
      <c r="CE181">
        <v>15</v>
      </c>
      <c r="CF181">
        <v>1557591280.5</v>
      </c>
      <c r="CG181" t="s">
        <v>251</v>
      </c>
      <c r="CH181">
        <v>4</v>
      </c>
      <c r="CI181">
        <v>1.702</v>
      </c>
      <c r="CJ181">
        <v>0.037</v>
      </c>
      <c r="CK181">
        <v>400</v>
      </c>
      <c r="CL181">
        <v>13</v>
      </c>
      <c r="CM181">
        <v>0.35</v>
      </c>
      <c r="CN181">
        <v>0.17</v>
      </c>
      <c r="CO181">
        <v>-13.9744878048781</v>
      </c>
      <c r="CP181">
        <v>-0.583156097560965</v>
      </c>
      <c r="CQ181">
        <v>0.121902786528751</v>
      </c>
      <c r="CR181">
        <v>0</v>
      </c>
      <c r="CS181">
        <v>2.1338</v>
      </c>
      <c r="CT181">
        <v>0</v>
      </c>
      <c r="CU181">
        <v>0</v>
      </c>
      <c r="CV181">
        <v>0</v>
      </c>
      <c r="CW181">
        <v>0.242971609756098</v>
      </c>
      <c r="CX181">
        <v>1.26339114982579</v>
      </c>
      <c r="CY181">
        <v>0.150440617875055</v>
      </c>
      <c r="CZ181">
        <v>0</v>
      </c>
      <c r="DA181">
        <v>0</v>
      </c>
      <c r="DB181">
        <v>3</v>
      </c>
      <c r="DC181" t="s">
        <v>271</v>
      </c>
      <c r="DD181">
        <v>1.85562</v>
      </c>
      <c r="DE181">
        <v>1.85379</v>
      </c>
      <c r="DF181">
        <v>1.85484</v>
      </c>
      <c r="DG181">
        <v>1.85917</v>
      </c>
      <c r="DH181">
        <v>1.85355</v>
      </c>
      <c r="DI181">
        <v>1.85791</v>
      </c>
      <c r="DJ181">
        <v>1.85513</v>
      </c>
      <c r="DK181">
        <v>1.85378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1.702</v>
      </c>
      <c r="DZ181">
        <v>0.037</v>
      </c>
      <c r="EA181">
        <v>2</v>
      </c>
      <c r="EB181">
        <v>511.112</v>
      </c>
      <c r="EC181">
        <v>538.735</v>
      </c>
      <c r="ED181">
        <v>12.3587</v>
      </c>
      <c r="EE181">
        <v>21.167</v>
      </c>
      <c r="EF181">
        <v>29.9945</v>
      </c>
      <c r="EG181">
        <v>20.9521</v>
      </c>
      <c r="EH181">
        <v>20.9109</v>
      </c>
      <c r="EI181">
        <v>25.1262</v>
      </c>
      <c r="EJ181">
        <v>22.1927</v>
      </c>
      <c r="EK181">
        <v>100</v>
      </c>
      <c r="EL181">
        <v>12.1862</v>
      </c>
      <c r="EM181">
        <v>546.67</v>
      </c>
      <c r="EN181">
        <v>12.6054</v>
      </c>
      <c r="EO181">
        <v>101.892</v>
      </c>
      <c r="EP181">
        <v>102.292</v>
      </c>
    </row>
    <row r="182" spans="1:146">
      <c r="A182">
        <v>166</v>
      </c>
      <c r="B182">
        <v>1557591691</v>
      </c>
      <c r="C182">
        <v>330</v>
      </c>
      <c r="D182" t="s">
        <v>587</v>
      </c>
      <c r="E182" t="s">
        <v>588</v>
      </c>
      <c r="H182">
        <v>1557591682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-0.0125057691452545</v>
      </c>
      <c r="AF182">
        <v>0.0140388214310967</v>
      </c>
      <c r="AG182">
        <v>1.32271948712492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1557591682</v>
      </c>
      <c r="AU182">
        <v>508.463962962963</v>
      </c>
      <c r="AV182">
        <v>522.42462962963</v>
      </c>
      <c r="AW182">
        <v>11.587362962963</v>
      </c>
      <c r="AX182">
        <v>11.2893444444444</v>
      </c>
      <c r="AY182">
        <v>500.02762962963</v>
      </c>
      <c r="AZ182">
        <v>100.614518518519</v>
      </c>
      <c r="BA182">
        <v>0.195605777777778</v>
      </c>
      <c r="BB182">
        <v>20.0114333333333</v>
      </c>
      <c r="BC182">
        <v>21.6470777777778</v>
      </c>
      <c r="BD182">
        <v>999.9</v>
      </c>
      <c r="BE182">
        <v>0</v>
      </c>
      <c r="BF182">
        <v>0</v>
      </c>
      <c r="BG182">
        <v>2997.40740740741</v>
      </c>
      <c r="BH182">
        <v>0</v>
      </c>
      <c r="BI182">
        <v>171.924777777778</v>
      </c>
      <c r="BJ182">
        <v>1499.98481481481</v>
      </c>
      <c r="BK182">
        <v>0.973006814814815</v>
      </c>
      <c r="BL182">
        <v>0.026993162962963</v>
      </c>
      <c r="BM182">
        <v>0</v>
      </c>
      <c r="BN182">
        <v>2.18518518518519</v>
      </c>
      <c r="BO182">
        <v>0</v>
      </c>
      <c r="BP182">
        <v>5344.13888888889</v>
      </c>
      <c r="BQ182">
        <v>13121.8925925926</v>
      </c>
      <c r="BR182">
        <v>39.2383333333333</v>
      </c>
      <c r="BS182">
        <v>41.625</v>
      </c>
      <c r="BT182">
        <v>40.6824074074074</v>
      </c>
      <c r="BU182">
        <v>39.625</v>
      </c>
      <c r="BV182">
        <v>38.826</v>
      </c>
      <c r="BW182">
        <v>1459.49481481481</v>
      </c>
      <c r="BX182">
        <v>40.49</v>
      </c>
      <c r="BY182">
        <v>0</v>
      </c>
      <c r="BZ182">
        <v>1557591691.4</v>
      </c>
      <c r="CA182">
        <v>2.19130769230769</v>
      </c>
      <c r="CB182">
        <v>-0.273360690022369</v>
      </c>
      <c r="CC182">
        <v>384.916923802993</v>
      </c>
      <c r="CD182">
        <v>5358.90769230769</v>
      </c>
      <c r="CE182">
        <v>15</v>
      </c>
      <c r="CF182">
        <v>1557591280.5</v>
      </c>
      <c r="CG182" t="s">
        <v>251</v>
      </c>
      <c r="CH182">
        <v>4</v>
      </c>
      <c r="CI182">
        <v>1.702</v>
      </c>
      <c r="CJ182">
        <v>0.037</v>
      </c>
      <c r="CK182">
        <v>400</v>
      </c>
      <c r="CL182">
        <v>13</v>
      </c>
      <c r="CM182">
        <v>0.35</v>
      </c>
      <c r="CN182">
        <v>0.17</v>
      </c>
      <c r="CO182">
        <v>-13.9582341463415</v>
      </c>
      <c r="CP182">
        <v>-0.232659930313295</v>
      </c>
      <c r="CQ182">
        <v>0.14066396319365</v>
      </c>
      <c r="CR182">
        <v>1</v>
      </c>
      <c r="CS182">
        <v>2.3816</v>
      </c>
      <c r="CT182">
        <v>0</v>
      </c>
      <c r="CU182">
        <v>0</v>
      </c>
      <c r="CV182">
        <v>0</v>
      </c>
      <c r="CW182">
        <v>0.273122658536585</v>
      </c>
      <c r="CX182">
        <v>1.3797224529618</v>
      </c>
      <c r="CY182">
        <v>0.157695794255378</v>
      </c>
      <c r="CZ182">
        <v>0</v>
      </c>
      <c r="DA182">
        <v>1</v>
      </c>
      <c r="DB182">
        <v>3</v>
      </c>
      <c r="DC182" t="s">
        <v>252</v>
      </c>
      <c r="DD182">
        <v>1.85562</v>
      </c>
      <c r="DE182">
        <v>1.85379</v>
      </c>
      <c r="DF182">
        <v>1.85484</v>
      </c>
      <c r="DG182">
        <v>1.85917</v>
      </c>
      <c r="DH182">
        <v>1.85353</v>
      </c>
      <c r="DI182">
        <v>1.85792</v>
      </c>
      <c r="DJ182">
        <v>1.85514</v>
      </c>
      <c r="DK182">
        <v>1.85377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1.702</v>
      </c>
      <c r="DZ182">
        <v>0.037</v>
      </c>
      <c r="EA182">
        <v>2</v>
      </c>
      <c r="EB182">
        <v>510.891</v>
      </c>
      <c r="EC182">
        <v>539.022</v>
      </c>
      <c r="ED182">
        <v>12.4213</v>
      </c>
      <c r="EE182">
        <v>21.1703</v>
      </c>
      <c r="EF182">
        <v>29.9968</v>
      </c>
      <c r="EG182">
        <v>20.9547</v>
      </c>
      <c r="EH182">
        <v>20.9149</v>
      </c>
      <c r="EI182">
        <v>25.2479</v>
      </c>
      <c r="EJ182">
        <v>20.4476</v>
      </c>
      <c r="EK182">
        <v>100</v>
      </c>
      <c r="EL182">
        <v>12.1862</v>
      </c>
      <c r="EM182">
        <v>546.67</v>
      </c>
      <c r="EN182">
        <v>12.7762</v>
      </c>
      <c r="EO182">
        <v>101.893</v>
      </c>
      <c r="EP182">
        <v>102.293</v>
      </c>
    </row>
    <row r="183" spans="1:146">
      <c r="A183">
        <v>167</v>
      </c>
      <c r="B183">
        <v>1557591693</v>
      </c>
      <c r="C183">
        <v>332</v>
      </c>
      <c r="D183" t="s">
        <v>589</v>
      </c>
      <c r="E183" t="s">
        <v>590</v>
      </c>
      <c r="H183">
        <v>1557591684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-0.0125065433192742</v>
      </c>
      <c r="AF183">
        <v>0.0140396905092553</v>
      </c>
      <c r="AG183">
        <v>1.32278320990749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1557591684</v>
      </c>
      <c r="AU183">
        <v>511.750592592593</v>
      </c>
      <c r="AV183">
        <v>525.683185185185</v>
      </c>
      <c r="AW183">
        <v>11.6469851851852</v>
      </c>
      <c r="AX183">
        <v>11.3501925925926</v>
      </c>
      <c r="AY183">
        <v>500.030703703704</v>
      </c>
      <c r="AZ183">
        <v>100.614518518519</v>
      </c>
      <c r="BA183">
        <v>0.195621</v>
      </c>
      <c r="BB183">
        <v>20.0216</v>
      </c>
      <c r="BC183">
        <v>21.6575925925926</v>
      </c>
      <c r="BD183">
        <v>999.9</v>
      </c>
      <c r="BE183">
        <v>0</v>
      </c>
      <c r="BF183">
        <v>0</v>
      </c>
      <c r="BG183">
        <v>2997.59296296296</v>
      </c>
      <c r="BH183">
        <v>0</v>
      </c>
      <c r="BI183">
        <v>171.274851851852</v>
      </c>
      <c r="BJ183">
        <v>1499.96333333333</v>
      </c>
      <c r="BK183">
        <v>0.973006518518518</v>
      </c>
      <c r="BL183">
        <v>0.0269935037037037</v>
      </c>
      <c r="BM183">
        <v>0</v>
      </c>
      <c r="BN183">
        <v>2.20591111111111</v>
      </c>
      <c r="BO183">
        <v>0</v>
      </c>
      <c r="BP183">
        <v>5357.78888888889</v>
      </c>
      <c r="BQ183">
        <v>13121.7037037037</v>
      </c>
      <c r="BR183">
        <v>39.2453333333333</v>
      </c>
      <c r="BS183">
        <v>41.6295925925926</v>
      </c>
      <c r="BT183">
        <v>40.6916666666667</v>
      </c>
      <c r="BU183">
        <v>39.6295925925926</v>
      </c>
      <c r="BV183">
        <v>38.833</v>
      </c>
      <c r="BW183">
        <v>1459.47333333333</v>
      </c>
      <c r="BX183">
        <v>40.49</v>
      </c>
      <c r="BY183">
        <v>0</v>
      </c>
      <c r="BZ183">
        <v>1557591693.2</v>
      </c>
      <c r="CA183">
        <v>2.17352692307692</v>
      </c>
      <c r="CB183">
        <v>0.262013670571738</v>
      </c>
      <c r="CC183">
        <v>385.850941351674</v>
      </c>
      <c r="CD183">
        <v>5369.35461538462</v>
      </c>
      <c r="CE183">
        <v>15</v>
      </c>
      <c r="CF183">
        <v>1557591280.5</v>
      </c>
      <c r="CG183" t="s">
        <v>251</v>
      </c>
      <c r="CH183">
        <v>4</v>
      </c>
      <c r="CI183">
        <v>1.702</v>
      </c>
      <c r="CJ183">
        <v>0.037</v>
      </c>
      <c r="CK183">
        <v>400</v>
      </c>
      <c r="CL183">
        <v>13</v>
      </c>
      <c r="CM183">
        <v>0.35</v>
      </c>
      <c r="CN183">
        <v>0.17</v>
      </c>
      <c r="CO183">
        <v>-13.9199658536585</v>
      </c>
      <c r="CP183">
        <v>0.492512195121931</v>
      </c>
      <c r="CQ183">
        <v>0.19080891298116</v>
      </c>
      <c r="CR183">
        <v>1</v>
      </c>
      <c r="CS183">
        <v>2.2301</v>
      </c>
      <c r="CT183">
        <v>0</v>
      </c>
      <c r="CU183">
        <v>0</v>
      </c>
      <c r="CV183">
        <v>0</v>
      </c>
      <c r="CW183">
        <v>0.282162536585366</v>
      </c>
      <c r="CX183">
        <v>1.09426241811846</v>
      </c>
      <c r="CY183">
        <v>0.154904170128266</v>
      </c>
      <c r="CZ183">
        <v>0</v>
      </c>
      <c r="DA183">
        <v>1</v>
      </c>
      <c r="DB183">
        <v>3</v>
      </c>
      <c r="DC183" t="s">
        <v>252</v>
      </c>
      <c r="DD183">
        <v>1.85562</v>
      </c>
      <c r="DE183">
        <v>1.85379</v>
      </c>
      <c r="DF183">
        <v>1.85483</v>
      </c>
      <c r="DG183">
        <v>1.85917</v>
      </c>
      <c r="DH183">
        <v>1.85351</v>
      </c>
      <c r="DI183">
        <v>1.85792</v>
      </c>
      <c r="DJ183">
        <v>1.85513</v>
      </c>
      <c r="DK183">
        <v>1.85376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1.702</v>
      </c>
      <c r="DZ183">
        <v>0.037</v>
      </c>
      <c r="EA183">
        <v>2</v>
      </c>
      <c r="EB183">
        <v>510.766</v>
      </c>
      <c r="EC183">
        <v>538.898</v>
      </c>
      <c r="ED183">
        <v>12.4513</v>
      </c>
      <c r="EE183">
        <v>21.173</v>
      </c>
      <c r="EF183">
        <v>29.9986</v>
      </c>
      <c r="EG183">
        <v>20.9576</v>
      </c>
      <c r="EH183">
        <v>20.9193</v>
      </c>
      <c r="EI183">
        <v>25.3716</v>
      </c>
      <c r="EJ183">
        <v>18.1088</v>
      </c>
      <c r="EK183">
        <v>100</v>
      </c>
      <c r="EL183">
        <v>12.1171</v>
      </c>
      <c r="EM183">
        <v>551.67</v>
      </c>
      <c r="EN183">
        <v>13.0787</v>
      </c>
      <c r="EO183">
        <v>101.893</v>
      </c>
      <c r="EP183">
        <v>102.293</v>
      </c>
    </row>
    <row r="184" spans="1:146">
      <c r="A184">
        <v>168</v>
      </c>
      <c r="B184">
        <v>1557591695</v>
      </c>
      <c r="C184">
        <v>334</v>
      </c>
      <c r="D184" t="s">
        <v>591</v>
      </c>
      <c r="E184" t="s">
        <v>592</v>
      </c>
      <c r="H184">
        <v>1557591686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-0.0125091471092532</v>
      </c>
      <c r="AF184">
        <v>0.0140426134916112</v>
      </c>
      <c r="AG184">
        <v>1.3229975271678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1557591686</v>
      </c>
      <c r="AU184">
        <v>515.032148148148</v>
      </c>
      <c r="AV184">
        <v>528.972148148148</v>
      </c>
      <c r="AW184">
        <v>11.7119555555556</v>
      </c>
      <c r="AX184">
        <v>11.4471740740741</v>
      </c>
      <c r="AY184">
        <v>500.033925925926</v>
      </c>
      <c r="AZ184">
        <v>100.614481481481</v>
      </c>
      <c r="BA184">
        <v>0.19565262962963</v>
      </c>
      <c r="BB184">
        <v>20.0329555555556</v>
      </c>
      <c r="BC184">
        <v>21.6724037037037</v>
      </c>
      <c r="BD184">
        <v>999.9</v>
      </c>
      <c r="BE184">
        <v>0</v>
      </c>
      <c r="BF184">
        <v>0</v>
      </c>
      <c r="BG184">
        <v>2998.21814814815</v>
      </c>
      <c r="BH184">
        <v>0</v>
      </c>
      <c r="BI184">
        <v>170.509148148148</v>
      </c>
      <c r="BJ184">
        <v>1499.95888888889</v>
      </c>
      <c r="BK184">
        <v>0.973006518518518</v>
      </c>
      <c r="BL184">
        <v>0.0269935037037037</v>
      </c>
      <c r="BM184">
        <v>0</v>
      </c>
      <c r="BN184">
        <v>2.21552962962963</v>
      </c>
      <c r="BO184">
        <v>0</v>
      </c>
      <c r="BP184">
        <v>5364.10777777778</v>
      </c>
      <c r="BQ184">
        <v>13121.662962963</v>
      </c>
      <c r="BR184">
        <v>39.25</v>
      </c>
      <c r="BS184">
        <v>41.6364814814815</v>
      </c>
      <c r="BT184">
        <v>40.6986666666667</v>
      </c>
      <c r="BU184">
        <v>39.6364814814815</v>
      </c>
      <c r="BV184">
        <v>38.84</v>
      </c>
      <c r="BW184">
        <v>1459.46888888889</v>
      </c>
      <c r="BX184">
        <v>40.49</v>
      </c>
      <c r="BY184">
        <v>0</v>
      </c>
      <c r="BZ184">
        <v>1557591695</v>
      </c>
      <c r="CA184">
        <v>2.19466923076923</v>
      </c>
      <c r="CB184">
        <v>0.73096751869233</v>
      </c>
      <c r="CC184">
        <v>257.776410481648</v>
      </c>
      <c r="CD184">
        <v>5374.20461538462</v>
      </c>
      <c r="CE184">
        <v>15</v>
      </c>
      <c r="CF184">
        <v>1557591280.5</v>
      </c>
      <c r="CG184" t="s">
        <v>251</v>
      </c>
      <c r="CH184">
        <v>4</v>
      </c>
      <c r="CI184">
        <v>1.702</v>
      </c>
      <c r="CJ184">
        <v>0.037</v>
      </c>
      <c r="CK184">
        <v>400</v>
      </c>
      <c r="CL184">
        <v>13</v>
      </c>
      <c r="CM184">
        <v>0.35</v>
      </c>
      <c r="CN184">
        <v>0.17</v>
      </c>
      <c r="CO184">
        <v>-13.945612195122</v>
      </c>
      <c r="CP184">
        <v>0.720482926829414</v>
      </c>
      <c r="CQ184">
        <v>0.186010571683731</v>
      </c>
      <c r="CR184">
        <v>0</v>
      </c>
      <c r="CS184">
        <v>2.3171</v>
      </c>
      <c r="CT184">
        <v>0</v>
      </c>
      <c r="CU184">
        <v>0</v>
      </c>
      <c r="CV184">
        <v>0</v>
      </c>
      <c r="CW184">
        <v>0.26218082195122</v>
      </c>
      <c r="CX184">
        <v>0.315430268989578</v>
      </c>
      <c r="CY184">
        <v>0.183236670738298</v>
      </c>
      <c r="CZ184">
        <v>0</v>
      </c>
      <c r="DA184">
        <v>0</v>
      </c>
      <c r="DB184">
        <v>3</v>
      </c>
      <c r="DC184" t="s">
        <v>271</v>
      </c>
      <c r="DD184">
        <v>1.85562</v>
      </c>
      <c r="DE184">
        <v>1.85379</v>
      </c>
      <c r="DF184">
        <v>1.85481</v>
      </c>
      <c r="DG184">
        <v>1.85915</v>
      </c>
      <c r="DH184">
        <v>1.8535</v>
      </c>
      <c r="DI184">
        <v>1.85791</v>
      </c>
      <c r="DJ184">
        <v>1.85513</v>
      </c>
      <c r="DK184">
        <v>1.85375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1.702</v>
      </c>
      <c r="DZ184">
        <v>0.037</v>
      </c>
      <c r="EA184">
        <v>2</v>
      </c>
      <c r="EB184">
        <v>510.678</v>
      </c>
      <c r="EC184">
        <v>539.121</v>
      </c>
      <c r="ED184">
        <v>12.4296</v>
      </c>
      <c r="EE184">
        <v>21.1759</v>
      </c>
      <c r="EF184">
        <v>30.0002</v>
      </c>
      <c r="EG184">
        <v>20.9612</v>
      </c>
      <c r="EH184">
        <v>20.9236</v>
      </c>
      <c r="EI184">
        <v>25.5168</v>
      </c>
      <c r="EJ184">
        <v>16.3076</v>
      </c>
      <c r="EK184">
        <v>100</v>
      </c>
      <c r="EL184">
        <v>12.1171</v>
      </c>
      <c r="EM184">
        <v>556.67</v>
      </c>
      <c r="EN184">
        <v>13.2259</v>
      </c>
      <c r="EO184">
        <v>101.894</v>
      </c>
      <c r="EP184">
        <v>102.293</v>
      </c>
    </row>
    <row r="185" spans="1:146">
      <c r="A185">
        <v>169</v>
      </c>
      <c r="B185">
        <v>1557591697</v>
      </c>
      <c r="C185">
        <v>336</v>
      </c>
      <c r="D185" t="s">
        <v>593</v>
      </c>
      <c r="E185" t="s">
        <v>594</v>
      </c>
      <c r="H185">
        <v>1557591688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-0.0125049842521699</v>
      </c>
      <c r="AF185">
        <v>0.0140379403198489</v>
      </c>
      <c r="AG185">
        <v>1.32265488170967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1557591688</v>
      </c>
      <c r="AU185">
        <v>518.313</v>
      </c>
      <c r="AV185">
        <v>532.284925925926</v>
      </c>
      <c r="AW185">
        <v>11.7849666666667</v>
      </c>
      <c r="AX185">
        <v>11.5732592592593</v>
      </c>
      <c r="AY185">
        <v>500.034259259259</v>
      </c>
      <c r="AZ185">
        <v>100.614407407407</v>
      </c>
      <c r="BA185">
        <v>0.195655481481481</v>
      </c>
      <c r="BB185">
        <v>20.0459333333333</v>
      </c>
      <c r="BC185">
        <v>21.6881333333333</v>
      </c>
      <c r="BD185">
        <v>999.9</v>
      </c>
      <c r="BE185">
        <v>0</v>
      </c>
      <c r="BF185">
        <v>0</v>
      </c>
      <c r="BG185">
        <v>2997.22259259259</v>
      </c>
      <c r="BH185">
        <v>0</v>
      </c>
      <c r="BI185">
        <v>169.547222222222</v>
      </c>
      <c r="BJ185">
        <v>1499.9737037037</v>
      </c>
      <c r="BK185">
        <v>0.973006814814815</v>
      </c>
      <c r="BL185">
        <v>0.026993162962963</v>
      </c>
      <c r="BM185">
        <v>0</v>
      </c>
      <c r="BN185">
        <v>2.19868518518519</v>
      </c>
      <c r="BO185">
        <v>0</v>
      </c>
      <c r="BP185">
        <v>5371.80481481482</v>
      </c>
      <c r="BQ185">
        <v>13121.7925925926</v>
      </c>
      <c r="BR185">
        <v>39.2545925925926</v>
      </c>
      <c r="BS185">
        <v>41.6433703703704</v>
      </c>
      <c r="BT185">
        <v>40.7056666666667</v>
      </c>
      <c r="BU185">
        <v>39.6433703703704</v>
      </c>
      <c r="BV185">
        <v>38.847</v>
      </c>
      <c r="BW185">
        <v>1459.4837037037</v>
      </c>
      <c r="BX185">
        <v>40.49</v>
      </c>
      <c r="BY185">
        <v>0</v>
      </c>
      <c r="BZ185">
        <v>1557591697.4</v>
      </c>
      <c r="CA185">
        <v>2.19971538461538</v>
      </c>
      <c r="CB185">
        <v>0.203507687722317</v>
      </c>
      <c r="CC185">
        <v>163.069402473547</v>
      </c>
      <c r="CD185">
        <v>5383.22307692308</v>
      </c>
      <c r="CE185">
        <v>15</v>
      </c>
      <c r="CF185">
        <v>1557591280.5</v>
      </c>
      <c r="CG185" t="s">
        <v>251</v>
      </c>
      <c r="CH185">
        <v>4</v>
      </c>
      <c r="CI185">
        <v>1.702</v>
      </c>
      <c r="CJ185">
        <v>0.037</v>
      </c>
      <c r="CK185">
        <v>400</v>
      </c>
      <c r="CL185">
        <v>13</v>
      </c>
      <c r="CM185">
        <v>0.35</v>
      </c>
      <c r="CN185">
        <v>0.17</v>
      </c>
      <c r="CO185">
        <v>-13.9654243902439</v>
      </c>
      <c r="CP185">
        <v>0.140707317073374</v>
      </c>
      <c r="CQ185">
        <v>0.202768313997068</v>
      </c>
      <c r="CR185">
        <v>1</v>
      </c>
      <c r="CS185">
        <v>2.0101</v>
      </c>
      <c r="CT185">
        <v>0</v>
      </c>
      <c r="CU185">
        <v>0</v>
      </c>
      <c r="CV185">
        <v>0</v>
      </c>
      <c r="CW185">
        <v>0.221419675609756</v>
      </c>
      <c r="CX185">
        <v>-0.752559441114752</v>
      </c>
      <c r="CY185">
        <v>0.243112214710332</v>
      </c>
      <c r="CZ185">
        <v>0</v>
      </c>
      <c r="DA185">
        <v>1</v>
      </c>
      <c r="DB185">
        <v>3</v>
      </c>
      <c r="DC185" t="s">
        <v>252</v>
      </c>
      <c r="DD185">
        <v>1.85562</v>
      </c>
      <c r="DE185">
        <v>1.85379</v>
      </c>
      <c r="DF185">
        <v>1.85482</v>
      </c>
      <c r="DG185">
        <v>1.85914</v>
      </c>
      <c r="DH185">
        <v>1.85352</v>
      </c>
      <c r="DI185">
        <v>1.85791</v>
      </c>
      <c r="DJ185">
        <v>1.85513</v>
      </c>
      <c r="DK185">
        <v>1.85374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1.702</v>
      </c>
      <c r="DZ185">
        <v>0.037</v>
      </c>
      <c r="EA185">
        <v>2</v>
      </c>
      <c r="EB185">
        <v>510.606</v>
      </c>
      <c r="EC185">
        <v>539.075</v>
      </c>
      <c r="ED185">
        <v>12.373</v>
      </c>
      <c r="EE185">
        <v>21.1788</v>
      </c>
      <c r="EF185">
        <v>30.0016</v>
      </c>
      <c r="EG185">
        <v>20.9647</v>
      </c>
      <c r="EH185">
        <v>20.9273</v>
      </c>
      <c r="EI185">
        <v>25.6268</v>
      </c>
      <c r="EJ185">
        <v>14.742</v>
      </c>
      <c r="EK185">
        <v>100</v>
      </c>
      <c r="EL185">
        <v>12.0184</v>
      </c>
      <c r="EM185">
        <v>556.67</v>
      </c>
      <c r="EN185">
        <v>13.3558</v>
      </c>
      <c r="EO185">
        <v>101.893</v>
      </c>
      <c r="EP185">
        <v>102.292</v>
      </c>
    </row>
    <row r="186" spans="1:146">
      <c r="A186">
        <v>170</v>
      </c>
      <c r="B186">
        <v>1557591699</v>
      </c>
      <c r="C186">
        <v>338</v>
      </c>
      <c r="D186" t="s">
        <v>595</v>
      </c>
      <c r="E186" t="s">
        <v>596</v>
      </c>
      <c r="H186">
        <v>1557591690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-0.0124965842058754</v>
      </c>
      <c r="AF186">
        <v>0.0140285105319989</v>
      </c>
      <c r="AG186">
        <v>1.32196344324688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1557591690</v>
      </c>
      <c r="AU186">
        <v>521.597925925926</v>
      </c>
      <c r="AV186">
        <v>535.596962962963</v>
      </c>
      <c r="AW186">
        <v>11.8657925925926</v>
      </c>
      <c r="AX186">
        <v>11.7256074074074</v>
      </c>
      <c r="AY186">
        <v>500.038555555556</v>
      </c>
      <c r="AZ186">
        <v>100.614444444444</v>
      </c>
      <c r="BA186">
        <v>0.195618962962963</v>
      </c>
      <c r="BB186">
        <v>20.0602740740741</v>
      </c>
      <c r="BC186">
        <v>21.7051185185185</v>
      </c>
      <c r="BD186">
        <v>999.9</v>
      </c>
      <c r="BE186">
        <v>0</v>
      </c>
      <c r="BF186">
        <v>0</v>
      </c>
      <c r="BG186">
        <v>2995.20814814815</v>
      </c>
      <c r="BH186">
        <v>0</v>
      </c>
      <c r="BI186">
        <v>168.421666666667</v>
      </c>
      <c r="BJ186">
        <v>1499.97851851852</v>
      </c>
      <c r="BK186">
        <v>0.973006962962963</v>
      </c>
      <c r="BL186">
        <v>0.0269929925925926</v>
      </c>
      <c r="BM186">
        <v>0</v>
      </c>
      <c r="BN186">
        <v>2.20295555555556</v>
      </c>
      <c r="BO186">
        <v>0</v>
      </c>
      <c r="BP186">
        <v>5375.68296296296</v>
      </c>
      <c r="BQ186">
        <v>13121.8407407407</v>
      </c>
      <c r="BR186">
        <v>39.2614814814815</v>
      </c>
      <c r="BS186">
        <v>41.6502592592593</v>
      </c>
      <c r="BT186">
        <v>40.7126666666667</v>
      </c>
      <c r="BU186">
        <v>39.6502592592593</v>
      </c>
      <c r="BV186">
        <v>38.854</v>
      </c>
      <c r="BW186">
        <v>1459.48851851852</v>
      </c>
      <c r="BX186">
        <v>40.49</v>
      </c>
      <c r="BY186">
        <v>0</v>
      </c>
      <c r="BZ186">
        <v>1557591699.2</v>
      </c>
      <c r="CA186">
        <v>2.21995769230769</v>
      </c>
      <c r="CB186">
        <v>-0.0933777792183026</v>
      </c>
      <c r="CC186">
        <v>-35.2129906771728</v>
      </c>
      <c r="CD186">
        <v>5384.82153846154</v>
      </c>
      <c r="CE186">
        <v>15</v>
      </c>
      <c r="CF186">
        <v>1557591280.5</v>
      </c>
      <c r="CG186" t="s">
        <v>251</v>
      </c>
      <c r="CH186">
        <v>4</v>
      </c>
      <c r="CI186">
        <v>1.702</v>
      </c>
      <c r="CJ186">
        <v>0.037</v>
      </c>
      <c r="CK186">
        <v>400</v>
      </c>
      <c r="CL186">
        <v>13</v>
      </c>
      <c r="CM186">
        <v>0.35</v>
      </c>
      <c r="CN186">
        <v>0.17</v>
      </c>
      <c r="CO186">
        <v>-13.9741487804878</v>
      </c>
      <c r="CP186">
        <v>-0.27248780487812</v>
      </c>
      <c r="CQ186">
        <v>0.208007902197396</v>
      </c>
      <c r="CR186">
        <v>1</v>
      </c>
      <c r="CS186">
        <v>2.1687</v>
      </c>
      <c r="CT186">
        <v>0</v>
      </c>
      <c r="CU186">
        <v>0</v>
      </c>
      <c r="CV186">
        <v>0</v>
      </c>
      <c r="CW186">
        <v>0.166044748780488</v>
      </c>
      <c r="CX186">
        <v>-1.93041809895488</v>
      </c>
      <c r="CY186">
        <v>0.311731932903959</v>
      </c>
      <c r="CZ186">
        <v>0</v>
      </c>
      <c r="DA186">
        <v>1</v>
      </c>
      <c r="DB186">
        <v>3</v>
      </c>
      <c r="DC186" t="s">
        <v>252</v>
      </c>
      <c r="DD186">
        <v>1.85562</v>
      </c>
      <c r="DE186">
        <v>1.85378</v>
      </c>
      <c r="DF186">
        <v>1.85481</v>
      </c>
      <c r="DG186">
        <v>1.85914</v>
      </c>
      <c r="DH186">
        <v>1.85351</v>
      </c>
      <c r="DI186">
        <v>1.85791</v>
      </c>
      <c r="DJ186">
        <v>1.85511</v>
      </c>
      <c r="DK186">
        <v>1.85373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1.702</v>
      </c>
      <c r="DZ186">
        <v>0.037</v>
      </c>
      <c r="EA186">
        <v>2</v>
      </c>
      <c r="EB186">
        <v>510.395</v>
      </c>
      <c r="EC186">
        <v>539.107</v>
      </c>
      <c r="ED186">
        <v>12.3095</v>
      </c>
      <c r="EE186">
        <v>21.1813</v>
      </c>
      <c r="EF186">
        <v>30.0023</v>
      </c>
      <c r="EG186">
        <v>20.9683</v>
      </c>
      <c r="EH186">
        <v>20.9317</v>
      </c>
      <c r="EI186">
        <v>25.7511</v>
      </c>
      <c r="EJ186">
        <v>13.3939</v>
      </c>
      <c r="EK186">
        <v>100</v>
      </c>
      <c r="EL186">
        <v>12.0184</v>
      </c>
      <c r="EM186">
        <v>561.67</v>
      </c>
      <c r="EN186">
        <v>13.4672</v>
      </c>
      <c r="EO186">
        <v>101.891</v>
      </c>
      <c r="EP186">
        <v>102.292</v>
      </c>
    </row>
    <row r="187" spans="1:146">
      <c r="A187">
        <v>171</v>
      </c>
      <c r="B187">
        <v>1557591701</v>
      </c>
      <c r="C187">
        <v>340</v>
      </c>
      <c r="D187" t="s">
        <v>597</v>
      </c>
      <c r="E187" t="s">
        <v>598</v>
      </c>
      <c r="H187">
        <v>1557591692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-0.0125014269377153</v>
      </c>
      <c r="AF187">
        <v>0.0140339469227357</v>
      </c>
      <c r="AG187">
        <v>1.32236207095207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1557591692</v>
      </c>
      <c r="AU187">
        <v>524.895296296296</v>
      </c>
      <c r="AV187">
        <v>538.908481481481</v>
      </c>
      <c r="AW187">
        <v>11.9485740740741</v>
      </c>
      <c r="AX187">
        <v>11.9016259259259</v>
      </c>
      <c r="AY187">
        <v>500.044</v>
      </c>
      <c r="AZ187">
        <v>100.614555555556</v>
      </c>
      <c r="BA187">
        <v>0.195596703703704</v>
      </c>
      <c r="BB187">
        <v>20.0756296296296</v>
      </c>
      <c r="BC187">
        <v>21.7223777777778</v>
      </c>
      <c r="BD187">
        <v>999.9</v>
      </c>
      <c r="BE187">
        <v>0</v>
      </c>
      <c r="BF187">
        <v>0</v>
      </c>
      <c r="BG187">
        <v>2996.36555555556</v>
      </c>
      <c r="BH187">
        <v>0</v>
      </c>
      <c r="BI187">
        <v>167.280925925926</v>
      </c>
      <c r="BJ187">
        <v>1499.97444444444</v>
      </c>
      <c r="BK187">
        <v>0.973006962962963</v>
      </c>
      <c r="BL187">
        <v>0.0269929925925926</v>
      </c>
      <c r="BM187">
        <v>0</v>
      </c>
      <c r="BN187">
        <v>2.22461111111111</v>
      </c>
      <c r="BO187">
        <v>0</v>
      </c>
      <c r="BP187">
        <v>5377.76222222222</v>
      </c>
      <c r="BQ187">
        <v>13121.8</v>
      </c>
      <c r="BR187">
        <v>39.2683703703704</v>
      </c>
      <c r="BS187">
        <v>41.6571481481481</v>
      </c>
      <c r="BT187">
        <v>40.7196666666667</v>
      </c>
      <c r="BU187">
        <v>39.6571481481481</v>
      </c>
      <c r="BV187">
        <v>38.861</v>
      </c>
      <c r="BW187">
        <v>1459.48444444444</v>
      </c>
      <c r="BX187">
        <v>40.49</v>
      </c>
      <c r="BY187">
        <v>0</v>
      </c>
      <c r="BZ187">
        <v>1557591701</v>
      </c>
      <c r="CA187">
        <v>2.20567307692308</v>
      </c>
      <c r="CB187">
        <v>0.0992649533218037</v>
      </c>
      <c r="CC187">
        <v>-130.6536741801</v>
      </c>
      <c r="CD187">
        <v>5383.63461538462</v>
      </c>
      <c r="CE187">
        <v>15</v>
      </c>
      <c r="CF187">
        <v>1557591280.5</v>
      </c>
      <c r="CG187" t="s">
        <v>251</v>
      </c>
      <c r="CH187">
        <v>4</v>
      </c>
      <c r="CI187">
        <v>1.702</v>
      </c>
      <c r="CJ187">
        <v>0.037</v>
      </c>
      <c r="CK187">
        <v>400</v>
      </c>
      <c r="CL187">
        <v>13</v>
      </c>
      <c r="CM187">
        <v>0.35</v>
      </c>
      <c r="CN187">
        <v>0.17</v>
      </c>
      <c r="CO187">
        <v>-14.0169634146341</v>
      </c>
      <c r="CP187">
        <v>-0.448929616724874</v>
      </c>
      <c r="CQ187">
        <v>0.218038884153663</v>
      </c>
      <c r="CR187">
        <v>1</v>
      </c>
      <c r="CS187">
        <v>2.0252</v>
      </c>
      <c r="CT187">
        <v>0</v>
      </c>
      <c r="CU187">
        <v>0</v>
      </c>
      <c r="CV187">
        <v>0</v>
      </c>
      <c r="CW187">
        <v>0.0982239926829268</v>
      </c>
      <c r="CX187">
        <v>-3.09468017142906</v>
      </c>
      <c r="CY187">
        <v>0.378410609218558</v>
      </c>
      <c r="CZ187">
        <v>0</v>
      </c>
      <c r="DA187">
        <v>1</v>
      </c>
      <c r="DB187">
        <v>3</v>
      </c>
      <c r="DC187" t="s">
        <v>252</v>
      </c>
      <c r="DD187">
        <v>1.85561</v>
      </c>
      <c r="DE187">
        <v>1.85378</v>
      </c>
      <c r="DF187">
        <v>1.8548</v>
      </c>
      <c r="DG187">
        <v>1.85914</v>
      </c>
      <c r="DH187">
        <v>1.8535</v>
      </c>
      <c r="DI187">
        <v>1.85791</v>
      </c>
      <c r="DJ187">
        <v>1.8551</v>
      </c>
      <c r="DK187">
        <v>1.85372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1.702</v>
      </c>
      <c r="DZ187">
        <v>0.037</v>
      </c>
      <c r="EA187">
        <v>2</v>
      </c>
      <c r="EB187">
        <v>510.208</v>
      </c>
      <c r="EC187">
        <v>539.121</v>
      </c>
      <c r="ED187">
        <v>12.2317</v>
      </c>
      <c r="EE187">
        <v>21.1838</v>
      </c>
      <c r="EF187">
        <v>30.0027</v>
      </c>
      <c r="EG187">
        <v>20.9712</v>
      </c>
      <c r="EH187">
        <v>20.9358</v>
      </c>
      <c r="EI187">
        <v>25.8947</v>
      </c>
      <c r="EJ187">
        <v>12.7834</v>
      </c>
      <c r="EK187">
        <v>100</v>
      </c>
      <c r="EL187">
        <v>12.0184</v>
      </c>
      <c r="EM187">
        <v>566.67</v>
      </c>
      <c r="EN187">
        <v>13.4823</v>
      </c>
      <c r="EO187">
        <v>101.891</v>
      </c>
      <c r="EP187">
        <v>102.291</v>
      </c>
    </row>
    <row r="188" spans="1:146">
      <c r="A188">
        <v>172</v>
      </c>
      <c r="B188">
        <v>1557591703</v>
      </c>
      <c r="C188">
        <v>342</v>
      </c>
      <c r="D188" t="s">
        <v>599</v>
      </c>
      <c r="E188" t="s">
        <v>600</v>
      </c>
      <c r="H188">
        <v>1557591694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-0.0125095533572949</v>
      </c>
      <c r="AF188">
        <v>0.0140430695406273</v>
      </c>
      <c r="AG188">
        <v>1.323030964997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1557591694</v>
      </c>
      <c r="AU188">
        <v>528.212185185185</v>
      </c>
      <c r="AV188">
        <v>542.226148148148</v>
      </c>
      <c r="AW188">
        <v>12.0261148148148</v>
      </c>
      <c r="AX188">
        <v>12.0997222222222</v>
      </c>
      <c r="AY188">
        <v>500.04062962963</v>
      </c>
      <c r="AZ188">
        <v>100.614666666667</v>
      </c>
      <c r="BA188">
        <v>0.195576666666667</v>
      </c>
      <c r="BB188">
        <v>20.0904259259259</v>
      </c>
      <c r="BC188">
        <v>21.7405148148148</v>
      </c>
      <c r="BD188">
        <v>999.9</v>
      </c>
      <c r="BE188">
        <v>0</v>
      </c>
      <c r="BF188">
        <v>0</v>
      </c>
      <c r="BG188">
        <v>2998.31</v>
      </c>
      <c r="BH188">
        <v>0</v>
      </c>
      <c r="BI188">
        <v>166.112296296296</v>
      </c>
      <c r="BJ188">
        <v>1499.98</v>
      </c>
      <c r="BK188">
        <v>0.973007111111111</v>
      </c>
      <c r="BL188">
        <v>0.0269928222222222</v>
      </c>
      <c r="BM188">
        <v>0</v>
      </c>
      <c r="BN188">
        <v>2.21845925925926</v>
      </c>
      <c r="BO188">
        <v>0</v>
      </c>
      <c r="BP188">
        <v>5380.11111111111</v>
      </c>
      <c r="BQ188">
        <v>13121.8481481481</v>
      </c>
      <c r="BR188">
        <v>39.2752592592593</v>
      </c>
      <c r="BS188">
        <v>41.664037037037</v>
      </c>
      <c r="BT188">
        <v>40.7266666666667</v>
      </c>
      <c r="BU188">
        <v>39.664037037037</v>
      </c>
      <c r="BV188">
        <v>38.868</v>
      </c>
      <c r="BW188">
        <v>1459.49</v>
      </c>
      <c r="BX188">
        <v>40.49</v>
      </c>
      <c r="BY188">
        <v>0</v>
      </c>
      <c r="BZ188">
        <v>1557591703.4</v>
      </c>
      <c r="CA188">
        <v>2.20518076923077</v>
      </c>
      <c r="CB188">
        <v>-0.154800007287236</v>
      </c>
      <c r="CC188">
        <v>-228.180171203542</v>
      </c>
      <c r="CD188">
        <v>5379.12115384615</v>
      </c>
      <c r="CE188">
        <v>15</v>
      </c>
      <c r="CF188">
        <v>1557591280.5</v>
      </c>
      <c r="CG188" t="s">
        <v>251</v>
      </c>
      <c r="CH188">
        <v>4</v>
      </c>
      <c r="CI188">
        <v>1.702</v>
      </c>
      <c r="CJ188">
        <v>0.037</v>
      </c>
      <c r="CK188">
        <v>400</v>
      </c>
      <c r="CL188">
        <v>13</v>
      </c>
      <c r="CM188">
        <v>0.35</v>
      </c>
      <c r="CN188">
        <v>0.17</v>
      </c>
      <c r="CO188">
        <v>-14.0224048780488</v>
      </c>
      <c r="CP188">
        <v>-0.716052961672418</v>
      </c>
      <c r="CQ188">
        <v>0.220483912306456</v>
      </c>
      <c r="CR188">
        <v>0</v>
      </c>
      <c r="CS188">
        <v>2.1036</v>
      </c>
      <c r="CT188">
        <v>0</v>
      </c>
      <c r="CU188">
        <v>0</v>
      </c>
      <c r="CV188">
        <v>0</v>
      </c>
      <c r="CW188">
        <v>0.0176176024390244</v>
      </c>
      <c r="CX188">
        <v>-4.07578701742131</v>
      </c>
      <c r="CY188">
        <v>0.434911722942784</v>
      </c>
      <c r="CZ188">
        <v>0</v>
      </c>
      <c r="DA188">
        <v>0</v>
      </c>
      <c r="DB188">
        <v>3</v>
      </c>
      <c r="DC188" t="s">
        <v>271</v>
      </c>
      <c r="DD188">
        <v>1.85562</v>
      </c>
      <c r="DE188">
        <v>1.85378</v>
      </c>
      <c r="DF188">
        <v>1.8548</v>
      </c>
      <c r="DG188">
        <v>1.85914</v>
      </c>
      <c r="DH188">
        <v>1.8535</v>
      </c>
      <c r="DI188">
        <v>1.85791</v>
      </c>
      <c r="DJ188">
        <v>1.8551</v>
      </c>
      <c r="DK188">
        <v>1.85373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1.702</v>
      </c>
      <c r="DZ188">
        <v>0.037</v>
      </c>
      <c r="EA188">
        <v>2</v>
      </c>
      <c r="EB188">
        <v>510.281</v>
      </c>
      <c r="EC188">
        <v>539.359</v>
      </c>
      <c r="ED188">
        <v>12.1534</v>
      </c>
      <c r="EE188">
        <v>21.1865</v>
      </c>
      <c r="EF188">
        <v>30.0028</v>
      </c>
      <c r="EG188">
        <v>20.9738</v>
      </c>
      <c r="EH188">
        <v>20.9385</v>
      </c>
      <c r="EI188">
        <v>26.0007</v>
      </c>
      <c r="EJ188">
        <v>11.8448</v>
      </c>
      <c r="EK188">
        <v>100</v>
      </c>
      <c r="EL188">
        <v>11.8926</v>
      </c>
      <c r="EM188">
        <v>566.67</v>
      </c>
      <c r="EN188">
        <v>13.5579</v>
      </c>
      <c r="EO188">
        <v>101.89</v>
      </c>
      <c r="EP188">
        <v>102.289</v>
      </c>
    </row>
    <row r="189" spans="1:146">
      <c r="A189">
        <v>173</v>
      </c>
      <c r="B189">
        <v>1557591705</v>
      </c>
      <c r="C189">
        <v>344</v>
      </c>
      <c r="D189" t="s">
        <v>601</v>
      </c>
      <c r="E189" t="s">
        <v>602</v>
      </c>
      <c r="H189">
        <v>1557591696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-0.0125090804456091</v>
      </c>
      <c r="AF189">
        <v>0.0140425386558307</v>
      </c>
      <c r="AG189">
        <v>1.32299204014789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1557591696</v>
      </c>
      <c r="AU189">
        <v>531.544444444444</v>
      </c>
      <c r="AV189">
        <v>545.561592592593</v>
      </c>
      <c r="AW189">
        <v>12.0972333333333</v>
      </c>
      <c r="AX189">
        <v>12.3073444444444</v>
      </c>
      <c r="AY189">
        <v>500.037148148148</v>
      </c>
      <c r="AZ189">
        <v>100.614740740741</v>
      </c>
      <c r="BA189">
        <v>0.195574148148148</v>
      </c>
      <c r="BB189">
        <v>20.1030148148148</v>
      </c>
      <c r="BC189">
        <v>21.7595</v>
      </c>
      <c r="BD189">
        <v>999.9</v>
      </c>
      <c r="BE189">
        <v>0</v>
      </c>
      <c r="BF189">
        <v>0</v>
      </c>
      <c r="BG189">
        <v>2998.19444444444</v>
      </c>
      <c r="BH189">
        <v>0</v>
      </c>
      <c r="BI189">
        <v>165.007740740741</v>
      </c>
      <c r="BJ189">
        <v>1499.97518518518</v>
      </c>
      <c r="BK189">
        <v>0.973007111111111</v>
      </c>
      <c r="BL189">
        <v>0.0269928222222222</v>
      </c>
      <c r="BM189">
        <v>0</v>
      </c>
      <c r="BN189">
        <v>2.21812592592593</v>
      </c>
      <c r="BO189">
        <v>0</v>
      </c>
      <c r="BP189">
        <v>5369.64481481481</v>
      </c>
      <c r="BQ189">
        <v>13121.8111111111</v>
      </c>
      <c r="BR189">
        <v>39.2821481481481</v>
      </c>
      <c r="BS189">
        <v>41.6709259259259</v>
      </c>
      <c r="BT189">
        <v>40.7336666666667</v>
      </c>
      <c r="BU189">
        <v>39.6709259259259</v>
      </c>
      <c r="BV189">
        <v>38.868</v>
      </c>
      <c r="BW189">
        <v>1459.48518518519</v>
      </c>
      <c r="BX189">
        <v>40.49</v>
      </c>
      <c r="BY189">
        <v>0</v>
      </c>
      <c r="BZ189">
        <v>1557591705.2</v>
      </c>
      <c r="CA189">
        <v>2.20758846153846</v>
      </c>
      <c r="CB189">
        <v>-0.0970222294614168</v>
      </c>
      <c r="CC189">
        <v>-350.651624059433</v>
      </c>
      <c r="CD189">
        <v>5367.45538461538</v>
      </c>
      <c r="CE189">
        <v>15</v>
      </c>
      <c r="CF189">
        <v>1557591280.5</v>
      </c>
      <c r="CG189" t="s">
        <v>251</v>
      </c>
      <c r="CH189">
        <v>4</v>
      </c>
      <c r="CI189">
        <v>1.702</v>
      </c>
      <c r="CJ189">
        <v>0.037</v>
      </c>
      <c r="CK189">
        <v>400</v>
      </c>
      <c r="CL189">
        <v>13</v>
      </c>
      <c r="CM189">
        <v>0.35</v>
      </c>
      <c r="CN189">
        <v>0.17</v>
      </c>
      <c r="CO189">
        <v>-14.0119780487805</v>
      </c>
      <c r="CP189">
        <v>-0.842625783972026</v>
      </c>
      <c r="CQ189">
        <v>0.219388961316226</v>
      </c>
      <c r="CR189">
        <v>0</v>
      </c>
      <c r="CS189">
        <v>2.2589</v>
      </c>
      <c r="CT189">
        <v>0</v>
      </c>
      <c r="CU189">
        <v>0</v>
      </c>
      <c r="CV189">
        <v>0</v>
      </c>
      <c r="CW189">
        <v>-0.0791981536585366</v>
      </c>
      <c r="CX189">
        <v>-4.62373728501711</v>
      </c>
      <c r="CY189">
        <v>0.468590571117193</v>
      </c>
      <c r="CZ189">
        <v>0</v>
      </c>
      <c r="DA189">
        <v>0</v>
      </c>
      <c r="DB189">
        <v>3</v>
      </c>
      <c r="DC189" t="s">
        <v>271</v>
      </c>
      <c r="DD189">
        <v>1.85561</v>
      </c>
      <c r="DE189">
        <v>1.85378</v>
      </c>
      <c r="DF189">
        <v>1.85477</v>
      </c>
      <c r="DG189">
        <v>1.85913</v>
      </c>
      <c r="DH189">
        <v>1.8535</v>
      </c>
      <c r="DI189">
        <v>1.85791</v>
      </c>
      <c r="DJ189">
        <v>1.85507</v>
      </c>
      <c r="DK189">
        <v>1.85371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1.702</v>
      </c>
      <c r="DZ189">
        <v>0.037</v>
      </c>
      <c r="EA189">
        <v>2</v>
      </c>
      <c r="EB189">
        <v>510.345</v>
      </c>
      <c r="EC189">
        <v>539.704</v>
      </c>
      <c r="ED189">
        <v>12.0767</v>
      </c>
      <c r="EE189">
        <v>21.1891</v>
      </c>
      <c r="EF189">
        <v>30.0027</v>
      </c>
      <c r="EG189">
        <v>20.9772</v>
      </c>
      <c r="EH189">
        <v>20.9413</v>
      </c>
      <c r="EI189">
        <v>26.1242</v>
      </c>
      <c r="EJ189">
        <v>10.8859</v>
      </c>
      <c r="EK189">
        <v>100</v>
      </c>
      <c r="EL189">
        <v>11.8926</v>
      </c>
      <c r="EM189">
        <v>571.67</v>
      </c>
      <c r="EN189">
        <v>13.5113</v>
      </c>
      <c r="EO189">
        <v>101.889</v>
      </c>
      <c r="EP189">
        <v>102.287</v>
      </c>
    </row>
    <row r="190" spans="1:146">
      <c r="A190">
        <v>174</v>
      </c>
      <c r="B190">
        <v>1557591707</v>
      </c>
      <c r="C190">
        <v>346</v>
      </c>
      <c r="D190" t="s">
        <v>603</v>
      </c>
      <c r="E190" t="s">
        <v>604</v>
      </c>
      <c r="H190">
        <v>1557591698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-0.0125102486015372</v>
      </c>
      <c r="AF190">
        <v>0.014043850013196</v>
      </c>
      <c r="AG190">
        <v>1.32308818957309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1557591698</v>
      </c>
      <c r="AU190">
        <v>534.892703703704</v>
      </c>
      <c r="AV190">
        <v>548.914814814815</v>
      </c>
      <c r="AW190">
        <v>12.1675481481481</v>
      </c>
      <c r="AX190">
        <v>12.5116333333333</v>
      </c>
      <c r="AY190">
        <v>500.028444444444</v>
      </c>
      <c r="AZ190">
        <v>100.614814814815</v>
      </c>
      <c r="BA190">
        <v>0.195576037037037</v>
      </c>
      <c r="BB190">
        <v>20.1128703703704</v>
      </c>
      <c r="BC190">
        <v>21.7746851851852</v>
      </c>
      <c r="BD190">
        <v>999.9</v>
      </c>
      <c r="BE190">
        <v>0</v>
      </c>
      <c r="BF190">
        <v>0</v>
      </c>
      <c r="BG190">
        <v>2998.47222222222</v>
      </c>
      <c r="BH190">
        <v>0</v>
      </c>
      <c r="BI190">
        <v>163.665333333333</v>
      </c>
      <c r="BJ190">
        <v>1499.98</v>
      </c>
      <c r="BK190">
        <v>0.973007259259259</v>
      </c>
      <c r="BL190">
        <v>0.0269926518518518</v>
      </c>
      <c r="BM190">
        <v>0</v>
      </c>
      <c r="BN190">
        <v>2.19996296296296</v>
      </c>
      <c r="BO190">
        <v>0</v>
      </c>
      <c r="BP190">
        <v>5363.63333333333</v>
      </c>
      <c r="BQ190">
        <v>13121.8592592593</v>
      </c>
      <c r="BR190">
        <v>39.289037037037</v>
      </c>
      <c r="BS190">
        <v>41.6778148148148</v>
      </c>
      <c r="BT190">
        <v>40.7406666666667</v>
      </c>
      <c r="BU190">
        <v>39.6778148148148</v>
      </c>
      <c r="BV190">
        <v>38.875</v>
      </c>
      <c r="BW190">
        <v>1459.49</v>
      </c>
      <c r="BX190">
        <v>40.49</v>
      </c>
      <c r="BY190">
        <v>0</v>
      </c>
      <c r="BZ190">
        <v>1557591707</v>
      </c>
      <c r="CA190">
        <v>2.19366538461538</v>
      </c>
      <c r="CB190">
        <v>-0.590964110711441</v>
      </c>
      <c r="CC190">
        <v>-346.482392343739</v>
      </c>
      <c r="CD190">
        <v>5361.36192307692</v>
      </c>
      <c r="CE190">
        <v>15</v>
      </c>
      <c r="CF190">
        <v>1557591280.5</v>
      </c>
      <c r="CG190" t="s">
        <v>251</v>
      </c>
      <c r="CH190">
        <v>4</v>
      </c>
      <c r="CI190">
        <v>1.702</v>
      </c>
      <c r="CJ190">
        <v>0.037</v>
      </c>
      <c r="CK190">
        <v>400</v>
      </c>
      <c r="CL190">
        <v>13</v>
      </c>
      <c r="CM190">
        <v>0.35</v>
      </c>
      <c r="CN190">
        <v>0.17</v>
      </c>
      <c r="CO190">
        <v>-14.0270951219512</v>
      </c>
      <c r="CP190">
        <v>-0.90668989547042</v>
      </c>
      <c r="CQ190">
        <v>0.220591664428258</v>
      </c>
      <c r="CR190">
        <v>0</v>
      </c>
      <c r="CS190">
        <v>1.9224</v>
      </c>
      <c r="CT190">
        <v>0</v>
      </c>
      <c r="CU190">
        <v>0</v>
      </c>
      <c r="CV190">
        <v>0</v>
      </c>
      <c r="CW190">
        <v>-0.193925348780488</v>
      </c>
      <c r="CX190">
        <v>-4.53335420069693</v>
      </c>
      <c r="CY190">
        <v>0.461682211110397</v>
      </c>
      <c r="CZ190">
        <v>0</v>
      </c>
      <c r="DA190">
        <v>0</v>
      </c>
      <c r="DB190">
        <v>3</v>
      </c>
      <c r="DC190" t="s">
        <v>271</v>
      </c>
      <c r="DD190">
        <v>1.85561</v>
      </c>
      <c r="DE190">
        <v>1.85379</v>
      </c>
      <c r="DF190">
        <v>1.85476</v>
      </c>
      <c r="DG190">
        <v>1.85913</v>
      </c>
      <c r="DH190">
        <v>1.85349</v>
      </c>
      <c r="DI190">
        <v>1.85791</v>
      </c>
      <c r="DJ190">
        <v>1.85507</v>
      </c>
      <c r="DK190">
        <v>1.85369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1.702</v>
      </c>
      <c r="DZ190">
        <v>0.037</v>
      </c>
      <c r="EA190">
        <v>2</v>
      </c>
      <c r="EB190">
        <v>510.304</v>
      </c>
      <c r="EC190">
        <v>539.656</v>
      </c>
      <c r="ED190">
        <v>11.9914</v>
      </c>
      <c r="EE190">
        <v>21.1914</v>
      </c>
      <c r="EF190">
        <v>30.0027</v>
      </c>
      <c r="EG190">
        <v>20.9807</v>
      </c>
      <c r="EH190">
        <v>20.9447</v>
      </c>
      <c r="EI190">
        <v>26.2709</v>
      </c>
      <c r="EJ190">
        <v>10.5834</v>
      </c>
      <c r="EK190">
        <v>100</v>
      </c>
      <c r="EL190">
        <v>11.755</v>
      </c>
      <c r="EM190">
        <v>576.67</v>
      </c>
      <c r="EN190">
        <v>13.5545</v>
      </c>
      <c r="EO190">
        <v>101.886</v>
      </c>
      <c r="EP190">
        <v>102.287</v>
      </c>
    </row>
    <row r="191" spans="1:146">
      <c r="A191">
        <v>175</v>
      </c>
      <c r="B191">
        <v>1557591709</v>
      </c>
      <c r="C191">
        <v>348</v>
      </c>
      <c r="D191" t="s">
        <v>605</v>
      </c>
      <c r="E191" t="s">
        <v>606</v>
      </c>
      <c r="H191">
        <v>1557591700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-0.0125125711006154</v>
      </c>
      <c r="AF191">
        <v>0.0140464572218734</v>
      </c>
      <c r="AG191">
        <v>1.32327934926377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1557591700</v>
      </c>
      <c r="AU191">
        <v>538.261037037037</v>
      </c>
      <c r="AV191">
        <v>552.302925925926</v>
      </c>
      <c r="AW191">
        <v>12.241362962963</v>
      </c>
      <c r="AX191">
        <v>12.7063777777778</v>
      </c>
      <c r="AY191">
        <v>500.022518518519</v>
      </c>
      <c r="AZ191">
        <v>100.614851851852</v>
      </c>
      <c r="BA191">
        <v>0.195570185185185</v>
      </c>
      <c r="BB191">
        <v>20.1203518518519</v>
      </c>
      <c r="BC191">
        <v>21.7851</v>
      </c>
      <c r="BD191">
        <v>999.9</v>
      </c>
      <c r="BE191">
        <v>0</v>
      </c>
      <c r="BF191">
        <v>0</v>
      </c>
      <c r="BG191">
        <v>2999.02777777778</v>
      </c>
      <c r="BH191">
        <v>0</v>
      </c>
      <c r="BI191">
        <v>162.207592592593</v>
      </c>
      <c r="BJ191">
        <v>1499.97481481481</v>
      </c>
      <c r="BK191">
        <v>0.973007259259259</v>
      </c>
      <c r="BL191">
        <v>0.0269926518518518</v>
      </c>
      <c r="BM191">
        <v>0</v>
      </c>
      <c r="BN191">
        <v>2.19860740740741</v>
      </c>
      <c r="BO191">
        <v>0</v>
      </c>
      <c r="BP191">
        <v>5350.97592592593</v>
      </c>
      <c r="BQ191">
        <v>13121.8148148148</v>
      </c>
      <c r="BR191">
        <v>39.2959259259259</v>
      </c>
      <c r="BS191">
        <v>41.6847037037037</v>
      </c>
      <c r="BT191">
        <v>40.7476666666667</v>
      </c>
      <c r="BU191">
        <v>39.6847037037037</v>
      </c>
      <c r="BV191">
        <v>38.875</v>
      </c>
      <c r="BW191">
        <v>1459.48481481481</v>
      </c>
      <c r="BX191">
        <v>40.49</v>
      </c>
      <c r="BY191">
        <v>0</v>
      </c>
      <c r="BZ191">
        <v>1557591709.4</v>
      </c>
      <c r="CA191">
        <v>2.19816538461538</v>
      </c>
      <c r="CB191">
        <v>-0.578519665882401</v>
      </c>
      <c r="CC191">
        <v>-464.63145315952</v>
      </c>
      <c r="CD191">
        <v>5340.22807692308</v>
      </c>
      <c r="CE191">
        <v>15</v>
      </c>
      <c r="CF191">
        <v>1557591280.5</v>
      </c>
      <c r="CG191" t="s">
        <v>251</v>
      </c>
      <c r="CH191">
        <v>4</v>
      </c>
      <c r="CI191">
        <v>1.702</v>
      </c>
      <c r="CJ191">
        <v>0.037</v>
      </c>
      <c r="CK191">
        <v>400</v>
      </c>
      <c r="CL191">
        <v>13</v>
      </c>
      <c r="CM191">
        <v>0.35</v>
      </c>
      <c r="CN191">
        <v>0.17</v>
      </c>
      <c r="CO191">
        <v>-14.0085707317073</v>
      </c>
      <c r="CP191">
        <v>-0.8187574912892</v>
      </c>
      <c r="CQ191">
        <v>0.224129699214978</v>
      </c>
      <c r="CR191">
        <v>0</v>
      </c>
      <c r="CS191">
        <v>2.3992</v>
      </c>
      <c r="CT191">
        <v>0</v>
      </c>
      <c r="CU191">
        <v>0</v>
      </c>
      <c r="CV191">
        <v>0</v>
      </c>
      <c r="CW191">
        <v>-0.31438773902439</v>
      </c>
      <c r="CX191">
        <v>-3.93754700487807</v>
      </c>
      <c r="CY191">
        <v>0.413900980787781</v>
      </c>
      <c r="CZ191">
        <v>0</v>
      </c>
      <c r="DA191">
        <v>0</v>
      </c>
      <c r="DB191">
        <v>3</v>
      </c>
      <c r="DC191" t="s">
        <v>271</v>
      </c>
      <c r="DD191">
        <v>1.8556</v>
      </c>
      <c r="DE191">
        <v>1.85378</v>
      </c>
      <c r="DF191">
        <v>1.85477</v>
      </c>
      <c r="DG191">
        <v>1.85913</v>
      </c>
      <c r="DH191">
        <v>1.85349</v>
      </c>
      <c r="DI191">
        <v>1.85791</v>
      </c>
      <c r="DJ191">
        <v>1.85506</v>
      </c>
      <c r="DK191">
        <v>1.85369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1.702</v>
      </c>
      <c r="DZ191">
        <v>0.037</v>
      </c>
      <c r="EA191">
        <v>2</v>
      </c>
      <c r="EB191">
        <v>510.294</v>
      </c>
      <c r="EC191">
        <v>539.582</v>
      </c>
      <c r="ED191">
        <v>11.9196</v>
      </c>
      <c r="EE191">
        <v>21.1939</v>
      </c>
      <c r="EF191">
        <v>30.0023</v>
      </c>
      <c r="EG191">
        <v>20.9843</v>
      </c>
      <c r="EH191">
        <v>20.9473</v>
      </c>
      <c r="EI191">
        <v>26.3758</v>
      </c>
      <c r="EJ191">
        <v>10.1713</v>
      </c>
      <c r="EK191">
        <v>100</v>
      </c>
      <c r="EL191">
        <v>11.755</v>
      </c>
      <c r="EM191">
        <v>576.67</v>
      </c>
      <c r="EN191">
        <v>13.5987</v>
      </c>
      <c r="EO191">
        <v>101.885</v>
      </c>
      <c r="EP191">
        <v>102.285</v>
      </c>
    </row>
    <row r="192" spans="1:146">
      <c r="A192">
        <v>176</v>
      </c>
      <c r="B192">
        <v>1557591711</v>
      </c>
      <c r="C192">
        <v>350</v>
      </c>
      <c r="D192" t="s">
        <v>607</v>
      </c>
      <c r="E192" t="s">
        <v>608</v>
      </c>
      <c r="H192">
        <v>1557591702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-0.0125131505741068</v>
      </c>
      <c r="AF192">
        <v>0.0140471077316322</v>
      </c>
      <c r="AG192">
        <v>1.32332704396111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1557591702</v>
      </c>
      <c r="AU192">
        <v>541.647259259259</v>
      </c>
      <c r="AV192">
        <v>555.71337037037</v>
      </c>
      <c r="AW192">
        <v>12.3192222222222</v>
      </c>
      <c r="AX192">
        <v>12.874937037037</v>
      </c>
      <c r="AY192">
        <v>500.021518518519</v>
      </c>
      <c r="AZ192">
        <v>100.614851851852</v>
      </c>
      <c r="BA192">
        <v>0.195572555555556</v>
      </c>
      <c r="BB192">
        <v>20.1275592592593</v>
      </c>
      <c r="BC192">
        <v>21.7929</v>
      </c>
      <c r="BD192">
        <v>999.9</v>
      </c>
      <c r="BE192">
        <v>0</v>
      </c>
      <c r="BF192">
        <v>0</v>
      </c>
      <c r="BG192">
        <v>2999.16666666667</v>
      </c>
      <c r="BH192">
        <v>0</v>
      </c>
      <c r="BI192">
        <v>160.684888888889</v>
      </c>
      <c r="BJ192">
        <v>1499.99703703704</v>
      </c>
      <c r="BK192">
        <v>0.973007703703704</v>
      </c>
      <c r="BL192">
        <v>0.0269921407407407</v>
      </c>
      <c r="BM192">
        <v>0</v>
      </c>
      <c r="BN192">
        <v>2.20657037037037</v>
      </c>
      <c r="BO192">
        <v>0</v>
      </c>
      <c r="BP192">
        <v>5335.94481481481</v>
      </c>
      <c r="BQ192">
        <v>13122.0185185185</v>
      </c>
      <c r="BR192">
        <v>39.3028148148148</v>
      </c>
      <c r="BS192">
        <v>41.687</v>
      </c>
      <c r="BT192">
        <v>40.75</v>
      </c>
      <c r="BU192">
        <v>39.687</v>
      </c>
      <c r="BV192">
        <v>38.875</v>
      </c>
      <c r="BW192">
        <v>1459.50703703704</v>
      </c>
      <c r="BX192">
        <v>40.49</v>
      </c>
      <c r="BY192">
        <v>0</v>
      </c>
      <c r="BZ192">
        <v>1557591711.2</v>
      </c>
      <c r="CA192">
        <v>2.16700769230769</v>
      </c>
      <c r="CB192">
        <v>-0.122892316736934</v>
      </c>
      <c r="CC192">
        <v>-543.392137149057</v>
      </c>
      <c r="CD192">
        <v>5329.16538461538</v>
      </c>
      <c r="CE192">
        <v>15</v>
      </c>
      <c r="CF192">
        <v>1557591280.5</v>
      </c>
      <c r="CG192" t="s">
        <v>251</v>
      </c>
      <c r="CH192">
        <v>4</v>
      </c>
      <c r="CI192">
        <v>1.702</v>
      </c>
      <c r="CJ192">
        <v>0.037</v>
      </c>
      <c r="CK192">
        <v>400</v>
      </c>
      <c r="CL192">
        <v>13</v>
      </c>
      <c r="CM192">
        <v>0.35</v>
      </c>
      <c r="CN192">
        <v>0.17</v>
      </c>
      <c r="CO192">
        <v>-13.9954731707317</v>
      </c>
      <c r="CP192">
        <v>-0.237441114982656</v>
      </c>
      <c r="CQ192">
        <v>0.23226831102107</v>
      </c>
      <c r="CR192">
        <v>1</v>
      </c>
      <c r="CS192">
        <v>2.3332</v>
      </c>
      <c r="CT192">
        <v>0</v>
      </c>
      <c r="CU192">
        <v>0</v>
      </c>
      <c r="CV192">
        <v>0</v>
      </c>
      <c r="CW192">
        <v>-0.428088031707317</v>
      </c>
      <c r="CX192">
        <v>-3.02836424111503</v>
      </c>
      <c r="CY192">
        <v>0.333370395041287</v>
      </c>
      <c r="CZ192">
        <v>0</v>
      </c>
      <c r="DA192">
        <v>1</v>
      </c>
      <c r="DB192">
        <v>3</v>
      </c>
      <c r="DC192" t="s">
        <v>252</v>
      </c>
      <c r="DD192">
        <v>1.85559</v>
      </c>
      <c r="DE192">
        <v>1.85378</v>
      </c>
      <c r="DF192">
        <v>1.85477</v>
      </c>
      <c r="DG192">
        <v>1.85913</v>
      </c>
      <c r="DH192">
        <v>1.85349</v>
      </c>
      <c r="DI192">
        <v>1.85791</v>
      </c>
      <c r="DJ192">
        <v>1.85506</v>
      </c>
      <c r="DK192">
        <v>1.85369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1.702</v>
      </c>
      <c r="DZ192">
        <v>0.037</v>
      </c>
      <c r="EA192">
        <v>2</v>
      </c>
      <c r="EB192">
        <v>510.216</v>
      </c>
      <c r="EC192">
        <v>539.735</v>
      </c>
      <c r="ED192">
        <v>11.8426</v>
      </c>
      <c r="EE192">
        <v>21.1961</v>
      </c>
      <c r="EF192">
        <v>30.002</v>
      </c>
      <c r="EG192">
        <v>20.9872</v>
      </c>
      <c r="EH192">
        <v>20.9501</v>
      </c>
      <c r="EI192">
        <v>26.4955</v>
      </c>
      <c r="EJ192">
        <v>10.1713</v>
      </c>
      <c r="EK192">
        <v>100</v>
      </c>
      <c r="EL192">
        <v>11.755</v>
      </c>
      <c r="EM192">
        <v>581.67</v>
      </c>
      <c r="EN192">
        <v>13.5121</v>
      </c>
      <c r="EO192">
        <v>101.884</v>
      </c>
      <c r="EP192">
        <v>102.283</v>
      </c>
    </row>
    <row r="193" spans="1:146">
      <c r="A193">
        <v>177</v>
      </c>
      <c r="B193">
        <v>1557591713</v>
      </c>
      <c r="C193">
        <v>352</v>
      </c>
      <c r="D193" t="s">
        <v>609</v>
      </c>
      <c r="E193" t="s">
        <v>610</v>
      </c>
      <c r="H193">
        <v>1557591704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-0.012512561888684</v>
      </c>
      <c r="AF193">
        <v>0.0140464468806734</v>
      </c>
      <c r="AG193">
        <v>1.32327859105626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1557591704</v>
      </c>
      <c r="AU193">
        <v>545.047925925926</v>
      </c>
      <c r="AV193">
        <v>559.096703703704</v>
      </c>
      <c r="AW193">
        <v>12.399162962963</v>
      </c>
      <c r="AX193">
        <v>13.0118777777778</v>
      </c>
      <c r="AY193">
        <v>500.018148148148</v>
      </c>
      <c r="AZ193">
        <v>100.614777777778</v>
      </c>
      <c r="BA193">
        <v>0.195578777777778</v>
      </c>
      <c r="BB193">
        <v>20.1340481481481</v>
      </c>
      <c r="BC193">
        <v>21.7998814814815</v>
      </c>
      <c r="BD193">
        <v>999.9</v>
      </c>
      <c r="BE193">
        <v>0</v>
      </c>
      <c r="BF193">
        <v>0</v>
      </c>
      <c r="BG193">
        <v>2999.02777777778</v>
      </c>
      <c r="BH193">
        <v>0</v>
      </c>
      <c r="BI193">
        <v>159.002555555556</v>
      </c>
      <c r="BJ193">
        <v>1499.99185185185</v>
      </c>
      <c r="BK193">
        <v>0.973007703703704</v>
      </c>
      <c r="BL193">
        <v>0.0269921407407407</v>
      </c>
      <c r="BM193">
        <v>0</v>
      </c>
      <c r="BN193">
        <v>2.17241111111111</v>
      </c>
      <c r="BO193">
        <v>0</v>
      </c>
      <c r="BP193">
        <v>5323.7662962963</v>
      </c>
      <c r="BQ193">
        <v>13121.9777777778</v>
      </c>
      <c r="BR193">
        <v>39.3097037037037</v>
      </c>
      <c r="BS193">
        <v>41.6916666666667</v>
      </c>
      <c r="BT193">
        <v>40.7522962962963</v>
      </c>
      <c r="BU193">
        <v>39.694</v>
      </c>
      <c r="BV193">
        <v>38.8795925925926</v>
      </c>
      <c r="BW193">
        <v>1459.50185185185</v>
      </c>
      <c r="BX193">
        <v>40.49</v>
      </c>
      <c r="BY193">
        <v>0</v>
      </c>
      <c r="BZ193">
        <v>1557591713</v>
      </c>
      <c r="CA193">
        <v>2.16136153846154</v>
      </c>
      <c r="CB193">
        <v>-0.611165822299316</v>
      </c>
      <c r="CC193">
        <v>-503.109743189562</v>
      </c>
      <c r="CD193">
        <v>5313.12153846154</v>
      </c>
      <c r="CE193">
        <v>15</v>
      </c>
      <c r="CF193">
        <v>1557591280.5</v>
      </c>
      <c r="CG193" t="s">
        <v>251</v>
      </c>
      <c r="CH193">
        <v>4</v>
      </c>
      <c r="CI193">
        <v>1.702</v>
      </c>
      <c r="CJ193">
        <v>0.037</v>
      </c>
      <c r="CK193">
        <v>400</v>
      </c>
      <c r="CL193">
        <v>13</v>
      </c>
      <c r="CM193">
        <v>0.35</v>
      </c>
      <c r="CN193">
        <v>0.17</v>
      </c>
      <c r="CO193">
        <v>-14.0428268292683</v>
      </c>
      <c r="CP193">
        <v>0.647259930313587</v>
      </c>
      <c r="CQ193">
        <v>0.171000091319888</v>
      </c>
      <c r="CR193">
        <v>0</v>
      </c>
      <c r="CS193">
        <v>1.7419</v>
      </c>
      <c r="CT193">
        <v>0</v>
      </c>
      <c r="CU193">
        <v>0</v>
      </c>
      <c r="CV193">
        <v>0</v>
      </c>
      <c r="CW193">
        <v>-0.523712202439024</v>
      </c>
      <c r="CX193">
        <v>-2.01391923344948</v>
      </c>
      <c r="CY193">
        <v>0.233405770125255</v>
      </c>
      <c r="CZ193">
        <v>0</v>
      </c>
      <c r="DA193">
        <v>0</v>
      </c>
      <c r="DB193">
        <v>3</v>
      </c>
      <c r="DC193" t="s">
        <v>271</v>
      </c>
      <c r="DD193">
        <v>1.85559</v>
      </c>
      <c r="DE193">
        <v>1.85378</v>
      </c>
      <c r="DF193">
        <v>1.85476</v>
      </c>
      <c r="DG193">
        <v>1.85913</v>
      </c>
      <c r="DH193">
        <v>1.8535</v>
      </c>
      <c r="DI193">
        <v>1.85791</v>
      </c>
      <c r="DJ193">
        <v>1.85506</v>
      </c>
      <c r="DK193">
        <v>1.8537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1.702</v>
      </c>
      <c r="DZ193">
        <v>0.037</v>
      </c>
      <c r="EA193">
        <v>2</v>
      </c>
      <c r="EB193">
        <v>510.288</v>
      </c>
      <c r="EC193">
        <v>539.874</v>
      </c>
      <c r="ED193">
        <v>11.7697</v>
      </c>
      <c r="EE193">
        <v>21.1981</v>
      </c>
      <c r="EF193">
        <v>30.0018</v>
      </c>
      <c r="EG193">
        <v>20.9899</v>
      </c>
      <c r="EH193">
        <v>20.9531</v>
      </c>
      <c r="EI193">
        <v>26.6374</v>
      </c>
      <c r="EJ193">
        <v>10.1713</v>
      </c>
      <c r="EK193">
        <v>100</v>
      </c>
      <c r="EL193">
        <v>11.607</v>
      </c>
      <c r="EM193">
        <v>586.67</v>
      </c>
      <c r="EN193">
        <v>13.5336</v>
      </c>
      <c r="EO193">
        <v>101.883</v>
      </c>
      <c r="EP193">
        <v>102.283</v>
      </c>
    </row>
    <row r="194" spans="1:146">
      <c r="A194">
        <v>178</v>
      </c>
      <c r="B194">
        <v>1557591715</v>
      </c>
      <c r="C194">
        <v>354</v>
      </c>
      <c r="D194" t="s">
        <v>611</v>
      </c>
      <c r="E194" t="s">
        <v>612</v>
      </c>
      <c r="H194">
        <v>1557591706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-0.0125108326801411</v>
      </c>
      <c r="AF194">
        <v>0.014044505692597</v>
      </c>
      <c r="AG194">
        <v>1.32313626405462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1557591706</v>
      </c>
      <c r="AU194">
        <v>548.454666666667</v>
      </c>
      <c r="AV194">
        <v>562.462962962963</v>
      </c>
      <c r="AW194">
        <v>12.4770296296296</v>
      </c>
      <c r="AX194">
        <v>13.1242074074074</v>
      </c>
      <c r="AY194">
        <v>500.016888888889</v>
      </c>
      <c r="AZ194">
        <v>100.614851851852</v>
      </c>
      <c r="BA194">
        <v>0.195575592592593</v>
      </c>
      <c r="BB194">
        <v>20.1388666666667</v>
      </c>
      <c r="BC194">
        <v>21.8059333333333</v>
      </c>
      <c r="BD194">
        <v>999.9</v>
      </c>
      <c r="BE194">
        <v>0</v>
      </c>
      <c r="BF194">
        <v>0</v>
      </c>
      <c r="BG194">
        <v>2998.61111111111</v>
      </c>
      <c r="BH194">
        <v>0</v>
      </c>
      <c r="BI194">
        <v>157.352074074074</v>
      </c>
      <c r="BJ194">
        <v>1499.98666666667</v>
      </c>
      <c r="BK194">
        <v>0.973007703703704</v>
      </c>
      <c r="BL194">
        <v>0.0269921407407407</v>
      </c>
      <c r="BM194">
        <v>0</v>
      </c>
      <c r="BN194">
        <v>2.18016296296296</v>
      </c>
      <c r="BO194">
        <v>0</v>
      </c>
      <c r="BP194">
        <v>5307.51777777778</v>
      </c>
      <c r="BQ194">
        <v>13121.9296296296</v>
      </c>
      <c r="BR194">
        <v>39.3143333333333</v>
      </c>
      <c r="BS194">
        <v>41.694</v>
      </c>
      <c r="BT194">
        <v>40.7591851851852</v>
      </c>
      <c r="BU194">
        <v>39.6986666666667</v>
      </c>
      <c r="BV194">
        <v>38.8841851851852</v>
      </c>
      <c r="BW194">
        <v>1459.49666666667</v>
      </c>
      <c r="BX194">
        <v>40.49</v>
      </c>
      <c r="BY194">
        <v>0</v>
      </c>
      <c r="BZ194">
        <v>1557591715.4</v>
      </c>
      <c r="CA194">
        <v>2.1671</v>
      </c>
      <c r="CB194">
        <v>0.166105972100316</v>
      </c>
      <c r="CC194">
        <v>-520.45435879609</v>
      </c>
      <c r="CD194">
        <v>5298.07576923077</v>
      </c>
      <c r="CE194">
        <v>15</v>
      </c>
      <c r="CF194">
        <v>1557591280.5</v>
      </c>
      <c r="CG194" t="s">
        <v>251</v>
      </c>
      <c r="CH194">
        <v>4</v>
      </c>
      <c r="CI194">
        <v>1.702</v>
      </c>
      <c r="CJ194">
        <v>0.037</v>
      </c>
      <c r="CK194">
        <v>400</v>
      </c>
      <c r="CL194">
        <v>13</v>
      </c>
      <c r="CM194">
        <v>0.35</v>
      </c>
      <c r="CN194">
        <v>0.17</v>
      </c>
      <c r="CO194">
        <v>-14.0474902439024</v>
      </c>
      <c r="CP194">
        <v>1.19938536585379</v>
      </c>
      <c r="CQ194">
        <v>0.159236092251569</v>
      </c>
      <c r="CR194">
        <v>0</v>
      </c>
      <c r="CS194">
        <v>2.1702</v>
      </c>
      <c r="CT194">
        <v>0</v>
      </c>
      <c r="CU194">
        <v>0</v>
      </c>
      <c r="CV194">
        <v>0</v>
      </c>
      <c r="CW194">
        <v>-0.589420926829268</v>
      </c>
      <c r="CX194">
        <v>-1.19380877351927</v>
      </c>
      <c r="CY194">
        <v>0.150514449985892</v>
      </c>
      <c r="CZ194">
        <v>0</v>
      </c>
      <c r="DA194">
        <v>0</v>
      </c>
      <c r="DB194">
        <v>3</v>
      </c>
      <c r="DC194" t="s">
        <v>271</v>
      </c>
      <c r="DD194">
        <v>1.85559</v>
      </c>
      <c r="DE194">
        <v>1.85378</v>
      </c>
      <c r="DF194">
        <v>1.85474</v>
      </c>
      <c r="DG194">
        <v>1.85913</v>
      </c>
      <c r="DH194">
        <v>1.8535</v>
      </c>
      <c r="DI194">
        <v>1.85791</v>
      </c>
      <c r="DJ194">
        <v>1.85504</v>
      </c>
      <c r="DK194">
        <v>1.8537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1.702</v>
      </c>
      <c r="DZ194">
        <v>0.037</v>
      </c>
      <c r="EA194">
        <v>2</v>
      </c>
      <c r="EB194">
        <v>510.368</v>
      </c>
      <c r="EC194">
        <v>539.886</v>
      </c>
      <c r="ED194">
        <v>11.7038</v>
      </c>
      <c r="EE194">
        <v>21.2004</v>
      </c>
      <c r="EF194">
        <v>30.0014</v>
      </c>
      <c r="EG194">
        <v>20.9932</v>
      </c>
      <c r="EH194">
        <v>20.9558</v>
      </c>
      <c r="EI194">
        <v>26.7422</v>
      </c>
      <c r="EJ194">
        <v>10.1713</v>
      </c>
      <c r="EK194">
        <v>100</v>
      </c>
      <c r="EL194">
        <v>11.607</v>
      </c>
      <c r="EM194">
        <v>586.67</v>
      </c>
      <c r="EN194">
        <v>13.4443</v>
      </c>
      <c r="EO194">
        <v>101.883</v>
      </c>
      <c r="EP194">
        <v>102.282</v>
      </c>
    </row>
    <row r="195" spans="1:146">
      <c r="A195">
        <v>179</v>
      </c>
      <c r="B195">
        <v>1557591717</v>
      </c>
      <c r="C195">
        <v>356</v>
      </c>
      <c r="D195" t="s">
        <v>613</v>
      </c>
      <c r="E195" t="s">
        <v>614</v>
      </c>
      <c r="H195">
        <v>1557591708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-0.0125114351813281</v>
      </c>
      <c r="AF195">
        <v>0.0140451820529614</v>
      </c>
      <c r="AG195">
        <v>1.32318585466833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1557591708</v>
      </c>
      <c r="AU195">
        <v>551.862555555556</v>
      </c>
      <c r="AV195">
        <v>565.82637037037</v>
      </c>
      <c r="AW195">
        <v>12.5498666666667</v>
      </c>
      <c r="AX195">
        <v>13.2135592592593</v>
      </c>
      <c r="AY195">
        <v>500.017259259259</v>
      </c>
      <c r="AZ195">
        <v>100.615037037037</v>
      </c>
      <c r="BA195">
        <v>0.195555148148148</v>
      </c>
      <c r="BB195">
        <v>20.1426148148148</v>
      </c>
      <c r="BC195">
        <v>21.8106555555556</v>
      </c>
      <c r="BD195">
        <v>999.9</v>
      </c>
      <c r="BE195">
        <v>0</v>
      </c>
      <c r="BF195">
        <v>0</v>
      </c>
      <c r="BG195">
        <v>2998.75</v>
      </c>
      <c r="BH195">
        <v>0</v>
      </c>
      <c r="BI195">
        <v>155.620481481481</v>
      </c>
      <c r="BJ195">
        <v>1500.00074074074</v>
      </c>
      <c r="BK195">
        <v>0.973008</v>
      </c>
      <c r="BL195">
        <v>0.0269918</v>
      </c>
      <c r="BM195">
        <v>0</v>
      </c>
      <c r="BN195">
        <v>2.18867037037037</v>
      </c>
      <c r="BO195">
        <v>0</v>
      </c>
      <c r="BP195">
        <v>5296.02444444444</v>
      </c>
      <c r="BQ195">
        <v>13122.0518518519</v>
      </c>
      <c r="BR195">
        <v>39.3213333333333</v>
      </c>
      <c r="BS195">
        <v>41.701</v>
      </c>
      <c r="BT195">
        <v>40.7660740740741</v>
      </c>
      <c r="BU195">
        <v>39.7056666666667</v>
      </c>
      <c r="BV195">
        <v>38.8910740740741</v>
      </c>
      <c r="BW195">
        <v>1459.51074074074</v>
      </c>
      <c r="BX195">
        <v>40.49</v>
      </c>
      <c r="BY195">
        <v>0</v>
      </c>
      <c r="BZ195">
        <v>1557591717.2</v>
      </c>
      <c r="CA195">
        <v>2.17221153846154</v>
      </c>
      <c r="CB195">
        <v>0.716611964617063</v>
      </c>
      <c r="CC195">
        <v>-372.236922966911</v>
      </c>
      <c r="CD195">
        <v>5284.38576923077</v>
      </c>
      <c r="CE195">
        <v>15</v>
      </c>
      <c r="CF195">
        <v>1557591280.5</v>
      </c>
      <c r="CG195" t="s">
        <v>251</v>
      </c>
      <c r="CH195">
        <v>4</v>
      </c>
      <c r="CI195">
        <v>1.702</v>
      </c>
      <c r="CJ195">
        <v>0.037</v>
      </c>
      <c r="CK195">
        <v>400</v>
      </c>
      <c r="CL195">
        <v>13</v>
      </c>
      <c r="CM195">
        <v>0.35</v>
      </c>
      <c r="CN195">
        <v>0.17</v>
      </c>
      <c r="CO195">
        <v>-14.0008658536585</v>
      </c>
      <c r="CP195">
        <v>1.34345017421608</v>
      </c>
      <c r="CQ195">
        <v>0.171083921226748</v>
      </c>
      <c r="CR195">
        <v>0</v>
      </c>
      <c r="CS195">
        <v>2.34</v>
      </c>
      <c r="CT195">
        <v>0</v>
      </c>
      <c r="CU195">
        <v>0</v>
      </c>
      <c r="CV195">
        <v>0</v>
      </c>
      <c r="CW195">
        <v>-0.629244975609756</v>
      </c>
      <c r="CX195">
        <v>-0.589575344947773</v>
      </c>
      <c r="CY195">
        <v>0.0919961488572233</v>
      </c>
      <c r="CZ195">
        <v>0</v>
      </c>
      <c r="DA195">
        <v>0</v>
      </c>
      <c r="DB195">
        <v>3</v>
      </c>
      <c r="DC195" t="s">
        <v>271</v>
      </c>
      <c r="DD195">
        <v>1.8556</v>
      </c>
      <c r="DE195">
        <v>1.85378</v>
      </c>
      <c r="DF195">
        <v>1.85472</v>
      </c>
      <c r="DG195">
        <v>1.85913</v>
      </c>
      <c r="DH195">
        <v>1.85349</v>
      </c>
      <c r="DI195">
        <v>1.85791</v>
      </c>
      <c r="DJ195">
        <v>1.85503</v>
      </c>
      <c r="DK195">
        <v>1.85369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1.702</v>
      </c>
      <c r="DZ195">
        <v>0.037</v>
      </c>
      <c r="EA195">
        <v>2</v>
      </c>
      <c r="EB195">
        <v>510.34</v>
      </c>
      <c r="EC195">
        <v>539.887</v>
      </c>
      <c r="ED195">
        <v>11.6287</v>
      </c>
      <c r="EE195">
        <v>21.2028</v>
      </c>
      <c r="EF195">
        <v>30.0014</v>
      </c>
      <c r="EG195">
        <v>20.9965</v>
      </c>
      <c r="EH195">
        <v>20.9589</v>
      </c>
      <c r="EI195">
        <v>26.8642</v>
      </c>
      <c r="EJ195">
        <v>10.1713</v>
      </c>
      <c r="EK195">
        <v>100</v>
      </c>
      <c r="EL195">
        <v>11.4563</v>
      </c>
      <c r="EM195">
        <v>591.67</v>
      </c>
      <c r="EN195">
        <v>13.454</v>
      </c>
      <c r="EO195">
        <v>101.883</v>
      </c>
      <c r="EP195">
        <v>102.281</v>
      </c>
    </row>
    <row r="196" spans="1:146">
      <c r="A196">
        <v>180</v>
      </c>
      <c r="B196">
        <v>1557591719</v>
      </c>
      <c r="C196">
        <v>358</v>
      </c>
      <c r="D196" t="s">
        <v>615</v>
      </c>
      <c r="E196" t="s">
        <v>616</v>
      </c>
      <c r="H196">
        <v>1557591710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-0.0125108557067701</v>
      </c>
      <c r="AF196">
        <v>0.0140445315420053</v>
      </c>
      <c r="AG196">
        <v>1.32313815933204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1557591710</v>
      </c>
      <c r="AU196">
        <v>555.268592592593</v>
      </c>
      <c r="AV196">
        <v>569.187407407407</v>
      </c>
      <c r="AW196">
        <v>12.6159222222222</v>
      </c>
      <c r="AX196">
        <v>13.2819851851852</v>
      </c>
      <c r="AY196">
        <v>500.018592592593</v>
      </c>
      <c r="AZ196">
        <v>100.615037037037</v>
      </c>
      <c r="BA196">
        <v>0.19553062962963</v>
      </c>
      <c r="BB196">
        <v>20.144937037037</v>
      </c>
      <c r="BC196">
        <v>21.8162592592593</v>
      </c>
      <c r="BD196">
        <v>999.9</v>
      </c>
      <c r="BE196">
        <v>0</v>
      </c>
      <c r="BF196">
        <v>0</v>
      </c>
      <c r="BG196">
        <v>2998.61111111111</v>
      </c>
      <c r="BH196">
        <v>0</v>
      </c>
      <c r="BI196">
        <v>153.941481481481</v>
      </c>
      <c r="BJ196">
        <v>1499.99518518519</v>
      </c>
      <c r="BK196">
        <v>0.973008</v>
      </c>
      <c r="BL196">
        <v>0.0269918</v>
      </c>
      <c r="BM196">
        <v>0</v>
      </c>
      <c r="BN196">
        <v>2.18957037037037</v>
      </c>
      <c r="BO196">
        <v>0</v>
      </c>
      <c r="BP196">
        <v>5280.12296296296</v>
      </c>
      <c r="BQ196">
        <v>13122.0037037037</v>
      </c>
      <c r="BR196">
        <v>39.3236666666667</v>
      </c>
      <c r="BS196">
        <v>41.708</v>
      </c>
      <c r="BT196">
        <v>40.772962962963</v>
      </c>
      <c r="BU196">
        <v>39.7126666666667</v>
      </c>
      <c r="BV196">
        <v>38.897962962963</v>
      </c>
      <c r="BW196">
        <v>1459.50518518518</v>
      </c>
      <c r="BX196">
        <v>40.49</v>
      </c>
      <c r="BY196">
        <v>0</v>
      </c>
      <c r="BZ196">
        <v>1557591719</v>
      </c>
      <c r="CA196">
        <v>2.18722692307692</v>
      </c>
      <c r="CB196">
        <v>0.47567521372503</v>
      </c>
      <c r="CC196">
        <v>-350.895042168619</v>
      </c>
      <c r="CD196">
        <v>5270.08153846154</v>
      </c>
      <c r="CE196">
        <v>15</v>
      </c>
      <c r="CF196">
        <v>1557591280.5</v>
      </c>
      <c r="CG196" t="s">
        <v>251</v>
      </c>
      <c r="CH196">
        <v>4</v>
      </c>
      <c r="CI196">
        <v>1.702</v>
      </c>
      <c r="CJ196">
        <v>0.037</v>
      </c>
      <c r="CK196">
        <v>400</v>
      </c>
      <c r="CL196">
        <v>13</v>
      </c>
      <c r="CM196">
        <v>0.35</v>
      </c>
      <c r="CN196">
        <v>0.17</v>
      </c>
      <c r="CO196">
        <v>-13.9744902439024</v>
      </c>
      <c r="CP196">
        <v>1.34067177700357</v>
      </c>
      <c r="CQ196">
        <v>0.170774546576699</v>
      </c>
      <c r="CR196">
        <v>0</v>
      </c>
      <c r="CS196">
        <v>2.1646</v>
      </c>
      <c r="CT196">
        <v>0</v>
      </c>
      <c r="CU196">
        <v>0</v>
      </c>
      <c r="CV196">
        <v>0</v>
      </c>
      <c r="CW196">
        <v>-0.650913024390244</v>
      </c>
      <c r="CX196">
        <v>-0.133599742160291</v>
      </c>
      <c r="CY196">
        <v>0.0509416203508979</v>
      </c>
      <c r="CZ196">
        <v>0</v>
      </c>
      <c r="DA196">
        <v>0</v>
      </c>
      <c r="DB196">
        <v>3</v>
      </c>
      <c r="DC196" t="s">
        <v>271</v>
      </c>
      <c r="DD196">
        <v>1.8556</v>
      </c>
      <c r="DE196">
        <v>1.85377</v>
      </c>
      <c r="DF196">
        <v>1.85472</v>
      </c>
      <c r="DG196">
        <v>1.85913</v>
      </c>
      <c r="DH196">
        <v>1.85349</v>
      </c>
      <c r="DI196">
        <v>1.85791</v>
      </c>
      <c r="DJ196">
        <v>1.85502</v>
      </c>
      <c r="DK196">
        <v>1.85369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1.702</v>
      </c>
      <c r="DZ196">
        <v>0.037</v>
      </c>
      <c r="EA196">
        <v>2</v>
      </c>
      <c r="EB196">
        <v>510.259</v>
      </c>
      <c r="EC196">
        <v>539.917</v>
      </c>
      <c r="ED196">
        <v>11.5679</v>
      </c>
      <c r="EE196">
        <v>21.2053</v>
      </c>
      <c r="EF196">
        <v>30.0013</v>
      </c>
      <c r="EG196">
        <v>20.9992</v>
      </c>
      <c r="EH196">
        <v>20.9615</v>
      </c>
      <c r="EI196">
        <v>27.0026</v>
      </c>
      <c r="EJ196">
        <v>10.1713</v>
      </c>
      <c r="EK196">
        <v>100</v>
      </c>
      <c r="EL196">
        <v>11.4563</v>
      </c>
      <c r="EM196">
        <v>596.67</v>
      </c>
      <c r="EN196">
        <v>13.3594</v>
      </c>
      <c r="EO196">
        <v>101.882</v>
      </c>
      <c r="EP196">
        <v>102.28</v>
      </c>
    </row>
    <row r="197" spans="1:146">
      <c r="A197">
        <v>181</v>
      </c>
      <c r="B197">
        <v>1557591721</v>
      </c>
      <c r="C197">
        <v>360</v>
      </c>
      <c r="D197" t="s">
        <v>617</v>
      </c>
      <c r="E197" t="s">
        <v>618</v>
      </c>
      <c r="H197">
        <v>1557591712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-0.0125102670219871</v>
      </c>
      <c r="AF197">
        <v>0.0140438706917648</v>
      </c>
      <c r="AG197">
        <v>1.32308970573079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1557591712</v>
      </c>
      <c r="AU197">
        <v>558.664148148148</v>
      </c>
      <c r="AV197">
        <v>572.550444444444</v>
      </c>
      <c r="AW197">
        <v>12.6737259259259</v>
      </c>
      <c r="AX197">
        <v>13.3328296296296</v>
      </c>
      <c r="AY197">
        <v>500.017259259259</v>
      </c>
      <c r="AZ197">
        <v>100.614962962963</v>
      </c>
      <c r="BA197">
        <v>0.195537148148148</v>
      </c>
      <c r="BB197">
        <v>20.1461074074074</v>
      </c>
      <c r="BC197">
        <v>21.8197481481481</v>
      </c>
      <c r="BD197">
        <v>999.9</v>
      </c>
      <c r="BE197">
        <v>0</v>
      </c>
      <c r="BF197">
        <v>0</v>
      </c>
      <c r="BG197">
        <v>2998.47222222222</v>
      </c>
      <c r="BH197">
        <v>0</v>
      </c>
      <c r="BI197">
        <v>152.234555555556</v>
      </c>
      <c r="BJ197">
        <v>1499.99</v>
      </c>
      <c r="BK197">
        <v>0.973008</v>
      </c>
      <c r="BL197">
        <v>0.0269918</v>
      </c>
      <c r="BM197">
        <v>0</v>
      </c>
      <c r="BN197">
        <v>2.1809962962963</v>
      </c>
      <c r="BO197">
        <v>0</v>
      </c>
      <c r="BP197">
        <v>5263.30333333333</v>
      </c>
      <c r="BQ197">
        <v>13121.9592592593</v>
      </c>
      <c r="BR197">
        <v>39.3306666666667</v>
      </c>
      <c r="BS197">
        <v>41.715</v>
      </c>
      <c r="BT197">
        <v>40.7798518518518</v>
      </c>
      <c r="BU197">
        <v>39.7196666666667</v>
      </c>
      <c r="BV197">
        <v>38.9048518518518</v>
      </c>
      <c r="BW197">
        <v>1459.5</v>
      </c>
      <c r="BX197">
        <v>40.49</v>
      </c>
      <c r="BY197">
        <v>0</v>
      </c>
      <c r="BZ197">
        <v>1557591721.4</v>
      </c>
      <c r="CA197">
        <v>2.17740769230769</v>
      </c>
      <c r="CB197">
        <v>0.241449570889113</v>
      </c>
      <c r="CC197">
        <v>-356.529914587172</v>
      </c>
      <c r="CD197">
        <v>5255.72692307692</v>
      </c>
      <c r="CE197">
        <v>15</v>
      </c>
      <c r="CF197">
        <v>1557591280.5</v>
      </c>
      <c r="CG197" t="s">
        <v>251</v>
      </c>
      <c r="CH197">
        <v>4</v>
      </c>
      <c r="CI197">
        <v>1.702</v>
      </c>
      <c r="CJ197">
        <v>0.037</v>
      </c>
      <c r="CK197">
        <v>400</v>
      </c>
      <c r="CL197">
        <v>13</v>
      </c>
      <c r="CM197">
        <v>0.35</v>
      </c>
      <c r="CN197">
        <v>0.17</v>
      </c>
      <c r="CO197">
        <v>-13.9291097560976</v>
      </c>
      <c r="CP197">
        <v>1.09112404181172</v>
      </c>
      <c r="CQ197">
        <v>0.150100850332942</v>
      </c>
      <c r="CR197">
        <v>0</v>
      </c>
      <c r="CS197">
        <v>2.1936</v>
      </c>
      <c r="CT197">
        <v>0</v>
      </c>
      <c r="CU197">
        <v>0</v>
      </c>
      <c r="CV197">
        <v>0</v>
      </c>
      <c r="CW197">
        <v>-0.658512975609756</v>
      </c>
      <c r="CX197">
        <v>0.175304299651545</v>
      </c>
      <c r="CY197">
        <v>0.0337810592806288</v>
      </c>
      <c r="CZ197">
        <v>0</v>
      </c>
      <c r="DA197">
        <v>0</v>
      </c>
      <c r="DB197">
        <v>3</v>
      </c>
      <c r="DC197" t="s">
        <v>271</v>
      </c>
      <c r="DD197">
        <v>1.8556</v>
      </c>
      <c r="DE197">
        <v>1.85376</v>
      </c>
      <c r="DF197">
        <v>1.85472</v>
      </c>
      <c r="DG197">
        <v>1.85913</v>
      </c>
      <c r="DH197">
        <v>1.85349</v>
      </c>
      <c r="DI197">
        <v>1.85791</v>
      </c>
      <c r="DJ197">
        <v>1.85502</v>
      </c>
      <c r="DK197">
        <v>1.85367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1.702</v>
      </c>
      <c r="DZ197">
        <v>0.037</v>
      </c>
      <c r="EA197">
        <v>2</v>
      </c>
      <c r="EB197">
        <v>510.287</v>
      </c>
      <c r="EC197">
        <v>540.07</v>
      </c>
      <c r="ED197">
        <v>11.501</v>
      </c>
      <c r="EE197">
        <v>21.2075</v>
      </c>
      <c r="EF197">
        <v>30.0013</v>
      </c>
      <c r="EG197">
        <v>21.0021</v>
      </c>
      <c r="EH197">
        <v>20.9643</v>
      </c>
      <c r="EI197">
        <v>27.1061</v>
      </c>
      <c r="EJ197">
        <v>10.1713</v>
      </c>
      <c r="EK197">
        <v>100</v>
      </c>
      <c r="EL197">
        <v>11.4563</v>
      </c>
      <c r="EM197">
        <v>596.67</v>
      </c>
      <c r="EN197">
        <v>13.3577</v>
      </c>
      <c r="EO197">
        <v>101.881</v>
      </c>
      <c r="EP197">
        <v>102.28</v>
      </c>
    </row>
    <row r="198" spans="1:146">
      <c r="A198">
        <v>182</v>
      </c>
      <c r="B198">
        <v>1557591723</v>
      </c>
      <c r="C198">
        <v>362</v>
      </c>
      <c r="D198" t="s">
        <v>619</v>
      </c>
      <c r="E198" t="s">
        <v>620</v>
      </c>
      <c r="H198">
        <v>1557591714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-0.0125119265155935</v>
      </c>
      <c r="AF198">
        <v>0.0140457336187176</v>
      </c>
      <c r="AG198">
        <v>1.32322629521602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1557591714</v>
      </c>
      <c r="AU198">
        <v>562.053407407407</v>
      </c>
      <c r="AV198">
        <v>575.90762962963</v>
      </c>
      <c r="AW198">
        <v>12.7227185185185</v>
      </c>
      <c r="AX198">
        <v>13.3707</v>
      </c>
      <c r="AY198">
        <v>500.015555555556</v>
      </c>
      <c r="AZ198">
        <v>100.615111111111</v>
      </c>
      <c r="BA198">
        <v>0.19556437037037</v>
      </c>
      <c r="BB198">
        <v>20.1463259259259</v>
      </c>
      <c r="BC198">
        <v>21.8201074074074</v>
      </c>
      <c r="BD198">
        <v>999.9</v>
      </c>
      <c r="BE198">
        <v>0</v>
      </c>
      <c r="BF198">
        <v>0</v>
      </c>
      <c r="BG198">
        <v>2998.86555555556</v>
      </c>
      <c r="BH198">
        <v>0</v>
      </c>
      <c r="BI198">
        <v>150.36262962963</v>
      </c>
      <c r="BJ198">
        <v>1499.98518518519</v>
      </c>
      <c r="BK198">
        <v>0.973008</v>
      </c>
      <c r="BL198">
        <v>0.0269918</v>
      </c>
      <c r="BM198">
        <v>0</v>
      </c>
      <c r="BN198">
        <v>2.1601037037037</v>
      </c>
      <c r="BO198">
        <v>0</v>
      </c>
      <c r="BP198">
        <v>5253.92925925926</v>
      </c>
      <c r="BQ198">
        <v>13121.9148148148</v>
      </c>
      <c r="BR198">
        <v>39.3376666666667</v>
      </c>
      <c r="BS198">
        <v>41.722</v>
      </c>
      <c r="BT198">
        <v>40.7867407407407</v>
      </c>
      <c r="BU198">
        <v>39.7266666666667</v>
      </c>
      <c r="BV198">
        <v>38.9117407407407</v>
      </c>
      <c r="BW198">
        <v>1459.49518518518</v>
      </c>
      <c r="BX198">
        <v>40.49</v>
      </c>
      <c r="BY198">
        <v>0</v>
      </c>
      <c r="BZ198">
        <v>1557591723.2</v>
      </c>
      <c r="CA198">
        <v>2.17367692307692</v>
      </c>
      <c r="CB198">
        <v>-0.343924787450572</v>
      </c>
      <c r="CC198">
        <v>-272.375727037929</v>
      </c>
      <c r="CD198">
        <v>5241.685</v>
      </c>
      <c r="CE198">
        <v>15</v>
      </c>
      <c r="CF198">
        <v>1557591280.5</v>
      </c>
      <c r="CG198" t="s">
        <v>251</v>
      </c>
      <c r="CH198">
        <v>4</v>
      </c>
      <c r="CI198">
        <v>1.702</v>
      </c>
      <c r="CJ198">
        <v>0.037</v>
      </c>
      <c r="CK198">
        <v>400</v>
      </c>
      <c r="CL198">
        <v>13</v>
      </c>
      <c r="CM198">
        <v>0.35</v>
      </c>
      <c r="CN198">
        <v>0.17</v>
      </c>
      <c r="CO198">
        <v>-13.8830585365854</v>
      </c>
      <c r="CP198">
        <v>0.924395121951225</v>
      </c>
      <c r="CQ198">
        <v>0.135245860990019</v>
      </c>
      <c r="CR198">
        <v>0</v>
      </c>
      <c r="CS198">
        <v>1.9831</v>
      </c>
      <c r="CT198">
        <v>0</v>
      </c>
      <c r="CU198">
        <v>0</v>
      </c>
      <c r="CV198">
        <v>0</v>
      </c>
      <c r="CW198">
        <v>-0.655846341463415</v>
      </c>
      <c r="CX198">
        <v>0.343866878048772</v>
      </c>
      <c r="CY198">
        <v>0.0368234368003021</v>
      </c>
      <c r="CZ198">
        <v>0</v>
      </c>
      <c r="DA198">
        <v>0</v>
      </c>
      <c r="DB198">
        <v>3</v>
      </c>
      <c r="DC198" t="s">
        <v>271</v>
      </c>
      <c r="DD198">
        <v>1.8556</v>
      </c>
      <c r="DE198">
        <v>1.85375</v>
      </c>
      <c r="DF198">
        <v>1.85472</v>
      </c>
      <c r="DG198">
        <v>1.85913</v>
      </c>
      <c r="DH198">
        <v>1.85349</v>
      </c>
      <c r="DI198">
        <v>1.8579</v>
      </c>
      <c r="DJ198">
        <v>1.85504</v>
      </c>
      <c r="DK198">
        <v>1.85367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1.702</v>
      </c>
      <c r="DZ198">
        <v>0.037</v>
      </c>
      <c r="EA198">
        <v>2</v>
      </c>
      <c r="EB198">
        <v>510.425</v>
      </c>
      <c r="EC198">
        <v>540.174</v>
      </c>
      <c r="ED198">
        <v>11.4361</v>
      </c>
      <c r="EE198">
        <v>21.21</v>
      </c>
      <c r="EF198">
        <v>30.0009</v>
      </c>
      <c r="EG198">
        <v>21.005</v>
      </c>
      <c r="EH198">
        <v>20.9673</v>
      </c>
      <c r="EI198">
        <v>27.2286</v>
      </c>
      <c r="EJ198">
        <v>10.4613</v>
      </c>
      <c r="EK198">
        <v>100</v>
      </c>
      <c r="EL198">
        <v>11.3113</v>
      </c>
      <c r="EM198">
        <v>601.67</v>
      </c>
      <c r="EN198">
        <v>13.3104</v>
      </c>
      <c r="EO198">
        <v>101.881</v>
      </c>
      <c r="EP198">
        <v>102.279</v>
      </c>
    </row>
    <row r="199" spans="1:146">
      <c r="A199">
        <v>183</v>
      </c>
      <c r="B199">
        <v>1557591725</v>
      </c>
      <c r="C199">
        <v>364</v>
      </c>
      <c r="D199" t="s">
        <v>621</v>
      </c>
      <c r="E199" t="s">
        <v>622</v>
      </c>
      <c r="H199">
        <v>1557591716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-0.0125113792791318</v>
      </c>
      <c r="AF199">
        <v>0.0140451192978488</v>
      </c>
      <c r="AG199">
        <v>1.32318125348384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1557591716</v>
      </c>
      <c r="AU199">
        <v>565.434444444444</v>
      </c>
      <c r="AV199">
        <v>579.264185185185</v>
      </c>
      <c r="AW199">
        <v>12.7629777777778</v>
      </c>
      <c r="AX199">
        <v>13.3988481481481</v>
      </c>
      <c r="AY199">
        <v>500.015814814815</v>
      </c>
      <c r="AZ199">
        <v>100.61537037037</v>
      </c>
      <c r="BA199">
        <v>0.195596962962963</v>
      </c>
      <c r="BB199">
        <v>20.1462592592593</v>
      </c>
      <c r="BC199">
        <v>21.8203740740741</v>
      </c>
      <c r="BD199">
        <v>999.9</v>
      </c>
      <c r="BE199">
        <v>0</v>
      </c>
      <c r="BF199">
        <v>0</v>
      </c>
      <c r="BG199">
        <v>2998.72666666667</v>
      </c>
      <c r="BH199">
        <v>0</v>
      </c>
      <c r="BI199">
        <v>148.574037037037</v>
      </c>
      <c r="BJ199">
        <v>1499.98074074074</v>
      </c>
      <c r="BK199">
        <v>0.973007259259259</v>
      </c>
      <c r="BL199">
        <v>0.0269925481481482</v>
      </c>
      <c r="BM199">
        <v>0</v>
      </c>
      <c r="BN199">
        <v>2.18766296296296</v>
      </c>
      <c r="BO199">
        <v>0</v>
      </c>
      <c r="BP199">
        <v>5236.80148148148</v>
      </c>
      <c r="BQ199">
        <v>13121.8703703704</v>
      </c>
      <c r="BR199">
        <v>39.3446666666667</v>
      </c>
      <c r="BS199">
        <v>41.729</v>
      </c>
      <c r="BT199">
        <v>40.7936296296296</v>
      </c>
      <c r="BU199">
        <v>39.7336666666667</v>
      </c>
      <c r="BV199">
        <v>38.9186296296296</v>
      </c>
      <c r="BW199">
        <v>1459.48962962963</v>
      </c>
      <c r="BX199">
        <v>40.4911111111111</v>
      </c>
      <c r="BY199">
        <v>0</v>
      </c>
      <c r="BZ199">
        <v>1557591725</v>
      </c>
      <c r="CA199">
        <v>2.18117692307692</v>
      </c>
      <c r="CB199">
        <v>0.105449571972216</v>
      </c>
      <c r="CC199">
        <v>-367.662564080751</v>
      </c>
      <c r="CD199">
        <v>5233.59038461539</v>
      </c>
      <c r="CE199">
        <v>15</v>
      </c>
      <c r="CF199">
        <v>1557591280.5</v>
      </c>
      <c r="CG199" t="s">
        <v>251</v>
      </c>
      <c r="CH199">
        <v>4</v>
      </c>
      <c r="CI199">
        <v>1.702</v>
      </c>
      <c r="CJ199">
        <v>0.037</v>
      </c>
      <c r="CK199">
        <v>400</v>
      </c>
      <c r="CL199">
        <v>13</v>
      </c>
      <c r="CM199">
        <v>0.35</v>
      </c>
      <c r="CN199">
        <v>0.17</v>
      </c>
      <c r="CO199">
        <v>-13.8700585365854</v>
      </c>
      <c r="CP199">
        <v>0.788366550522672</v>
      </c>
      <c r="CQ199">
        <v>0.1309886458971</v>
      </c>
      <c r="CR199">
        <v>0</v>
      </c>
      <c r="CS199">
        <v>2.481</v>
      </c>
      <c r="CT199">
        <v>0</v>
      </c>
      <c r="CU199">
        <v>0</v>
      </c>
      <c r="CV199">
        <v>0</v>
      </c>
      <c r="CW199">
        <v>-0.64730043902439</v>
      </c>
      <c r="CX199">
        <v>0.403866125435534</v>
      </c>
      <c r="CY199">
        <v>0.0405219937378479</v>
      </c>
      <c r="CZ199">
        <v>0</v>
      </c>
      <c r="DA199">
        <v>0</v>
      </c>
      <c r="DB199">
        <v>3</v>
      </c>
      <c r="DC199" t="s">
        <v>271</v>
      </c>
      <c r="DD199">
        <v>1.85559</v>
      </c>
      <c r="DE199">
        <v>1.85375</v>
      </c>
      <c r="DF199">
        <v>1.85472</v>
      </c>
      <c r="DG199">
        <v>1.85912</v>
      </c>
      <c r="DH199">
        <v>1.85349</v>
      </c>
      <c r="DI199">
        <v>1.8579</v>
      </c>
      <c r="DJ199">
        <v>1.85505</v>
      </c>
      <c r="DK199">
        <v>1.8537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1.702</v>
      </c>
      <c r="DZ199">
        <v>0.037</v>
      </c>
      <c r="EA199">
        <v>2</v>
      </c>
      <c r="EB199">
        <v>510.39</v>
      </c>
      <c r="EC199">
        <v>540.152</v>
      </c>
      <c r="ED199">
        <v>11.3789</v>
      </c>
      <c r="EE199">
        <v>21.2123</v>
      </c>
      <c r="EF199">
        <v>30.0008</v>
      </c>
      <c r="EG199">
        <v>21.0077</v>
      </c>
      <c r="EH199">
        <v>20.9699</v>
      </c>
      <c r="EI199">
        <v>27.3666</v>
      </c>
      <c r="EJ199">
        <v>10.8</v>
      </c>
      <c r="EK199">
        <v>100</v>
      </c>
      <c r="EL199">
        <v>11.3113</v>
      </c>
      <c r="EM199">
        <v>606.67</v>
      </c>
      <c r="EN199">
        <v>13.3002</v>
      </c>
      <c r="EO199">
        <v>101.88</v>
      </c>
      <c r="EP199">
        <v>102.278</v>
      </c>
    </row>
    <row r="200" spans="1:146">
      <c r="A200">
        <v>184</v>
      </c>
      <c r="B200">
        <v>1557591727</v>
      </c>
      <c r="C200">
        <v>366</v>
      </c>
      <c r="D200" t="s">
        <v>623</v>
      </c>
      <c r="E200" t="s">
        <v>624</v>
      </c>
      <c r="H200">
        <v>1557591718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-0.0125103268884496</v>
      </c>
      <c r="AF200">
        <v>0.0140439378971135</v>
      </c>
      <c r="AG200">
        <v>1.32309463324199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1557591718</v>
      </c>
      <c r="AU200">
        <v>568.804074074074</v>
      </c>
      <c r="AV200">
        <v>582.628814814815</v>
      </c>
      <c r="AW200">
        <v>12.7950259259259</v>
      </c>
      <c r="AX200">
        <v>13.4179444444444</v>
      </c>
      <c r="AY200">
        <v>500.01537037037</v>
      </c>
      <c r="AZ200">
        <v>100.615444444444</v>
      </c>
      <c r="BA200">
        <v>0.195618925925926</v>
      </c>
      <c r="BB200">
        <v>20.1458592592593</v>
      </c>
      <c r="BC200">
        <v>21.8205888888889</v>
      </c>
      <c r="BD200">
        <v>999.9</v>
      </c>
      <c r="BE200">
        <v>0</v>
      </c>
      <c r="BF200">
        <v>0</v>
      </c>
      <c r="BG200">
        <v>2998.47222222222</v>
      </c>
      <c r="BH200">
        <v>0</v>
      </c>
      <c r="BI200">
        <v>146.707555555556</v>
      </c>
      <c r="BJ200">
        <v>1499.98777777778</v>
      </c>
      <c r="BK200">
        <v>0.973005222222222</v>
      </c>
      <c r="BL200">
        <v>0.0269946259259259</v>
      </c>
      <c r="BM200">
        <v>0</v>
      </c>
      <c r="BN200">
        <v>2.21212222222222</v>
      </c>
      <c r="BO200">
        <v>0</v>
      </c>
      <c r="BP200">
        <v>5218.95407407407</v>
      </c>
      <c r="BQ200">
        <v>13121.9222222222</v>
      </c>
      <c r="BR200">
        <v>39.3516666666667</v>
      </c>
      <c r="BS200">
        <v>41.736</v>
      </c>
      <c r="BT200">
        <v>40.8005185185185</v>
      </c>
      <c r="BU200">
        <v>39.7406666666667</v>
      </c>
      <c r="BV200">
        <v>38.9255185185185</v>
      </c>
      <c r="BW200">
        <v>1459.49333333333</v>
      </c>
      <c r="BX200">
        <v>40.4944444444444</v>
      </c>
      <c r="BY200">
        <v>0</v>
      </c>
      <c r="BZ200">
        <v>1557591727.4</v>
      </c>
      <c r="CA200">
        <v>2.21768846153846</v>
      </c>
      <c r="CB200">
        <v>0.589603421333083</v>
      </c>
      <c r="CC200">
        <v>-570.250598370197</v>
      </c>
      <c r="CD200">
        <v>5208.93346153846</v>
      </c>
      <c r="CE200">
        <v>15</v>
      </c>
      <c r="CF200">
        <v>1557591280.5</v>
      </c>
      <c r="CG200" t="s">
        <v>251</v>
      </c>
      <c r="CH200">
        <v>4</v>
      </c>
      <c r="CI200">
        <v>1.702</v>
      </c>
      <c r="CJ200">
        <v>0.037</v>
      </c>
      <c r="CK200">
        <v>400</v>
      </c>
      <c r="CL200">
        <v>13</v>
      </c>
      <c r="CM200">
        <v>0.35</v>
      </c>
      <c r="CN200">
        <v>0.17</v>
      </c>
      <c r="CO200">
        <v>-13.838612195122</v>
      </c>
      <c r="CP200">
        <v>0.434966550522676</v>
      </c>
      <c r="CQ200">
        <v>0.103457740153265</v>
      </c>
      <c r="CR200">
        <v>1</v>
      </c>
      <c r="CS200">
        <v>2.6481</v>
      </c>
      <c r="CT200">
        <v>0</v>
      </c>
      <c r="CU200">
        <v>0</v>
      </c>
      <c r="CV200">
        <v>0</v>
      </c>
      <c r="CW200">
        <v>-0.636321292682927</v>
      </c>
      <c r="CX200">
        <v>0.411242989547046</v>
      </c>
      <c r="CY200">
        <v>0.0410726583117332</v>
      </c>
      <c r="CZ200">
        <v>0</v>
      </c>
      <c r="DA200">
        <v>1</v>
      </c>
      <c r="DB200">
        <v>3</v>
      </c>
      <c r="DC200" t="s">
        <v>252</v>
      </c>
      <c r="DD200">
        <v>1.85559</v>
      </c>
      <c r="DE200">
        <v>1.85377</v>
      </c>
      <c r="DF200">
        <v>1.85472</v>
      </c>
      <c r="DG200">
        <v>1.85913</v>
      </c>
      <c r="DH200">
        <v>1.85349</v>
      </c>
      <c r="DI200">
        <v>1.8579</v>
      </c>
      <c r="DJ200">
        <v>1.85507</v>
      </c>
      <c r="DK200">
        <v>1.8537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1.702</v>
      </c>
      <c r="DZ200">
        <v>0.037</v>
      </c>
      <c r="EA200">
        <v>2</v>
      </c>
      <c r="EB200">
        <v>510.329</v>
      </c>
      <c r="EC200">
        <v>540.13</v>
      </c>
      <c r="ED200">
        <v>11.3131</v>
      </c>
      <c r="EE200">
        <v>21.2143</v>
      </c>
      <c r="EF200">
        <v>30.001</v>
      </c>
      <c r="EG200">
        <v>21.0108</v>
      </c>
      <c r="EH200">
        <v>20.9726</v>
      </c>
      <c r="EI200">
        <v>27.4697</v>
      </c>
      <c r="EJ200">
        <v>11.0946</v>
      </c>
      <c r="EK200">
        <v>100</v>
      </c>
      <c r="EL200">
        <v>11.2408</v>
      </c>
      <c r="EM200">
        <v>606.67</v>
      </c>
      <c r="EN200">
        <v>13.2982</v>
      </c>
      <c r="EO200">
        <v>101.879</v>
      </c>
      <c r="EP200">
        <v>102.278</v>
      </c>
    </row>
    <row r="201" spans="1:146">
      <c r="A201">
        <v>185</v>
      </c>
      <c r="B201">
        <v>1557591729</v>
      </c>
      <c r="C201">
        <v>368</v>
      </c>
      <c r="D201" t="s">
        <v>625</v>
      </c>
      <c r="E201" t="s">
        <v>626</v>
      </c>
      <c r="H201">
        <v>1557591720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-0.0125095450429209</v>
      </c>
      <c r="AF201">
        <v>0.0140430602070141</v>
      </c>
      <c r="AG201">
        <v>1.32303028065095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1557591720</v>
      </c>
      <c r="AU201">
        <v>572.17237037037</v>
      </c>
      <c r="AV201">
        <v>585.988148148148</v>
      </c>
      <c r="AW201">
        <v>12.8195740740741</v>
      </c>
      <c r="AX201">
        <v>13.4300851851852</v>
      </c>
      <c r="AY201">
        <v>500.015555555556</v>
      </c>
      <c r="AZ201">
        <v>100.61537037037</v>
      </c>
      <c r="BA201">
        <v>0.195637074074074</v>
      </c>
      <c r="BB201">
        <v>20.1439444444444</v>
      </c>
      <c r="BC201">
        <v>21.8188851851852</v>
      </c>
      <c r="BD201">
        <v>999.9</v>
      </c>
      <c r="BE201">
        <v>0</v>
      </c>
      <c r="BF201">
        <v>0</v>
      </c>
      <c r="BG201">
        <v>2998.28703703704</v>
      </c>
      <c r="BH201">
        <v>0</v>
      </c>
      <c r="BI201">
        <v>144.755888888889</v>
      </c>
      <c r="BJ201">
        <v>1499.98259259259</v>
      </c>
      <c r="BK201">
        <v>0.973005222222222</v>
      </c>
      <c r="BL201">
        <v>0.0269946259259259</v>
      </c>
      <c r="BM201">
        <v>0</v>
      </c>
      <c r="BN201">
        <v>2.20482592592593</v>
      </c>
      <c r="BO201">
        <v>0</v>
      </c>
      <c r="BP201">
        <v>5201.29259259259</v>
      </c>
      <c r="BQ201">
        <v>13121.8740740741</v>
      </c>
      <c r="BR201">
        <v>39.3586666666667</v>
      </c>
      <c r="BS201">
        <v>41.743</v>
      </c>
      <c r="BT201">
        <v>40.8074074074074</v>
      </c>
      <c r="BU201">
        <v>39.7476666666667</v>
      </c>
      <c r="BV201">
        <v>38.9324074074074</v>
      </c>
      <c r="BW201">
        <v>1459.48814814815</v>
      </c>
      <c r="BX201">
        <v>40.4944444444444</v>
      </c>
      <c r="BY201">
        <v>0</v>
      </c>
      <c r="BZ201">
        <v>1557591729.2</v>
      </c>
      <c r="CA201">
        <v>2.2229</v>
      </c>
      <c r="CB201">
        <v>-0.00221537414518585</v>
      </c>
      <c r="CC201">
        <v>-743.199658990067</v>
      </c>
      <c r="CD201">
        <v>5191.90192307692</v>
      </c>
      <c r="CE201">
        <v>15</v>
      </c>
      <c r="CF201">
        <v>1557591280.5</v>
      </c>
      <c r="CG201" t="s">
        <v>251</v>
      </c>
      <c r="CH201">
        <v>4</v>
      </c>
      <c r="CI201">
        <v>1.702</v>
      </c>
      <c r="CJ201">
        <v>0.037</v>
      </c>
      <c r="CK201">
        <v>400</v>
      </c>
      <c r="CL201">
        <v>13</v>
      </c>
      <c r="CM201">
        <v>0.35</v>
      </c>
      <c r="CN201">
        <v>0.17</v>
      </c>
      <c r="CO201">
        <v>-13.8139902439024</v>
      </c>
      <c r="CP201">
        <v>0.364114285714268</v>
      </c>
      <c r="CQ201">
        <v>0.0974177872396627</v>
      </c>
      <c r="CR201">
        <v>1</v>
      </c>
      <c r="CS201">
        <v>2.2993</v>
      </c>
      <c r="CT201">
        <v>0</v>
      </c>
      <c r="CU201">
        <v>0</v>
      </c>
      <c r="CV201">
        <v>0</v>
      </c>
      <c r="CW201">
        <v>-0.624287585365854</v>
      </c>
      <c r="CX201">
        <v>0.391264871080141</v>
      </c>
      <c r="CY201">
        <v>0.039313360310165</v>
      </c>
      <c r="CZ201">
        <v>0</v>
      </c>
      <c r="DA201">
        <v>1</v>
      </c>
      <c r="DB201">
        <v>3</v>
      </c>
      <c r="DC201" t="s">
        <v>252</v>
      </c>
      <c r="DD201">
        <v>1.85561</v>
      </c>
      <c r="DE201">
        <v>1.85378</v>
      </c>
      <c r="DF201">
        <v>1.85473</v>
      </c>
      <c r="DG201">
        <v>1.85913</v>
      </c>
      <c r="DH201">
        <v>1.85349</v>
      </c>
      <c r="DI201">
        <v>1.85791</v>
      </c>
      <c r="DJ201">
        <v>1.85507</v>
      </c>
      <c r="DK201">
        <v>1.85369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1.702</v>
      </c>
      <c r="DZ201">
        <v>0.037</v>
      </c>
      <c r="EA201">
        <v>2</v>
      </c>
      <c r="EB201">
        <v>510.356</v>
      </c>
      <c r="EC201">
        <v>540.055</v>
      </c>
      <c r="ED201">
        <v>11.2653</v>
      </c>
      <c r="EE201">
        <v>21.2165</v>
      </c>
      <c r="EF201">
        <v>30.0004</v>
      </c>
      <c r="EG201">
        <v>21.0135</v>
      </c>
      <c r="EH201">
        <v>20.9752</v>
      </c>
      <c r="EI201">
        <v>27.5878</v>
      </c>
      <c r="EJ201">
        <v>11.9251</v>
      </c>
      <c r="EK201">
        <v>100</v>
      </c>
      <c r="EL201">
        <v>11.2408</v>
      </c>
      <c r="EM201">
        <v>611.67</v>
      </c>
      <c r="EN201">
        <v>13.203</v>
      </c>
      <c r="EO201">
        <v>101.878</v>
      </c>
      <c r="EP201">
        <v>102.279</v>
      </c>
    </row>
    <row r="202" spans="1:146">
      <c r="A202">
        <v>186</v>
      </c>
      <c r="B202">
        <v>1557591731</v>
      </c>
      <c r="C202">
        <v>370</v>
      </c>
      <c r="D202" t="s">
        <v>627</v>
      </c>
      <c r="E202" t="s">
        <v>628</v>
      </c>
      <c r="H202">
        <v>1557591722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-0.0125089609618284</v>
      </c>
      <c r="AF202">
        <v>0.0140424045248195</v>
      </c>
      <c r="AG202">
        <v>1.32298220554757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1557591722</v>
      </c>
      <c r="AU202">
        <v>575.542</v>
      </c>
      <c r="AV202">
        <v>589.336592592593</v>
      </c>
      <c r="AW202">
        <v>12.8373</v>
      </c>
      <c r="AX202">
        <v>13.4363518518519</v>
      </c>
      <c r="AY202">
        <v>500.016777777778</v>
      </c>
      <c r="AZ202">
        <v>100.615333333333</v>
      </c>
      <c r="BA202">
        <v>0.195658888888889</v>
      </c>
      <c r="BB202">
        <v>20.1418407407407</v>
      </c>
      <c r="BC202">
        <v>21.8151592592593</v>
      </c>
      <c r="BD202">
        <v>999.9</v>
      </c>
      <c r="BE202">
        <v>0</v>
      </c>
      <c r="BF202">
        <v>0</v>
      </c>
      <c r="BG202">
        <v>2998.14814814815</v>
      </c>
      <c r="BH202">
        <v>0</v>
      </c>
      <c r="BI202">
        <v>142.702185185185</v>
      </c>
      <c r="BJ202">
        <v>1499.99777777778</v>
      </c>
      <c r="BK202">
        <v>0.973003962962963</v>
      </c>
      <c r="BL202">
        <v>0.0269959185185185</v>
      </c>
      <c r="BM202">
        <v>0</v>
      </c>
      <c r="BN202">
        <v>2.23556296296296</v>
      </c>
      <c r="BO202">
        <v>0</v>
      </c>
      <c r="BP202">
        <v>5179.53333333333</v>
      </c>
      <c r="BQ202">
        <v>13121.9962962963</v>
      </c>
      <c r="BR202">
        <v>39.3656666666667</v>
      </c>
      <c r="BS202">
        <v>41.7453333333333</v>
      </c>
      <c r="BT202">
        <v>40.812</v>
      </c>
      <c r="BU202">
        <v>39.7476666666667</v>
      </c>
      <c r="BV202">
        <v>38.9347037037037</v>
      </c>
      <c r="BW202">
        <v>1459.50111111111</v>
      </c>
      <c r="BX202">
        <v>40.4966666666667</v>
      </c>
      <c r="BY202">
        <v>0</v>
      </c>
      <c r="BZ202">
        <v>1557591731</v>
      </c>
      <c r="CA202">
        <v>2.22757307692308</v>
      </c>
      <c r="CB202">
        <v>0.385617099461109</v>
      </c>
      <c r="CC202">
        <v>-838.559657234545</v>
      </c>
      <c r="CD202">
        <v>5169.00423076923</v>
      </c>
      <c r="CE202">
        <v>15</v>
      </c>
      <c r="CF202">
        <v>1557591280.5</v>
      </c>
      <c r="CG202" t="s">
        <v>251</v>
      </c>
      <c r="CH202">
        <v>4</v>
      </c>
      <c r="CI202">
        <v>1.702</v>
      </c>
      <c r="CJ202">
        <v>0.037</v>
      </c>
      <c r="CK202">
        <v>400</v>
      </c>
      <c r="CL202">
        <v>13</v>
      </c>
      <c r="CM202">
        <v>0.35</v>
      </c>
      <c r="CN202">
        <v>0.17</v>
      </c>
      <c r="CO202">
        <v>-13.8238634146341</v>
      </c>
      <c r="CP202">
        <v>0.469806271776911</v>
      </c>
      <c r="CQ202">
        <v>0.0936711183749214</v>
      </c>
      <c r="CR202">
        <v>1</v>
      </c>
      <c r="CS202">
        <v>2.2622</v>
      </c>
      <c r="CT202">
        <v>0</v>
      </c>
      <c r="CU202">
        <v>0</v>
      </c>
      <c r="CV202">
        <v>0</v>
      </c>
      <c r="CW202">
        <v>-0.611958926829268</v>
      </c>
      <c r="CX202">
        <v>0.350760480836225</v>
      </c>
      <c r="CY202">
        <v>0.0354152179384624</v>
      </c>
      <c r="CZ202">
        <v>0</v>
      </c>
      <c r="DA202">
        <v>1</v>
      </c>
      <c r="DB202">
        <v>3</v>
      </c>
      <c r="DC202" t="s">
        <v>252</v>
      </c>
      <c r="DD202">
        <v>1.85562</v>
      </c>
      <c r="DE202">
        <v>1.85378</v>
      </c>
      <c r="DF202">
        <v>1.85473</v>
      </c>
      <c r="DG202">
        <v>1.85913</v>
      </c>
      <c r="DH202">
        <v>1.85349</v>
      </c>
      <c r="DI202">
        <v>1.85791</v>
      </c>
      <c r="DJ202">
        <v>1.85507</v>
      </c>
      <c r="DK202">
        <v>1.85369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1.702</v>
      </c>
      <c r="DZ202">
        <v>0.037</v>
      </c>
      <c r="EA202">
        <v>2</v>
      </c>
      <c r="EB202">
        <v>510.506</v>
      </c>
      <c r="EC202">
        <v>540.068</v>
      </c>
      <c r="ED202">
        <v>11.2269</v>
      </c>
      <c r="EE202">
        <v>21.2185</v>
      </c>
      <c r="EF202">
        <v>30</v>
      </c>
      <c r="EG202">
        <v>21.0161</v>
      </c>
      <c r="EH202">
        <v>20.9779</v>
      </c>
      <c r="EI202">
        <v>27.7286</v>
      </c>
      <c r="EJ202">
        <v>12.2451</v>
      </c>
      <c r="EK202">
        <v>100</v>
      </c>
      <c r="EL202">
        <v>11.2408</v>
      </c>
      <c r="EM202">
        <v>616.67</v>
      </c>
      <c r="EN202">
        <v>13.1896</v>
      </c>
      <c r="EO202">
        <v>101.879</v>
      </c>
      <c r="EP202">
        <v>102.279</v>
      </c>
    </row>
    <row r="203" spans="1:146">
      <c r="A203">
        <v>187</v>
      </c>
      <c r="B203">
        <v>1557591733</v>
      </c>
      <c r="C203">
        <v>372</v>
      </c>
      <c r="D203" t="s">
        <v>629</v>
      </c>
      <c r="E203" t="s">
        <v>630</v>
      </c>
      <c r="H203">
        <v>1557591724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-0.0125118629488319</v>
      </c>
      <c r="AF203">
        <v>0.014045662259459</v>
      </c>
      <c r="AG203">
        <v>1.32322106319552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1557591724</v>
      </c>
      <c r="AU203">
        <v>578.910074074074</v>
      </c>
      <c r="AV203">
        <v>592.682222222222</v>
      </c>
      <c r="AW203">
        <v>12.8492407407407</v>
      </c>
      <c r="AX203">
        <v>13.436437037037</v>
      </c>
      <c r="AY203">
        <v>500.01562962963</v>
      </c>
      <c r="AZ203">
        <v>100.61537037037</v>
      </c>
      <c r="BA203">
        <v>0.195690962962963</v>
      </c>
      <c r="BB203">
        <v>20.1398851851852</v>
      </c>
      <c r="BC203">
        <v>21.813437037037</v>
      </c>
      <c r="BD203">
        <v>999.9</v>
      </c>
      <c r="BE203">
        <v>0</v>
      </c>
      <c r="BF203">
        <v>0</v>
      </c>
      <c r="BG203">
        <v>2998.84259259259</v>
      </c>
      <c r="BH203">
        <v>0</v>
      </c>
      <c r="BI203">
        <v>140.575851851852</v>
      </c>
      <c r="BJ203">
        <v>1499.99185185185</v>
      </c>
      <c r="BK203">
        <v>0.973003962962963</v>
      </c>
      <c r="BL203">
        <v>0.0269959185185185</v>
      </c>
      <c r="BM203">
        <v>0</v>
      </c>
      <c r="BN203">
        <v>2.25468148148148</v>
      </c>
      <c r="BO203">
        <v>0</v>
      </c>
      <c r="BP203">
        <v>5156.16407407407</v>
      </c>
      <c r="BQ203">
        <v>13121.9444444444</v>
      </c>
      <c r="BR203">
        <v>39.3703333333333</v>
      </c>
      <c r="BS203">
        <v>41.75</v>
      </c>
      <c r="BT203">
        <v>40.8166666666667</v>
      </c>
      <c r="BU203">
        <v>39.75</v>
      </c>
      <c r="BV203">
        <v>38.937</v>
      </c>
      <c r="BW203">
        <v>1459.49518518519</v>
      </c>
      <c r="BX203">
        <v>40.4966666666667</v>
      </c>
      <c r="BY203">
        <v>0</v>
      </c>
      <c r="BZ203">
        <v>1557591733.4</v>
      </c>
      <c r="CA203">
        <v>2.24581153846154</v>
      </c>
      <c r="CB203">
        <v>0.913986327150326</v>
      </c>
      <c r="CC203">
        <v>-911.925812328209</v>
      </c>
      <c r="CD203">
        <v>5134.58807692308</v>
      </c>
      <c r="CE203">
        <v>15</v>
      </c>
      <c r="CF203">
        <v>1557591280.5</v>
      </c>
      <c r="CG203" t="s">
        <v>251</v>
      </c>
      <c r="CH203">
        <v>4</v>
      </c>
      <c r="CI203">
        <v>1.702</v>
      </c>
      <c r="CJ203">
        <v>0.037</v>
      </c>
      <c r="CK203">
        <v>400</v>
      </c>
      <c r="CL203">
        <v>13</v>
      </c>
      <c r="CM203">
        <v>0.35</v>
      </c>
      <c r="CN203">
        <v>0.17</v>
      </c>
      <c r="CO203">
        <v>-13.7975951219512</v>
      </c>
      <c r="CP203">
        <v>0.382258536585404</v>
      </c>
      <c r="CQ203">
        <v>0.0851961551612126</v>
      </c>
      <c r="CR203">
        <v>1</v>
      </c>
      <c r="CS203">
        <v>2.5057</v>
      </c>
      <c r="CT203">
        <v>0</v>
      </c>
      <c r="CU203">
        <v>0</v>
      </c>
      <c r="CV203">
        <v>0</v>
      </c>
      <c r="CW203">
        <v>-0.599850780487805</v>
      </c>
      <c r="CX203">
        <v>0.321229881533095</v>
      </c>
      <c r="CY203">
        <v>0.0323386928778727</v>
      </c>
      <c r="CZ203">
        <v>0</v>
      </c>
      <c r="DA203">
        <v>1</v>
      </c>
      <c r="DB203">
        <v>3</v>
      </c>
      <c r="DC203" t="s">
        <v>252</v>
      </c>
      <c r="DD203">
        <v>1.85562</v>
      </c>
      <c r="DE203">
        <v>1.85378</v>
      </c>
      <c r="DF203">
        <v>1.85472</v>
      </c>
      <c r="DG203">
        <v>1.85914</v>
      </c>
      <c r="DH203">
        <v>1.85349</v>
      </c>
      <c r="DI203">
        <v>1.85791</v>
      </c>
      <c r="DJ203">
        <v>1.8551</v>
      </c>
      <c r="DK203">
        <v>1.85371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1.702</v>
      </c>
      <c r="DZ203">
        <v>0.037</v>
      </c>
      <c r="EA203">
        <v>2</v>
      </c>
      <c r="EB203">
        <v>510.548</v>
      </c>
      <c r="EC203">
        <v>540.046</v>
      </c>
      <c r="ED203">
        <v>11.1958</v>
      </c>
      <c r="EE203">
        <v>21.2208</v>
      </c>
      <c r="EF203">
        <v>30</v>
      </c>
      <c r="EG203">
        <v>21.0188</v>
      </c>
      <c r="EH203">
        <v>20.9805</v>
      </c>
      <c r="EI203">
        <v>27.8292</v>
      </c>
      <c r="EJ203">
        <v>13.0322</v>
      </c>
      <c r="EK203">
        <v>100</v>
      </c>
      <c r="EL203">
        <v>11.2729</v>
      </c>
      <c r="EM203">
        <v>616.67</v>
      </c>
      <c r="EN203">
        <v>13.1032</v>
      </c>
      <c r="EO203">
        <v>101.878</v>
      </c>
      <c r="EP203">
        <v>102.278</v>
      </c>
    </row>
    <row r="204" spans="1:146">
      <c r="A204">
        <v>188</v>
      </c>
      <c r="B204">
        <v>1557591735</v>
      </c>
      <c r="C204">
        <v>374</v>
      </c>
      <c r="D204" t="s">
        <v>631</v>
      </c>
      <c r="E204" t="s">
        <v>632</v>
      </c>
      <c r="H204">
        <v>1557591726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-0.0125176715370526</v>
      </c>
      <c r="AF204">
        <v>0.014052182908597</v>
      </c>
      <c r="AG204">
        <v>1.32369914425232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1557591726</v>
      </c>
      <c r="AU204">
        <v>582.268851851852</v>
      </c>
      <c r="AV204">
        <v>596.030666666667</v>
      </c>
      <c r="AW204">
        <v>12.8564259259259</v>
      </c>
      <c r="AX204">
        <v>13.4311740740741</v>
      </c>
      <c r="AY204">
        <v>500.012111111111</v>
      </c>
      <c r="AZ204">
        <v>100.615481481481</v>
      </c>
      <c r="BA204">
        <v>0.195720740740741</v>
      </c>
      <c r="BB204">
        <v>20.1374962962963</v>
      </c>
      <c r="BC204">
        <v>21.813237037037</v>
      </c>
      <c r="BD204">
        <v>999.9</v>
      </c>
      <c r="BE204">
        <v>0</v>
      </c>
      <c r="BF204">
        <v>0</v>
      </c>
      <c r="BG204">
        <v>3000.23148148148</v>
      </c>
      <c r="BH204">
        <v>0</v>
      </c>
      <c r="BI204">
        <v>138.426555555556</v>
      </c>
      <c r="BJ204">
        <v>1500.00592592593</v>
      </c>
      <c r="BK204">
        <v>0.973002851851852</v>
      </c>
      <c r="BL204">
        <v>0.0269970814814815</v>
      </c>
      <c r="BM204">
        <v>0</v>
      </c>
      <c r="BN204">
        <v>2.23634444444444</v>
      </c>
      <c r="BO204">
        <v>0</v>
      </c>
      <c r="BP204">
        <v>5127.17925925926</v>
      </c>
      <c r="BQ204">
        <v>13122.0666666667</v>
      </c>
      <c r="BR204">
        <v>39.3703333333333</v>
      </c>
      <c r="BS204">
        <v>41.7568888888889</v>
      </c>
      <c r="BT204">
        <v>40.8236666666667</v>
      </c>
      <c r="BU204">
        <v>39.7568888888889</v>
      </c>
      <c r="BV204">
        <v>38.937</v>
      </c>
      <c r="BW204">
        <v>1459.50703703704</v>
      </c>
      <c r="BX204">
        <v>40.4988888888889</v>
      </c>
      <c r="BY204">
        <v>0</v>
      </c>
      <c r="BZ204">
        <v>1557591735.2</v>
      </c>
      <c r="CA204">
        <v>2.23737692307692</v>
      </c>
      <c r="CB204">
        <v>0.602078635318989</v>
      </c>
      <c r="CC204">
        <v>-996.516240150143</v>
      </c>
      <c r="CD204">
        <v>5109.46615384615</v>
      </c>
      <c r="CE204">
        <v>15</v>
      </c>
      <c r="CF204">
        <v>1557591280.5</v>
      </c>
      <c r="CG204" t="s">
        <v>251</v>
      </c>
      <c r="CH204">
        <v>4</v>
      </c>
      <c r="CI204">
        <v>1.702</v>
      </c>
      <c r="CJ204">
        <v>0.037</v>
      </c>
      <c r="CK204">
        <v>400</v>
      </c>
      <c r="CL204">
        <v>13</v>
      </c>
      <c r="CM204">
        <v>0.35</v>
      </c>
      <c r="CN204">
        <v>0.17</v>
      </c>
      <c r="CO204">
        <v>-13.7636829268293</v>
      </c>
      <c r="CP204">
        <v>0.370958885017417</v>
      </c>
      <c r="CQ204">
        <v>0.0864969755637594</v>
      </c>
      <c r="CR204">
        <v>1</v>
      </c>
      <c r="CS204">
        <v>1.9712</v>
      </c>
      <c r="CT204">
        <v>0</v>
      </c>
      <c r="CU204">
        <v>0</v>
      </c>
      <c r="CV204">
        <v>0</v>
      </c>
      <c r="CW204">
        <v>-0.587056975609756</v>
      </c>
      <c r="CX204">
        <v>0.318018188153316</v>
      </c>
      <c r="CY204">
        <v>0.0319842126532479</v>
      </c>
      <c r="CZ204">
        <v>0</v>
      </c>
      <c r="DA204">
        <v>1</v>
      </c>
      <c r="DB204">
        <v>3</v>
      </c>
      <c r="DC204" t="s">
        <v>252</v>
      </c>
      <c r="DD204">
        <v>1.85562</v>
      </c>
      <c r="DE204">
        <v>1.85379</v>
      </c>
      <c r="DF204">
        <v>1.85475</v>
      </c>
      <c r="DG204">
        <v>1.85913</v>
      </c>
      <c r="DH204">
        <v>1.8535</v>
      </c>
      <c r="DI204">
        <v>1.85791</v>
      </c>
      <c r="DJ204">
        <v>1.8551</v>
      </c>
      <c r="DK204">
        <v>1.85369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1.702</v>
      </c>
      <c r="DZ204">
        <v>0.037</v>
      </c>
      <c r="EA204">
        <v>2</v>
      </c>
      <c r="EB204">
        <v>510.484</v>
      </c>
      <c r="EC204">
        <v>539.884</v>
      </c>
      <c r="ED204">
        <v>11.1911</v>
      </c>
      <c r="EE204">
        <v>21.223</v>
      </c>
      <c r="EF204">
        <v>29.9996</v>
      </c>
      <c r="EG204">
        <v>21.0217</v>
      </c>
      <c r="EH204">
        <v>20.9832</v>
      </c>
      <c r="EI204">
        <v>27.9495</v>
      </c>
      <c r="EJ204">
        <v>13.4517</v>
      </c>
      <c r="EK204">
        <v>100</v>
      </c>
      <c r="EL204">
        <v>11.2729</v>
      </c>
      <c r="EM204">
        <v>621.67</v>
      </c>
      <c r="EN204">
        <v>13.0797</v>
      </c>
      <c r="EO204">
        <v>101.879</v>
      </c>
      <c r="EP204">
        <v>102.278</v>
      </c>
    </row>
    <row r="205" spans="1:146">
      <c r="A205">
        <v>189</v>
      </c>
      <c r="B205">
        <v>1557591737</v>
      </c>
      <c r="C205">
        <v>376</v>
      </c>
      <c r="D205" t="s">
        <v>633</v>
      </c>
      <c r="E205" t="s">
        <v>634</v>
      </c>
      <c r="H205">
        <v>1557591728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-0.0125233966155435</v>
      </c>
      <c r="AF205">
        <v>0.0140586098107475</v>
      </c>
      <c r="AG205">
        <v>1.32417033365961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1557591728</v>
      </c>
      <c r="AU205">
        <v>585.617592592593</v>
      </c>
      <c r="AV205">
        <v>599.378592592593</v>
      </c>
      <c r="AW205">
        <v>12.8602777777778</v>
      </c>
      <c r="AX205">
        <v>13.4204666666667</v>
      </c>
      <c r="AY205">
        <v>500.011148148148</v>
      </c>
      <c r="AZ205">
        <v>100.615703703704</v>
      </c>
      <c r="BA205">
        <v>0.195762925925926</v>
      </c>
      <c r="BB205">
        <v>20.1349703703704</v>
      </c>
      <c r="BC205">
        <v>21.8100518518519</v>
      </c>
      <c r="BD205">
        <v>999.9</v>
      </c>
      <c r="BE205">
        <v>0</v>
      </c>
      <c r="BF205">
        <v>0</v>
      </c>
      <c r="BG205">
        <v>3001.59703703704</v>
      </c>
      <c r="BH205">
        <v>0</v>
      </c>
      <c r="BI205">
        <v>136.199296296296</v>
      </c>
      <c r="BJ205">
        <v>1500.01074074074</v>
      </c>
      <c r="BK205">
        <v>0.973001555555555</v>
      </c>
      <c r="BL205">
        <v>0.0269984111111111</v>
      </c>
      <c r="BM205">
        <v>0</v>
      </c>
      <c r="BN205">
        <v>2.23045555555556</v>
      </c>
      <c r="BO205">
        <v>0</v>
      </c>
      <c r="BP205">
        <v>5098.01222222222</v>
      </c>
      <c r="BQ205">
        <v>13122.1</v>
      </c>
      <c r="BR205">
        <v>39.375</v>
      </c>
      <c r="BS205">
        <v>41.7637777777778</v>
      </c>
      <c r="BT205">
        <v>40.8283333333333</v>
      </c>
      <c r="BU205">
        <v>39.7614814814815</v>
      </c>
      <c r="BV205">
        <v>38.937</v>
      </c>
      <c r="BW205">
        <v>1459.50962962963</v>
      </c>
      <c r="BX205">
        <v>40.5011111111111</v>
      </c>
      <c r="BY205">
        <v>0</v>
      </c>
      <c r="BZ205">
        <v>1557591737</v>
      </c>
      <c r="CA205">
        <v>2.24253461538462</v>
      </c>
      <c r="CB205">
        <v>-0.00193845562814847</v>
      </c>
      <c r="CC205">
        <v>-1045.29777616411</v>
      </c>
      <c r="CD205">
        <v>5079.59692307692</v>
      </c>
      <c r="CE205">
        <v>15</v>
      </c>
      <c r="CF205">
        <v>1557591280.5</v>
      </c>
      <c r="CG205" t="s">
        <v>251</v>
      </c>
      <c r="CH205">
        <v>4</v>
      </c>
      <c r="CI205">
        <v>1.702</v>
      </c>
      <c r="CJ205">
        <v>0.037</v>
      </c>
      <c r="CK205">
        <v>400</v>
      </c>
      <c r="CL205">
        <v>13</v>
      </c>
      <c r="CM205">
        <v>0.35</v>
      </c>
      <c r="CN205">
        <v>0.17</v>
      </c>
      <c r="CO205">
        <v>-13.7707707317073</v>
      </c>
      <c r="CP205">
        <v>0.316202090592301</v>
      </c>
      <c r="CQ205">
        <v>0.0865109671431893</v>
      </c>
      <c r="CR205">
        <v>1</v>
      </c>
      <c r="CS205">
        <v>2.1545</v>
      </c>
      <c r="CT205">
        <v>0</v>
      </c>
      <c r="CU205">
        <v>0</v>
      </c>
      <c r="CV205">
        <v>0</v>
      </c>
      <c r="CW205">
        <v>-0.572730414634146</v>
      </c>
      <c r="CX205">
        <v>0.350054696864115</v>
      </c>
      <c r="CY205">
        <v>0.0359891439613668</v>
      </c>
      <c r="CZ205">
        <v>0</v>
      </c>
      <c r="DA205">
        <v>1</v>
      </c>
      <c r="DB205">
        <v>3</v>
      </c>
      <c r="DC205" t="s">
        <v>252</v>
      </c>
      <c r="DD205">
        <v>1.85561</v>
      </c>
      <c r="DE205">
        <v>1.85379</v>
      </c>
      <c r="DF205">
        <v>1.85478</v>
      </c>
      <c r="DG205">
        <v>1.85913</v>
      </c>
      <c r="DH205">
        <v>1.8535</v>
      </c>
      <c r="DI205">
        <v>1.85791</v>
      </c>
      <c r="DJ205">
        <v>1.8551</v>
      </c>
      <c r="DK205">
        <v>1.85369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1.702</v>
      </c>
      <c r="DZ205">
        <v>0.037</v>
      </c>
      <c r="EA205">
        <v>2</v>
      </c>
      <c r="EB205">
        <v>510.637</v>
      </c>
      <c r="EC205">
        <v>539.845</v>
      </c>
      <c r="ED205">
        <v>11.2037</v>
      </c>
      <c r="EE205">
        <v>21.2251</v>
      </c>
      <c r="EF205">
        <v>29.9992</v>
      </c>
      <c r="EG205">
        <v>21.0246</v>
      </c>
      <c r="EH205">
        <v>20.9859</v>
      </c>
      <c r="EI205">
        <v>28.0875</v>
      </c>
      <c r="EJ205">
        <v>13.803</v>
      </c>
      <c r="EK205">
        <v>100</v>
      </c>
      <c r="EL205">
        <v>11.2782</v>
      </c>
      <c r="EM205">
        <v>626.67</v>
      </c>
      <c r="EN205">
        <v>13.0442</v>
      </c>
      <c r="EO205">
        <v>101.88</v>
      </c>
      <c r="EP205">
        <v>102.277</v>
      </c>
    </row>
    <row r="206" spans="1:146">
      <c r="A206">
        <v>190</v>
      </c>
      <c r="B206">
        <v>1557591739</v>
      </c>
      <c r="C206">
        <v>378</v>
      </c>
      <c r="D206" t="s">
        <v>635</v>
      </c>
      <c r="E206" t="s">
        <v>636</v>
      </c>
      <c r="H206">
        <v>1557591730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-0.0125257421937229</v>
      </c>
      <c r="AF206">
        <v>0.0140612429277378</v>
      </c>
      <c r="AG206">
        <v>1.32436337582442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1557591730</v>
      </c>
      <c r="AU206">
        <v>588.963740740741</v>
      </c>
      <c r="AV206">
        <v>602.722111111111</v>
      </c>
      <c r="AW206">
        <v>12.8621777777778</v>
      </c>
      <c r="AX206">
        <v>13.4038962962963</v>
      </c>
      <c r="AY206">
        <v>500.012962962963</v>
      </c>
      <c r="AZ206">
        <v>100.615925925926</v>
      </c>
      <c r="BA206">
        <v>0.195827333333333</v>
      </c>
      <c r="BB206">
        <v>20.1319888888889</v>
      </c>
      <c r="BC206">
        <v>21.804637037037</v>
      </c>
      <c r="BD206">
        <v>999.9</v>
      </c>
      <c r="BE206">
        <v>0</v>
      </c>
      <c r="BF206">
        <v>0</v>
      </c>
      <c r="BG206">
        <v>3002.15259259259</v>
      </c>
      <c r="BH206">
        <v>0</v>
      </c>
      <c r="BI206">
        <v>133.991222222222</v>
      </c>
      <c r="BJ206">
        <v>1500.00333333333</v>
      </c>
      <c r="BK206">
        <v>0.973001555555555</v>
      </c>
      <c r="BL206">
        <v>0.026998437037037</v>
      </c>
      <c r="BM206">
        <v>0</v>
      </c>
      <c r="BN206">
        <v>2.23638888888889</v>
      </c>
      <c r="BO206">
        <v>0</v>
      </c>
      <c r="BP206">
        <v>5066.94814814815</v>
      </c>
      <c r="BQ206">
        <v>13122.0333333333</v>
      </c>
      <c r="BR206">
        <v>39.375</v>
      </c>
      <c r="BS206">
        <v>41.7683703703704</v>
      </c>
      <c r="BT206">
        <v>40.8353333333333</v>
      </c>
      <c r="BU206">
        <v>39.7683703703704</v>
      </c>
      <c r="BV206">
        <v>38.944</v>
      </c>
      <c r="BW206">
        <v>1459.50222222222</v>
      </c>
      <c r="BX206">
        <v>40.5011111111111</v>
      </c>
      <c r="BY206">
        <v>0</v>
      </c>
      <c r="BZ206">
        <v>1557591739.4</v>
      </c>
      <c r="CA206">
        <v>2.27573846153846</v>
      </c>
      <c r="CB206">
        <v>-0.61812648826215</v>
      </c>
      <c r="CC206">
        <v>-970.001709107004</v>
      </c>
      <c r="CD206">
        <v>5037.40730769231</v>
      </c>
      <c r="CE206">
        <v>15</v>
      </c>
      <c r="CF206">
        <v>1557591280.5</v>
      </c>
      <c r="CG206" t="s">
        <v>251</v>
      </c>
      <c r="CH206">
        <v>4</v>
      </c>
      <c r="CI206">
        <v>1.702</v>
      </c>
      <c r="CJ206">
        <v>0.037</v>
      </c>
      <c r="CK206">
        <v>400</v>
      </c>
      <c r="CL206">
        <v>13</v>
      </c>
      <c r="CM206">
        <v>0.35</v>
      </c>
      <c r="CN206">
        <v>0.17</v>
      </c>
      <c r="CO206">
        <v>-13.763612195122</v>
      </c>
      <c r="CP206">
        <v>0.167832752613115</v>
      </c>
      <c r="CQ206">
        <v>0.083866968395575</v>
      </c>
      <c r="CR206">
        <v>1</v>
      </c>
      <c r="CS206">
        <v>2.2325</v>
      </c>
      <c r="CT206">
        <v>0</v>
      </c>
      <c r="CU206">
        <v>0</v>
      </c>
      <c r="CV206">
        <v>0</v>
      </c>
      <c r="CW206">
        <v>-0.556098731707317</v>
      </c>
      <c r="CX206">
        <v>0.439524627177805</v>
      </c>
      <c r="CY206">
        <v>0.0465944570203965</v>
      </c>
      <c r="CZ206">
        <v>0</v>
      </c>
      <c r="DA206">
        <v>1</v>
      </c>
      <c r="DB206">
        <v>3</v>
      </c>
      <c r="DC206" t="s">
        <v>252</v>
      </c>
      <c r="DD206">
        <v>1.85562</v>
      </c>
      <c r="DE206">
        <v>1.85379</v>
      </c>
      <c r="DF206">
        <v>1.85477</v>
      </c>
      <c r="DG206">
        <v>1.85914</v>
      </c>
      <c r="DH206">
        <v>1.85349</v>
      </c>
      <c r="DI206">
        <v>1.85791</v>
      </c>
      <c r="DJ206">
        <v>1.85511</v>
      </c>
      <c r="DK206">
        <v>1.85371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1.702</v>
      </c>
      <c r="DZ206">
        <v>0.037</v>
      </c>
      <c r="EA206">
        <v>2</v>
      </c>
      <c r="EB206">
        <v>510.772</v>
      </c>
      <c r="EC206">
        <v>539.927</v>
      </c>
      <c r="ED206">
        <v>11.2179</v>
      </c>
      <c r="EE206">
        <v>21.2273</v>
      </c>
      <c r="EF206">
        <v>29.9993</v>
      </c>
      <c r="EG206">
        <v>21.0273</v>
      </c>
      <c r="EH206">
        <v>20.9885</v>
      </c>
      <c r="EI206">
        <v>28.1888</v>
      </c>
      <c r="EJ206">
        <v>14.4868</v>
      </c>
      <c r="EK206">
        <v>100</v>
      </c>
      <c r="EL206">
        <v>11.2782</v>
      </c>
      <c r="EM206">
        <v>626.67</v>
      </c>
      <c r="EN206">
        <v>13.0113</v>
      </c>
      <c r="EO206">
        <v>101.881</v>
      </c>
      <c r="EP206">
        <v>102.277</v>
      </c>
    </row>
    <row r="207" spans="1:146">
      <c r="A207">
        <v>191</v>
      </c>
      <c r="B207">
        <v>1557591741</v>
      </c>
      <c r="C207">
        <v>380</v>
      </c>
      <c r="D207" t="s">
        <v>637</v>
      </c>
      <c r="E207" t="s">
        <v>638</v>
      </c>
      <c r="H207">
        <v>1557591732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-0.0125247948358981</v>
      </c>
      <c r="AF207">
        <v>0.0140601794355863</v>
      </c>
      <c r="AG207">
        <v>1.32428540820621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1557591732</v>
      </c>
      <c r="AU207">
        <v>592.307407407407</v>
      </c>
      <c r="AV207">
        <v>606.073074074074</v>
      </c>
      <c r="AW207">
        <v>12.8631962962963</v>
      </c>
      <c r="AX207">
        <v>13.3815666666667</v>
      </c>
      <c r="AY207">
        <v>500.012814814815</v>
      </c>
      <c r="AZ207">
        <v>100.616074074074</v>
      </c>
      <c r="BA207">
        <v>0.195855962962963</v>
      </c>
      <c r="BB207">
        <v>20.1296037037037</v>
      </c>
      <c r="BC207">
        <v>21.7993333333333</v>
      </c>
      <c r="BD207">
        <v>999.9</v>
      </c>
      <c r="BE207">
        <v>0</v>
      </c>
      <c r="BF207">
        <v>0</v>
      </c>
      <c r="BG207">
        <v>3001.92111111111</v>
      </c>
      <c r="BH207">
        <v>0</v>
      </c>
      <c r="BI207">
        <v>131.813148148148</v>
      </c>
      <c r="BJ207">
        <v>1499.99592592593</v>
      </c>
      <c r="BK207">
        <v>0.973001555555555</v>
      </c>
      <c r="BL207">
        <v>0.0269984888888889</v>
      </c>
      <c r="BM207">
        <v>0</v>
      </c>
      <c r="BN207">
        <v>2.25797037037037</v>
      </c>
      <c r="BO207">
        <v>0</v>
      </c>
      <c r="BP207">
        <v>5032.07185185185</v>
      </c>
      <c r="BQ207">
        <v>13121.9703703704</v>
      </c>
      <c r="BR207">
        <v>39.375</v>
      </c>
      <c r="BS207">
        <v>41.7752592592593</v>
      </c>
      <c r="BT207">
        <v>40.8423333333333</v>
      </c>
      <c r="BU207">
        <v>39.7752592592593</v>
      </c>
      <c r="BV207">
        <v>38.9463333333333</v>
      </c>
      <c r="BW207">
        <v>1459.49481481482</v>
      </c>
      <c r="BX207">
        <v>40.5007407407407</v>
      </c>
      <c r="BY207">
        <v>0</v>
      </c>
      <c r="BZ207">
        <v>1557591741.2</v>
      </c>
      <c r="CA207">
        <v>2.27016538461538</v>
      </c>
      <c r="CB207">
        <v>-0.35957264536542</v>
      </c>
      <c r="CC207">
        <v>-1032.82222282543</v>
      </c>
      <c r="CD207">
        <v>5004.55807692308</v>
      </c>
      <c r="CE207">
        <v>15</v>
      </c>
      <c r="CF207">
        <v>1557591280.5</v>
      </c>
      <c r="CG207" t="s">
        <v>251</v>
      </c>
      <c r="CH207">
        <v>4</v>
      </c>
      <c r="CI207">
        <v>1.702</v>
      </c>
      <c r="CJ207">
        <v>0.037</v>
      </c>
      <c r="CK207">
        <v>400</v>
      </c>
      <c r="CL207">
        <v>13</v>
      </c>
      <c r="CM207">
        <v>0.35</v>
      </c>
      <c r="CN207">
        <v>0.17</v>
      </c>
      <c r="CO207">
        <v>-13.755556097561</v>
      </c>
      <c r="CP207">
        <v>0.0970787456446694</v>
      </c>
      <c r="CQ207">
        <v>0.0858888364044904</v>
      </c>
      <c r="CR207">
        <v>1</v>
      </c>
      <c r="CS207">
        <v>2.2192</v>
      </c>
      <c r="CT207">
        <v>0</v>
      </c>
      <c r="CU207">
        <v>0</v>
      </c>
      <c r="CV207">
        <v>0</v>
      </c>
      <c r="CW207">
        <v>-0.535981902439024</v>
      </c>
      <c r="CX207">
        <v>0.582763630661958</v>
      </c>
      <c r="CY207">
        <v>0.0621186592472295</v>
      </c>
      <c r="CZ207">
        <v>0</v>
      </c>
      <c r="DA207">
        <v>1</v>
      </c>
      <c r="DB207">
        <v>3</v>
      </c>
      <c r="DC207" t="s">
        <v>252</v>
      </c>
      <c r="DD207">
        <v>1.85562</v>
      </c>
      <c r="DE207">
        <v>1.85379</v>
      </c>
      <c r="DF207">
        <v>1.85476</v>
      </c>
      <c r="DG207">
        <v>1.85914</v>
      </c>
      <c r="DH207">
        <v>1.85349</v>
      </c>
      <c r="DI207">
        <v>1.85791</v>
      </c>
      <c r="DJ207">
        <v>1.8551</v>
      </c>
      <c r="DK207">
        <v>1.85372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1.702</v>
      </c>
      <c r="DZ207">
        <v>0.037</v>
      </c>
      <c r="EA207">
        <v>2</v>
      </c>
      <c r="EB207">
        <v>510.768</v>
      </c>
      <c r="EC207">
        <v>540.045</v>
      </c>
      <c r="ED207">
        <v>11.2308</v>
      </c>
      <c r="EE207">
        <v>21.2293</v>
      </c>
      <c r="EF207">
        <v>29.9996</v>
      </c>
      <c r="EG207">
        <v>21.0299</v>
      </c>
      <c r="EH207">
        <v>20.9912</v>
      </c>
      <c r="EI207">
        <v>28.3034</v>
      </c>
      <c r="EJ207">
        <v>14.8286</v>
      </c>
      <c r="EK207">
        <v>100</v>
      </c>
      <c r="EL207">
        <v>11.2782</v>
      </c>
      <c r="EM207">
        <v>631.67</v>
      </c>
      <c r="EN207">
        <v>12.9742</v>
      </c>
      <c r="EO207">
        <v>101.881</v>
      </c>
      <c r="EP207">
        <v>102.279</v>
      </c>
    </row>
    <row r="208" spans="1:146">
      <c r="A208">
        <v>192</v>
      </c>
      <c r="B208">
        <v>1557591743</v>
      </c>
      <c r="C208">
        <v>382</v>
      </c>
      <c r="D208" t="s">
        <v>639</v>
      </c>
      <c r="E208" t="s">
        <v>640</v>
      </c>
      <c r="H208">
        <v>1557591734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-0.0125253650951834</v>
      </c>
      <c r="AF208">
        <v>0.0140608196015914</v>
      </c>
      <c r="AG208">
        <v>1.32433234064667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1557591734</v>
      </c>
      <c r="AU208">
        <v>595.651555555556</v>
      </c>
      <c r="AV208">
        <v>609.431296296296</v>
      </c>
      <c r="AW208">
        <v>12.8642518518519</v>
      </c>
      <c r="AX208">
        <v>13.3540740740741</v>
      </c>
      <c r="AY208">
        <v>500.01137037037</v>
      </c>
      <c r="AZ208">
        <v>100.616</v>
      </c>
      <c r="BA208">
        <v>0.195878555555556</v>
      </c>
      <c r="BB208">
        <v>20.1270962962963</v>
      </c>
      <c r="BC208">
        <v>21.7935703703704</v>
      </c>
      <c r="BD208">
        <v>999.9</v>
      </c>
      <c r="BE208">
        <v>0</v>
      </c>
      <c r="BF208">
        <v>0</v>
      </c>
      <c r="BG208">
        <v>3002.06</v>
      </c>
      <c r="BH208">
        <v>0</v>
      </c>
      <c r="BI208">
        <v>129.541555555556</v>
      </c>
      <c r="BJ208">
        <v>1499.99777777778</v>
      </c>
      <c r="BK208">
        <v>0.973001703703704</v>
      </c>
      <c r="BL208">
        <v>0.0269983592592593</v>
      </c>
      <c r="BM208">
        <v>0</v>
      </c>
      <c r="BN208">
        <v>2.26148888888889</v>
      </c>
      <c r="BO208">
        <v>0</v>
      </c>
      <c r="BP208">
        <v>4991.35296296296</v>
      </c>
      <c r="BQ208">
        <v>13121.9851851852</v>
      </c>
      <c r="BR208">
        <v>39.3818888888889</v>
      </c>
      <c r="BS208">
        <v>41.7821481481481</v>
      </c>
      <c r="BT208">
        <v>40.8493333333333</v>
      </c>
      <c r="BU208">
        <v>39.7821481481481</v>
      </c>
      <c r="BV208">
        <v>38.9533333333333</v>
      </c>
      <c r="BW208">
        <v>1459.49666666667</v>
      </c>
      <c r="BX208">
        <v>40.5003703703704</v>
      </c>
      <c r="BY208">
        <v>0</v>
      </c>
      <c r="BZ208">
        <v>1557591743</v>
      </c>
      <c r="CA208">
        <v>2.25780384615385</v>
      </c>
      <c r="CB208">
        <v>0.24303248045986</v>
      </c>
      <c r="CC208">
        <v>-1155.98734888015</v>
      </c>
      <c r="CD208">
        <v>4970.85115384615</v>
      </c>
      <c r="CE208">
        <v>15</v>
      </c>
      <c r="CF208">
        <v>1557591280.5</v>
      </c>
      <c r="CG208" t="s">
        <v>251</v>
      </c>
      <c r="CH208">
        <v>4</v>
      </c>
      <c r="CI208">
        <v>1.702</v>
      </c>
      <c r="CJ208">
        <v>0.037</v>
      </c>
      <c r="CK208">
        <v>400</v>
      </c>
      <c r="CL208">
        <v>13</v>
      </c>
      <c r="CM208">
        <v>0.35</v>
      </c>
      <c r="CN208">
        <v>0.17</v>
      </c>
      <c r="CO208">
        <v>-13.7830536585366</v>
      </c>
      <c r="CP208">
        <v>-0.137933101045323</v>
      </c>
      <c r="CQ208">
        <v>0.105433271227526</v>
      </c>
      <c r="CR208">
        <v>1</v>
      </c>
      <c r="CS208">
        <v>2.3492</v>
      </c>
      <c r="CT208">
        <v>0</v>
      </c>
      <c r="CU208">
        <v>0</v>
      </c>
      <c r="CV208">
        <v>0</v>
      </c>
      <c r="CW208">
        <v>-0.511944073170732</v>
      </c>
      <c r="CX208">
        <v>0.755845212543557</v>
      </c>
      <c r="CY208">
        <v>0.0793063208902102</v>
      </c>
      <c r="CZ208">
        <v>0</v>
      </c>
      <c r="DA208">
        <v>1</v>
      </c>
      <c r="DB208">
        <v>3</v>
      </c>
      <c r="DC208" t="s">
        <v>252</v>
      </c>
      <c r="DD208">
        <v>1.85561</v>
      </c>
      <c r="DE208">
        <v>1.85379</v>
      </c>
      <c r="DF208">
        <v>1.85477</v>
      </c>
      <c r="DG208">
        <v>1.85914</v>
      </c>
      <c r="DH208">
        <v>1.85349</v>
      </c>
      <c r="DI208">
        <v>1.85791</v>
      </c>
      <c r="DJ208">
        <v>1.85509</v>
      </c>
      <c r="DK208">
        <v>1.85372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1.702</v>
      </c>
      <c r="DZ208">
        <v>0.037</v>
      </c>
      <c r="EA208">
        <v>2</v>
      </c>
      <c r="EB208">
        <v>510.795</v>
      </c>
      <c r="EC208">
        <v>539.988</v>
      </c>
      <c r="ED208">
        <v>11.2431</v>
      </c>
      <c r="EE208">
        <v>21.2316</v>
      </c>
      <c r="EF208">
        <v>29.9997</v>
      </c>
      <c r="EG208">
        <v>21.0326</v>
      </c>
      <c r="EH208">
        <v>20.9938</v>
      </c>
      <c r="EI208">
        <v>28.441</v>
      </c>
      <c r="EJ208">
        <v>15.1956</v>
      </c>
      <c r="EK208">
        <v>100</v>
      </c>
      <c r="EL208">
        <v>11.2543</v>
      </c>
      <c r="EM208">
        <v>636.67</v>
      </c>
      <c r="EN208">
        <v>12.9357</v>
      </c>
      <c r="EO208">
        <v>101.88</v>
      </c>
      <c r="EP208">
        <v>102.279</v>
      </c>
    </row>
    <row r="209" spans="1:146">
      <c r="A209">
        <v>193</v>
      </c>
      <c r="B209">
        <v>1557591745</v>
      </c>
      <c r="C209">
        <v>384</v>
      </c>
      <c r="D209" t="s">
        <v>641</v>
      </c>
      <c r="E209" t="s">
        <v>642</v>
      </c>
      <c r="H209">
        <v>1557591736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-0.012526417480707</v>
      </c>
      <c r="AF209">
        <v>0.0140620009965357</v>
      </c>
      <c r="AG209">
        <v>1.32441895168876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1557591736</v>
      </c>
      <c r="AU209">
        <v>599.000444444444</v>
      </c>
      <c r="AV209">
        <v>612.781666666667</v>
      </c>
      <c r="AW209">
        <v>12.8659666666667</v>
      </c>
      <c r="AX209">
        <v>13.3226703703704</v>
      </c>
      <c r="AY209">
        <v>500.012962962963</v>
      </c>
      <c r="AZ209">
        <v>100.615925925926</v>
      </c>
      <c r="BA209">
        <v>0.195908592592593</v>
      </c>
      <c r="BB209">
        <v>20.124137037037</v>
      </c>
      <c r="BC209">
        <v>21.7867148148148</v>
      </c>
      <c r="BD209">
        <v>999.9</v>
      </c>
      <c r="BE209">
        <v>0</v>
      </c>
      <c r="BF209">
        <v>0</v>
      </c>
      <c r="BG209">
        <v>3002.31444444444</v>
      </c>
      <c r="BH209">
        <v>0</v>
      </c>
      <c r="BI209">
        <v>127.232666666667</v>
      </c>
      <c r="BJ209">
        <v>1499.98962962963</v>
      </c>
      <c r="BK209">
        <v>0.973002444444444</v>
      </c>
      <c r="BL209">
        <v>0.026997637037037</v>
      </c>
      <c r="BM209">
        <v>0</v>
      </c>
      <c r="BN209">
        <v>2.24637777777778</v>
      </c>
      <c r="BO209">
        <v>0</v>
      </c>
      <c r="BP209">
        <v>4955.14148148148</v>
      </c>
      <c r="BQ209">
        <v>13121.9148148148</v>
      </c>
      <c r="BR209">
        <v>39.3887777777778</v>
      </c>
      <c r="BS209">
        <v>41.789037037037</v>
      </c>
      <c r="BT209">
        <v>40.8563333333333</v>
      </c>
      <c r="BU209">
        <v>39.789037037037</v>
      </c>
      <c r="BV209">
        <v>38.9603333333333</v>
      </c>
      <c r="BW209">
        <v>1459.48962962963</v>
      </c>
      <c r="BX209">
        <v>40.4992592592593</v>
      </c>
      <c r="BY209">
        <v>0</v>
      </c>
      <c r="BZ209">
        <v>1557591745.4</v>
      </c>
      <c r="CA209">
        <v>2.25470769230769</v>
      </c>
      <c r="CB209">
        <v>-0.0773401662038446</v>
      </c>
      <c r="CC209">
        <v>-1227.50700833783</v>
      </c>
      <c r="CD209">
        <v>4924.40076923077</v>
      </c>
      <c r="CE209">
        <v>15</v>
      </c>
      <c r="CF209">
        <v>1557591280.5</v>
      </c>
      <c r="CG209" t="s">
        <v>251</v>
      </c>
      <c r="CH209">
        <v>4</v>
      </c>
      <c r="CI209">
        <v>1.702</v>
      </c>
      <c r="CJ209">
        <v>0.037</v>
      </c>
      <c r="CK209">
        <v>400</v>
      </c>
      <c r="CL209">
        <v>13</v>
      </c>
      <c r="CM209">
        <v>0.35</v>
      </c>
      <c r="CN209">
        <v>0.17</v>
      </c>
      <c r="CO209">
        <v>-13.7855146341463</v>
      </c>
      <c r="CP209">
        <v>-0.363936585365892</v>
      </c>
      <c r="CQ209">
        <v>0.109628135433039</v>
      </c>
      <c r="CR209">
        <v>1</v>
      </c>
      <c r="CS209">
        <v>2.5861</v>
      </c>
      <c r="CT209">
        <v>0</v>
      </c>
      <c r="CU209">
        <v>0</v>
      </c>
      <c r="CV209">
        <v>0</v>
      </c>
      <c r="CW209">
        <v>-0.48362943902439</v>
      </c>
      <c r="CX209">
        <v>0.933982871080001</v>
      </c>
      <c r="CY209">
        <v>0.0960744032368635</v>
      </c>
      <c r="CZ209">
        <v>0</v>
      </c>
      <c r="DA209">
        <v>1</v>
      </c>
      <c r="DB209">
        <v>3</v>
      </c>
      <c r="DC209" t="s">
        <v>252</v>
      </c>
      <c r="DD209">
        <v>1.85562</v>
      </c>
      <c r="DE209">
        <v>1.85379</v>
      </c>
      <c r="DF209">
        <v>1.85478</v>
      </c>
      <c r="DG209">
        <v>1.85913</v>
      </c>
      <c r="DH209">
        <v>1.85349</v>
      </c>
      <c r="DI209">
        <v>1.85791</v>
      </c>
      <c r="DJ209">
        <v>1.85509</v>
      </c>
      <c r="DK209">
        <v>1.85373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1.702</v>
      </c>
      <c r="DZ209">
        <v>0.037</v>
      </c>
      <c r="EA209">
        <v>2</v>
      </c>
      <c r="EB209">
        <v>510.718</v>
      </c>
      <c r="EC209">
        <v>539.687</v>
      </c>
      <c r="ED209">
        <v>11.2485</v>
      </c>
      <c r="EE209">
        <v>21.2338</v>
      </c>
      <c r="EF209">
        <v>29.9998</v>
      </c>
      <c r="EG209">
        <v>21.0357</v>
      </c>
      <c r="EH209">
        <v>20.9965</v>
      </c>
      <c r="EI209">
        <v>28.5429</v>
      </c>
      <c r="EJ209">
        <v>15.8831</v>
      </c>
      <c r="EK209">
        <v>100</v>
      </c>
      <c r="EL209">
        <v>11.2543</v>
      </c>
      <c r="EM209">
        <v>636.67</v>
      </c>
      <c r="EN209">
        <v>12.895</v>
      </c>
      <c r="EO209">
        <v>101.881</v>
      </c>
      <c r="EP209">
        <v>102.279</v>
      </c>
    </row>
    <row r="210" spans="1:146">
      <c r="A210">
        <v>194</v>
      </c>
      <c r="B210">
        <v>1557591747</v>
      </c>
      <c r="C210">
        <v>386</v>
      </c>
      <c r="D210" t="s">
        <v>643</v>
      </c>
      <c r="E210" t="s">
        <v>644</v>
      </c>
      <c r="H210">
        <v>1557591738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-0.0125266429181913</v>
      </c>
      <c r="AF210">
        <v>0.0140622540698613</v>
      </c>
      <c r="AG210">
        <v>1.32443750505249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1557591738</v>
      </c>
      <c r="AU210">
        <v>602.344407407407</v>
      </c>
      <c r="AV210">
        <v>616.128074074074</v>
      </c>
      <c r="AW210">
        <v>12.8688259259259</v>
      </c>
      <c r="AX210">
        <v>13.2875037037037</v>
      </c>
      <c r="AY210">
        <v>500.01362962963</v>
      </c>
      <c r="AZ210">
        <v>100.616185185185</v>
      </c>
      <c r="BA210">
        <v>0.195966518518519</v>
      </c>
      <c r="BB210">
        <v>20.121637037037</v>
      </c>
      <c r="BC210">
        <v>21.7810740740741</v>
      </c>
      <c r="BD210">
        <v>999.9</v>
      </c>
      <c r="BE210">
        <v>0</v>
      </c>
      <c r="BF210">
        <v>0</v>
      </c>
      <c r="BG210">
        <v>3002.36074074074</v>
      </c>
      <c r="BH210">
        <v>0</v>
      </c>
      <c r="BI210">
        <v>125.08162962963</v>
      </c>
      <c r="BJ210">
        <v>1500.00222222222</v>
      </c>
      <c r="BK210">
        <v>0.973001333333333</v>
      </c>
      <c r="BL210">
        <v>0.0269988</v>
      </c>
      <c r="BM210">
        <v>0</v>
      </c>
      <c r="BN210">
        <v>2.25201481481481</v>
      </c>
      <c r="BO210">
        <v>0</v>
      </c>
      <c r="BP210">
        <v>4917.72333333333</v>
      </c>
      <c r="BQ210">
        <v>13122.0185185185</v>
      </c>
      <c r="BR210">
        <v>39.3956666666667</v>
      </c>
      <c r="BS210">
        <v>41.7959259259259</v>
      </c>
      <c r="BT210">
        <v>40.8633333333333</v>
      </c>
      <c r="BU210">
        <v>39.7959259259259</v>
      </c>
      <c r="BV210">
        <v>38.9673333333333</v>
      </c>
      <c r="BW210">
        <v>1459.50111111111</v>
      </c>
      <c r="BX210">
        <v>40.5011111111111</v>
      </c>
      <c r="BY210">
        <v>0</v>
      </c>
      <c r="BZ210">
        <v>1557591747.2</v>
      </c>
      <c r="CA210">
        <v>2.25405384615385</v>
      </c>
      <c r="CB210">
        <v>0.10365128788985</v>
      </c>
      <c r="CC210">
        <v>-1214.30564182817</v>
      </c>
      <c r="CD210">
        <v>4890.88692307692</v>
      </c>
      <c r="CE210">
        <v>15</v>
      </c>
      <c r="CF210">
        <v>1557591280.5</v>
      </c>
      <c r="CG210" t="s">
        <v>251</v>
      </c>
      <c r="CH210">
        <v>4</v>
      </c>
      <c r="CI210">
        <v>1.702</v>
      </c>
      <c r="CJ210">
        <v>0.037</v>
      </c>
      <c r="CK210">
        <v>400</v>
      </c>
      <c r="CL210">
        <v>13</v>
      </c>
      <c r="CM210">
        <v>0.35</v>
      </c>
      <c r="CN210">
        <v>0.17</v>
      </c>
      <c r="CO210">
        <v>-13.7744902439024</v>
      </c>
      <c r="CP210">
        <v>-0.331772822299678</v>
      </c>
      <c r="CQ210">
        <v>0.112748417986583</v>
      </c>
      <c r="CR210">
        <v>1</v>
      </c>
      <c r="CS210">
        <v>2.2287</v>
      </c>
      <c r="CT210">
        <v>0</v>
      </c>
      <c r="CU210">
        <v>0</v>
      </c>
      <c r="CV210">
        <v>0</v>
      </c>
      <c r="CW210">
        <v>-0.450836731707317</v>
      </c>
      <c r="CX210">
        <v>1.10491051567938</v>
      </c>
      <c r="CY210">
        <v>0.111797732604091</v>
      </c>
      <c r="CZ210">
        <v>0</v>
      </c>
      <c r="DA210">
        <v>1</v>
      </c>
      <c r="DB210">
        <v>3</v>
      </c>
      <c r="DC210" t="s">
        <v>252</v>
      </c>
      <c r="DD210">
        <v>1.85562</v>
      </c>
      <c r="DE210">
        <v>1.85379</v>
      </c>
      <c r="DF210">
        <v>1.85477</v>
      </c>
      <c r="DG210">
        <v>1.85913</v>
      </c>
      <c r="DH210">
        <v>1.85349</v>
      </c>
      <c r="DI210">
        <v>1.85791</v>
      </c>
      <c r="DJ210">
        <v>1.85511</v>
      </c>
      <c r="DK210">
        <v>1.85373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1.702</v>
      </c>
      <c r="DZ210">
        <v>0.037</v>
      </c>
      <c r="EA210">
        <v>2</v>
      </c>
      <c r="EB210">
        <v>510.792</v>
      </c>
      <c r="EC210">
        <v>539.682</v>
      </c>
      <c r="ED210">
        <v>11.2473</v>
      </c>
      <c r="EE210">
        <v>21.2358</v>
      </c>
      <c r="EF210">
        <v>30</v>
      </c>
      <c r="EG210">
        <v>21.0384</v>
      </c>
      <c r="EH210">
        <v>20.9992</v>
      </c>
      <c r="EI210">
        <v>28.6601</v>
      </c>
      <c r="EJ210">
        <v>16.2152</v>
      </c>
      <c r="EK210">
        <v>100</v>
      </c>
      <c r="EL210">
        <v>11.304</v>
      </c>
      <c r="EM210">
        <v>641.67</v>
      </c>
      <c r="EN210">
        <v>12.853</v>
      </c>
      <c r="EO210">
        <v>101.881</v>
      </c>
      <c r="EP210">
        <v>102.279</v>
      </c>
    </row>
    <row r="211" spans="1:146">
      <c r="A211">
        <v>195</v>
      </c>
      <c r="B211">
        <v>1557591749</v>
      </c>
      <c r="C211">
        <v>388</v>
      </c>
      <c r="D211" t="s">
        <v>645</v>
      </c>
      <c r="E211" t="s">
        <v>646</v>
      </c>
      <c r="H211">
        <v>1557591740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-0.0125266890290369</v>
      </c>
      <c r="AF211">
        <v>0.014062305833325</v>
      </c>
      <c r="AG211">
        <v>1.32444129994272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1557591740</v>
      </c>
      <c r="AU211">
        <v>605.675703703704</v>
      </c>
      <c r="AV211">
        <v>619.473481481481</v>
      </c>
      <c r="AW211">
        <v>12.8730037037037</v>
      </c>
      <c r="AX211">
        <v>13.2489</v>
      </c>
      <c r="AY211">
        <v>500.011296296296</v>
      </c>
      <c r="AZ211">
        <v>100.616555555556</v>
      </c>
      <c r="BA211">
        <v>0.196028814814815</v>
      </c>
      <c r="BB211">
        <v>20.1191814814815</v>
      </c>
      <c r="BC211">
        <v>21.7784481481482</v>
      </c>
      <c r="BD211">
        <v>999.9</v>
      </c>
      <c r="BE211">
        <v>0</v>
      </c>
      <c r="BF211">
        <v>0</v>
      </c>
      <c r="BG211">
        <v>3002.36074074074</v>
      </c>
      <c r="BH211">
        <v>0</v>
      </c>
      <c r="BI211">
        <v>123.134296296296</v>
      </c>
      <c r="BJ211">
        <v>1499.98555555556</v>
      </c>
      <c r="BK211">
        <v>0.973001296296296</v>
      </c>
      <c r="BL211">
        <v>0.026998837037037</v>
      </c>
      <c r="BM211">
        <v>0</v>
      </c>
      <c r="BN211">
        <v>2.22068888888889</v>
      </c>
      <c r="BO211">
        <v>0</v>
      </c>
      <c r="BP211">
        <v>4881.63074074074</v>
      </c>
      <c r="BQ211">
        <v>13121.8740740741</v>
      </c>
      <c r="BR211">
        <v>39.4025555555556</v>
      </c>
      <c r="BS211">
        <v>41.8028148148148</v>
      </c>
      <c r="BT211">
        <v>40.8703333333333</v>
      </c>
      <c r="BU211">
        <v>39.8028148148148</v>
      </c>
      <c r="BV211">
        <v>38.9743333333333</v>
      </c>
      <c r="BW211">
        <v>1459.48518518519</v>
      </c>
      <c r="BX211">
        <v>40.5007407407407</v>
      </c>
      <c r="BY211">
        <v>0</v>
      </c>
      <c r="BZ211">
        <v>1557591749</v>
      </c>
      <c r="CA211">
        <v>2.21585384615385</v>
      </c>
      <c r="CB211">
        <v>-0.0242324754731798</v>
      </c>
      <c r="CC211">
        <v>-1177.01948533244</v>
      </c>
      <c r="CD211">
        <v>4857.93615384615</v>
      </c>
      <c r="CE211">
        <v>15</v>
      </c>
      <c r="CF211">
        <v>1557591280.5</v>
      </c>
      <c r="CG211" t="s">
        <v>251</v>
      </c>
      <c r="CH211">
        <v>4</v>
      </c>
      <c r="CI211">
        <v>1.702</v>
      </c>
      <c r="CJ211">
        <v>0.037</v>
      </c>
      <c r="CK211">
        <v>400</v>
      </c>
      <c r="CL211">
        <v>13</v>
      </c>
      <c r="CM211">
        <v>0.35</v>
      </c>
      <c r="CN211">
        <v>0.17</v>
      </c>
      <c r="CO211">
        <v>-13.7959658536585</v>
      </c>
      <c r="CP211">
        <v>-0.42394076655054</v>
      </c>
      <c r="CQ211">
        <v>0.117493260024142</v>
      </c>
      <c r="CR211">
        <v>1</v>
      </c>
      <c r="CS211">
        <v>2.0649</v>
      </c>
      <c r="CT211">
        <v>0</v>
      </c>
      <c r="CU211">
        <v>0</v>
      </c>
      <c r="CV211">
        <v>0</v>
      </c>
      <c r="CW211">
        <v>-0.413731951219512</v>
      </c>
      <c r="CX211">
        <v>1.26279648083621</v>
      </c>
      <c r="CY211">
        <v>0.126141855877199</v>
      </c>
      <c r="CZ211">
        <v>0</v>
      </c>
      <c r="DA211">
        <v>1</v>
      </c>
      <c r="DB211">
        <v>3</v>
      </c>
      <c r="DC211" t="s">
        <v>252</v>
      </c>
      <c r="DD211">
        <v>1.85562</v>
      </c>
      <c r="DE211">
        <v>1.85379</v>
      </c>
      <c r="DF211">
        <v>1.85477</v>
      </c>
      <c r="DG211">
        <v>1.85913</v>
      </c>
      <c r="DH211">
        <v>1.85349</v>
      </c>
      <c r="DI211">
        <v>1.85791</v>
      </c>
      <c r="DJ211">
        <v>1.85513</v>
      </c>
      <c r="DK211">
        <v>1.85373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1.702</v>
      </c>
      <c r="DZ211">
        <v>0.037</v>
      </c>
      <c r="EA211">
        <v>2</v>
      </c>
      <c r="EB211">
        <v>510.957</v>
      </c>
      <c r="EC211">
        <v>539.765</v>
      </c>
      <c r="ED211">
        <v>11.2503</v>
      </c>
      <c r="EE211">
        <v>21.2381</v>
      </c>
      <c r="EF211">
        <v>30.0002</v>
      </c>
      <c r="EG211">
        <v>21.0411</v>
      </c>
      <c r="EH211">
        <v>21.0018</v>
      </c>
      <c r="EI211">
        <v>28.7979</v>
      </c>
      <c r="EJ211">
        <v>16.5727</v>
      </c>
      <c r="EK211">
        <v>100</v>
      </c>
      <c r="EL211">
        <v>11.304</v>
      </c>
      <c r="EM211">
        <v>646.67</v>
      </c>
      <c r="EN211">
        <v>12.8146</v>
      </c>
      <c r="EO211">
        <v>101.879</v>
      </c>
      <c r="EP211">
        <v>102.278</v>
      </c>
    </row>
    <row r="212" spans="1:146">
      <c r="A212">
        <v>196</v>
      </c>
      <c r="B212">
        <v>1557591751</v>
      </c>
      <c r="C212">
        <v>390</v>
      </c>
      <c r="D212" t="s">
        <v>647</v>
      </c>
      <c r="E212" t="s">
        <v>648</v>
      </c>
      <c r="H212">
        <v>1557591742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-0.0125261279892183</v>
      </c>
      <c r="AF212">
        <v>0.0140616760169788</v>
      </c>
      <c r="AG212">
        <v>1.32439512667928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1557591742</v>
      </c>
      <c r="AU212">
        <v>608.997666666667</v>
      </c>
      <c r="AV212">
        <v>622.821851851852</v>
      </c>
      <c r="AW212">
        <v>12.8786111111111</v>
      </c>
      <c r="AX212">
        <v>13.2080925925926</v>
      </c>
      <c r="AY212">
        <v>500.009851851852</v>
      </c>
      <c r="AZ212">
        <v>100.616703703704</v>
      </c>
      <c r="BA212">
        <v>0.196069222222222</v>
      </c>
      <c r="BB212">
        <v>20.1170074074074</v>
      </c>
      <c r="BC212">
        <v>21.7755259259259</v>
      </c>
      <c r="BD212">
        <v>999.9</v>
      </c>
      <c r="BE212">
        <v>0</v>
      </c>
      <c r="BF212">
        <v>0</v>
      </c>
      <c r="BG212">
        <v>3002.22185185185</v>
      </c>
      <c r="BH212">
        <v>0</v>
      </c>
      <c r="BI212">
        <v>121.329555555556</v>
      </c>
      <c r="BJ212">
        <v>1499.99888888889</v>
      </c>
      <c r="BK212">
        <v>0.973000037037037</v>
      </c>
      <c r="BL212">
        <v>0.0270001407407407</v>
      </c>
      <c r="BM212">
        <v>0</v>
      </c>
      <c r="BN212">
        <v>2.21288518518519</v>
      </c>
      <c r="BO212">
        <v>0</v>
      </c>
      <c r="BP212">
        <v>4842.90703703704</v>
      </c>
      <c r="BQ212">
        <v>13121.9851851852</v>
      </c>
      <c r="BR212">
        <v>39.4094444444444</v>
      </c>
      <c r="BS212">
        <v>41.8097037037037</v>
      </c>
      <c r="BT212">
        <v>40.8726666666667</v>
      </c>
      <c r="BU212">
        <v>39.8097037037037</v>
      </c>
      <c r="BV212">
        <v>38.9813333333333</v>
      </c>
      <c r="BW212">
        <v>1459.49703703704</v>
      </c>
      <c r="BX212">
        <v>40.5025925925926</v>
      </c>
      <c r="BY212">
        <v>0</v>
      </c>
      <c r="BZ212">
        <v>1557591751.4</v>
      </c>
      <c r="CA212">
        <v>2.25135769230769</v>
      </c>
      <c r="CB212">
        <v>-0.112441022642413</v>
      </c>
      <c r="CC212">
        <v>-1163.95316184763</v>
      </c>
      <c r="CD212">
        <v>4811.55807692308</v>
      </c>
      <c r="CE212">
        <v>15</v>
      </c>
      <c r="CF212">
        <v>1557591280.5</v>
      </c>
      <c r="CG212" t="s">
        <v>251</v>
      </c>
      <c r="CH212">
        <v>4</v>
      </c>
      <c r="CI212">
        <v>1.702</v>
      </c>
      <c r="CJ212">
        <v>0.037</v>
      </c>
      <c r="CK212">
        <v>400</v>
      </c>
      <c r="CL212">
        <v>13</v>
      </c>
      <c r="CM212">
        <v>0.35</v>
      </c>
      <c r="CN212">
        <v>0.17</v>
      </c>
      <c r="CO212">
        <v>-13.8023951219512</v>
      </c>
      <c r="CP212">
        <v>-0.653220209059162</v>
      </c>
      <c r="CQ212">
        <v>0.121546959611661</v>
      </c>
      <c r="CR212">
        <v>0</v>
      </c>
      <c r="CS212">
        <v>2.3291</v>
      </c>
      <c r="CT212">
        <v>0</v>
      </c>
      <c r="CU212">
        <v>0</v>
      </c>
      <c r="CV212">
        <v>0</v>
      </c>
      <c r="CW212">
        <v>-0.372470585365854</v>
      </c>
      <c r="CX212">
        <v>1.38598419512198</v>
      </c>
      <c r="CY212">
        <v>0.137364778079492</v>
      </c>
      <c r="CZ212">
        <v>0</v>
      </c>
      <c r="DA212">
        <v>0</v>
      </c>
      <c r="DB212">
        <v>3</v>
      </c>
      <c r="DC212" t="s">
        <v>271</v>
      </c>
      <c r="DD212">
        <v>1.85562</v>
      </c>
      <c r="DE212">
        <v>1.85379</v>
      </c>
      <c r="DF212">
        <v>1.85478</v>
      </c>
      <c r="DG212">
        <v>1.85913</v>
      </c>
      <c r="DH212">
        <v>1.85349</v>
      </c>
      <c r="DI212">
        <v>1.85791</v>
      </c>
      <c r="DJ212">
        <v>1.85513</v>
      </c>
      <c r="DK212">
        <v>1.85373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1.702</v>
      </c>
      <c r="DZ212">
        <v>0.037</v>
      </c>
      <c r="EA212">
        <v>2</v>
      </c>
      <c r="EB212">
        <v>511.031</v>
      </c>
      <c r="EC212">
        <v>539.621</v>
      </c>
      <c r="ED212">
        <v>11.2672</v>
      </c>
      <c r="EE212">
        <v>21.2401</v>
      </c>
      <c r="EF212">
        <v>30.0001</v>
      </c>
      <c r="EG212">
        <v>21.0437</v>
      </c>
      <c r="EH212">
        <v>21.0045</v>
      </c>
      <c r="EI212">
        <v>28.8951</v>
      </c>
      <c r="EJ212">
        <v>17.1955</v>
      </c>
      <c r="EK212">
        <v>100</v>
      </c>
      <c r="EL212">
        <v>11.304</v>
      </c>
      <c r="EM212">
        <v>646.67</v>
      </c>
      <c r="EN212">
        <v>12.7712</v>
      </c>
      <c r="EO212">
        <v>101.878</v>
      </c>
      <c r="EP212">
        <v>102.278</v>
      </c>
    </row>
    <row r="213" spans="1:146">
      <c r="A213">
        <v>197</v>
      </c>
      <c r="B213">
        <v>1557591753</v>
      </c>
      <c r="C213">
        <v>392</v>
      </c>
      <c r="D213" t="s">
        <v>649</v>
      </c>
      <c r="E213" t="s">
        <v>650</v>
      </c>
      <c r="H213">
        <v>1557591744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-0.0125214828976339</v>
      </c>
      <c r="AF213">
        <v>0.014056461494743</v>
      </c>
      <c r="AG213">
        <v>1.32401283153417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1557591744</v>
      </c>
      <c r="AU213">
        <v>612.320925925926</v>
      </c>
      <c r="AV213">
        <v>626.176666666667</v>
      </c>
      <c r="AW213">
        <v>12.8856777777778</v>
      </c>
      <c r="AX213">
        <v>13.1653</v>
      </c>
      <c r="AY213">
        <v>500.011851851852</v>
      </c>
      <c r="AZ213">
        <v>100.61662962963</v>
      </c>
      <c r="BA213">
        <v>0.196124111111111</v>
      </c>
      <c r="BB213">
        <v>20.1150074074074</v>
      </c>
      <c r="BC213">
        <v>21.7717037037037</v>
      </c>
      <c r="BD213">
        <v>999.9</v>
      </c>
      <c r="BE213">
        <v>0</v>
      </c>
      <c r="BF213">
        <v>0</v>
      </c>
      <c r="BG213">
        <v>3001.11074074074</v>
      </c>
      <c r="BH213">
        <v>0</v>
      </c>
      <c r="BI213">
        <v>119.671814814815</v>
      </c>
      <c r="BJ213">
        <v>1499.97111111111</v>
      </c>
      <c r="BK213">
        <v>0.973001148148148</v>
      </c>
      <c r="BL213">
        <v>0.0269990296296296</v>
      </c>
      <c r="BM213">
        <v>0</v>
      </c>
      <c r="BN213">
        <v>2.25017777777778</v>
      </c>
      <c r="BO213">
        <v>0</v>
      </c>
      <c r="BP213">
        <v>4807.80444444444</v>
      </c>
      <c r="BQ213">
        <v>13121.7481481481</v>
      </c>
      <c r="BR213">
        <v>39.4163333333333</v>
      </c>
      <c r="BS213">
        <v>41.8097037037037</v>
      </c>
      <c r="BT213">
        <v>40.8795555555556</v>
      </c>
      <c r="BU213">
        <v>39.8097037037037</v>
      </c>
      <c r="BV213">
        <v>38.9883333333333</v>
      </c>
      <c r="BW213">
        <v>1459.47259259259</v>
      </c>
      <c r="BX213">
        <v>40.5</v>
      </c>
      <c r="BY213">
        <v>0</v>
      </c>
      <c r="BZ213">
        <v>1557591753.2</v>
      </c>
      <c r="CA213">
        <v>2.25877307692308</v>
      </c>
      <c r="CB213">
        <v>-0.0506700825235849</v>
      </c>
      <c r="CC213">
        <v>-1038.07555574959</v>
      </c>
      <c r="CD213">
        <v>4780.335</v>
      </c>
      <c r="CE213">
        <v>15</v>
      </c>
      <c r="CF213">
        <v>1557591280.5</v>
      </c>
      <c r="CG213" t="s">
        <v>251</v>
      </c>
      <c r="CH213">
        <v>4</v>
      </c>
      <c r="CI213">
        <v>1.702</v>
      </c>
      <c r="CJ213">
        <v>0.037</v>
      </c>
      <c r="CK213">
        <v>400</v>
      </c>
      <c r="CL213">
        <v>13</v>
      </c>
      <c r="CM213">
        <v>0.35</v>
      </c>
      <c r="CN213">
        <v>0.17</v>
      </c>
      <c r="CO213">
        <v>-13.8152731707317</v>
      </c>
      <c r="CP213">
        <v>-0.708545644599166</v>
      </c>
      <c r="CQ213">
        <v>0.124037980069423</v>
      </c>
      <c r="CR213">
        <v>0</v>
      </c>
      <c r="CS213">
        <v>2.4505</v>
      </c>
      <c r="CT213">
        <v>0</v>
      </c>
      <c r="CU213">
        <v>0</v>
      </c>
      <c r="CV213">
        <v>0</v>
      </c>
      <c r="CW213">
        <v>-0.327151229268293</v>
      </c>
      <c r="CX213">
        <v>1.47334189965149</v>
      </c>
      <c r="CY213">
        <v>0.145510689000057</v>
      </c>
      <c r="CZ213">
        <v>0</v>
      </c>
      <c r="DA213">
        <v>0</v>
      </c>
      <c r="DB213">
        <v>3</v>
      </c>
      <c r="DC213" t="s">
        <v>271</v>
      </c>
      <c r="DD213">
        <v>1.85562</v>
      </c>
      <c r="DE213">
        <v>1.85377</v>
      </c>
      <c r="DF213">
        <v>1.85481</v>
      </c>
      <c r="DG213">
        <v>1.85913</v>
      </c>
      <c r="DH213">
        <v>1.85349</v>
      </c>
      <c r="DI213">
        <v>1.85791</v>
      </c>
      <c r="DJ213">
        <v>1.85511</v>
      </c>
      <c r="DK213">
        <v>1.8537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1.702</v>
      </c>
      <c r="DZ213">
        <v>0.037</v>
      </c>
      <c r="EA213">
        <v>2</v>
      </c>
      <c r="EB213">
        <v>511.027</v>
      </c>
      <c r="EC213">
        <v>539.511</v>
      </c>
      <c r="ED213">
        <v>11.2877</v>
      </c>
      <c r="EE213">
        <v>21.2423</v>
      </c>
      <c r="EF213">
        <v>30</v>
      </c>
      <c r="EG213">
        <v>21.0464</v>
      </c>
      <c r="EH213">
        <v>21.0072</v>
      </c>
      <c r="EI213">
        <v>29.0135</v>
      </c>
      <c r="EJ213">
        <v>17.4812</v>
      </c>
      <c r="EK213">
        <v>100</v>
      </c>
      <c r="EL213">
        <v>11.3176</v>
      </c>
      <c r="EM213">
        <v>651.67</v>
      </c>
      <c r="EN213">
        <v>12.7272</v>
      </c>
      <c r="EO213">
        <v>101.878</v>
      </c>
      <c r="EP213">
        <v>102.278</v>
      </c>
    </row>
    <row r="214" spans="1:146">
      <c r="A214">
        <v>198</v>
      </c>
      <c r="B214">
        <v>1557591755</v>
      </c>
      <c r="C214">
        <v>394</v>
      </c>
      <c r="D214" t="s">
        <v>651</v>
      </c>
      <c r="E214" t="s">
        <v>652</v>
      </c>
      <c r="H214">
        <v>1557591746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-0.0125164484286451</v>
      </c>
      <c r="AF214">
        <v>0.0140508098622594</v>
      </c>
      <c r="AG214">
        <v>1.32359847677409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1557591746</v>
      </c>
      <c r="AU214">
        <v>615.648333333333</v>
      </c>
      <c r="AV214">
        <v>629.523037037037</v>
      </c>
      <c r="AW214">
        <v>12.8938185185185</v>
      </c>
      <c r="AX214">
        <v>13.1213407407407</v>
      </c>
      <c r="AY214">
        <v>500.012888888889</v>
      </c>
      <c r="AZ214">
        <v>100.616518518519</v>
      </c>
      <c r="BA214">
        <v>0.196151037037037</v>
      </c>
      <c r="BB214">
        <v>20.1140259259259</v>
      </c>
      <c r="BC214">
        <v>21.7694259259259</v>
      </c>
      <c r="BD214">
        <v>999.9</v>
      </c>
      <c r="BE214">
        <v>0</v>
      </c>
      <c r="BF214">
        <v>0</v>
      </c>
      <c r="BG214">
        <v>2999.90740740741</v>
      </c>
      <c r="BH214">
        <v>0</v>
      </c>
      <c r="BI214">
        <v>118.176518518519</v>
      </c>
      <c r="BJ214">
        <v>1499.97296296296</v>
      </c>
      <c r="BK214">
        <v>0.973001185185185</v>
      </c>
      <c r="BL214">
        <v>0.0269989925925926</v>
      </c>
      <c r="BM214">
        <v>0</v>
      </c>
      <c r="BN214">
        <v>2.27034444444444</v>
      </c>
      <c r="BO214">
        <v>0</v>
      </c>
      <c r="BP214">
        <v>4767.95259259259</v>
      </c>
      <c r="BQ214">
        <v>13121.7666666667</v>
      </c>
      <c r="BR214">
        <v>39.4232222222222</v>
      </c>
      <c r="BS214">
        <v>41.8097037037037</v>
      </c>
      <c r="BT214">
        <v>40.8818888888889</v>
      </c>
      <c r="BU214">
        <v>39.812</v>
      </c>
      <c r="BV214">
        <v>38.9953333333333</v>
      </c>
      <c r="BW214">
        <v>1459.47518518519</v>
      </c>
      <c r="BX214">
        <v>40.4992592592593</v>
      </c>
      <c r="BY214">
        <v>0</v>
      </c>
      <c r="BZ214">
        <v>1557591755</v>
      </c>
      <c r="CA214">
        <v>2.26391538461538</v>
      </c>
      <c r="CB214">
        <v>0.171206839691247</v>
      </c>
      <c r="CC214">
        <v>-1037.70324663886</v>
      </c>
      <c r="CD214">
        <v>4742.27923076923</v>
      </c>
      <c r="CE214">
        <v>15</v>
      </c>
      <c r="CF214">
        <v>1557591280.5</v>
      </c>
      <c r="CG214" t="s">
        <v>251</v>
      </c>
      <c r="CH214">
        <v>4</v>
      </c>
      <c r="CI214">
        <v>1.702</v>
      </c>
      <c r="CJ214">
        <v>0.037</v>
      </c>
      <c r="CK214">
        <v>400</v>
      </c>
      <c r="CL214">
        <v>13</v>
      </c>
      <c r="CM214">
        <v>0.35</v>
      </c>
      <c r="CN214">
        <v>0.17</v>
      </c>
      <c r="CO214">
        <v>-13.8612195121951</v>
      </c>
      <c r="CP214">
        <v>-0.644287108013911</v>
      </c>
      <c r="CQ214">
        <v>0.117189552975474</v>
      </c>
      <c r="CR214">
        <v>0</v>
      </c>
      <c r="CS214">
        <v>2.323</v>
      </c>
      <c r="CT214">
        <v>0</v>
      </c>
      <c r="CU214">
        <v>0</v>
      </c>
      <c r="CV214">
        <v>0</v>
      </c>
      <c r="CW214">
        <v>-0.278200102439024</v>
      </c>
      <c r="CX214">
        <v>1.53687957491288</v>
      </c>
      <c r="CY214">
        <v>0.151604147058293</v>
      </c>
      <c r="CZ214">
        <v>0</v>
      </c>
      <c r="DA214">
        <v>0</v>
      </c>
      <c r="DB214">
        <v>3</v>
      </c>
      <c r="DC214" t="s">
        <v>271</v>
      </c>
      <c r="DD214">
        <v>1.85562</v>
      </c>
      <c r="DE214">
        <v>1.85375</v>
      </c>
      <c r="DF214">
        <v>1.85481</v>
      </c>
      <c r="DG214">
        <v>1.85913</v>
      </c>
      <c r="DH214">
        <v>1.8535</v>
      </c>
      <c r="DI214">
        <v>1.85791</v>
      </c>
      <c r="DJ214">
        <v>1.8551</v>
      </c>
      <c r="DK214">
        <v>1.85369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1.702</v>
      </c>
      <c r="DZ214">
        <v>0.037</v>
      </c>
      <c r="EA214">
        <v>2</v>
      </c>
      <c r="EB214">
        <v>511.038</v>
      </c>
      <c r="EC214">
        <v>539.524</v>
      </c>
      <c r="ED214">
        <v>11.3017</v>
      </c>
      <c r="EE214">
        <v>21.2448</v>
      </c>
      <c r="EF214">
        <v>30.0002</v>
      </c>
      <c r="EG214">
        <v>21.0491</v>
      </c>
      <c r="EH214">
        <v>21.0098</v>
      </c>
      <c r="EI214">
        <v>29.1517</v>
      </c>
      <c r="EJ214">
        <v>17.8076</v>
      </c>
      <c r="EK214">
        <v>100</v>
      </c>
      <c r="EL214">
        <v>11.3176</v>
      </c>
      <c r="EM214">
        <v>656.67</v>
      </c>
      <c r="EN214">
        <v>12.6842</v>
      </c>
      <c r="EO214">
        <v>101.877</v>
      </c>
      <c r="EP214">
        <v>102.278</v>
      </c>
    </row>
    <row r="215" spans="1:146">
      <c r="A215">
        <v>199</v>
      </c>
      <c r="B215">
        <v>1557591757</v>
      </c>
      <c r="C215">
        <v>396</v>
      </c>
      <c r="D215" t="s">
        <v>653</v>
      </c>
      <c r="E215" t="s">
        <v>654</v>
      </c>
      <c r="H215">
        <v>1557591748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-0.0125146961593439</v>
      </c>
      <c r="AF215">
        <v>0.0140488427864615</v>
      </c>
      <c r="AG215">
        <v>1.32345425546177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1557591748</v>
      </c>
      <c r="AU215">
        <v>618.977518518519</v>
      </c>
      <c r="AV215">
        <v>632.859555555556</v>
      </c>
      <c r="AW215">
        <v>12.9024851851852</v>
      </c>
      <c r="AX215">
        <v>13.0775888888889</v>
      </c>
      <c r="AY215">
        <v>500.011074074074</v>
      </c>
      <c r="AZ215">
        <v>100.616407407407</v>
      </c>
      <c r="BA215">
        <v>0.196153</v>
      </c>
      <c r="BB215">
        <v>20.1149814814815</v>
      </c>
      <c r="BC215">
        <v>21.7678666666667</v>
      </c>
      <c r="BD215">
        <v>999.9</v>
      </c>
      <c r="BE215">
        <v>0</v>
      </c>
      <c r="BF215">
        <v>0</v>
      </c>
      <c r="BG215">
        <v>2999.49074074074</v>
      </c>
      <c r="BH215">
        <v>0</v>
      </c>
      <c r="BI215">
        <v>116.800444444444</v>
      </c>
      <c r="BJ215">
        <v>1499.97666666667</v>
      </c>
      <c r="BK215">
        <v>0.972999888888889</v>
      </c>
      <c r="BL215">
        <v>0.0270002962962963</v>
      </c>
      <c r="BM215">
        <v>0</v>
      </c>
      <c r="BN215">
        <v>2.27082592592593</v>
      </c>
      <c r="BO215">
        <v>0</v>
      </c>
      <c r="BP215">
        <v>4723.66185185185</v>
      </c>
      <c r="BQ215">
        <v>13121.8</v>
      </c>
      <c r="BR215">
        <v>39.4347777777778</v>
      </c>
      <c r="BS215">
        <v>41.812</v>
      </c>
      <c r="BT215">
        <v>40.8887777777778</v>
      </c>
      <c r="BU215">
        <v>39.812</v>
      </c>
      <c r="BV215">
        <v>38.9953333333333</v>
      </c>
      <c r="BW215">
        <v>1459.47777777778</v>
      </c>
      <c r="BX215">
        <v>40.5003703703704</v>
      </c>
      <c r="BY215">
        <v>0</v>
      </c>
      <c r="BZ215">
        <v>1557591757.4</v>
      </c>
      <c r="CA215">
        <v>2.25977692307692</v>
      </c>
      <c r="CB215">
        <v>0.528895732164343</v>
      </c>
      <c r="CC215">
        <v>-1147.39658092703</v>
      </c>
      <c r="CD215">
        <v>4694.57115384615</v>
      </c>
      <c r="CE215">
        <v>15</v>
      </c>
      <c r="CF215">
        <v>1557591280.5</v>
      </c>
      <c r="CG215" t="s">
        <v>251</v>
      </c>
      <c r="CH215">
        <v>4</v>
      </c>
      <c r="CI215">
        <v>1.702</v>
      </c>
      <c r="CJ215">
        <v>0.037</v>
      </c>
      <c r="CK215">
        <v>400</v>
      </c>
      <c r="CL215">
        <v>13</v>
      </c>
      <c r="CM215">
        <v>0.35</v>
      </c>
      <c r="CN215">
        <v>0.17</v>
      </c>
      <c r="CO215">
        <v>-13.8693414634146</v>
      </c>
      <c r="CP215">
        <v>-0.508977700348192</v>
      </c>
      <c r="CQ215">
        <v>0.115957643603402</v>
      </c>
      <c r="CR215">
        <v>0</v>
      </c>
      <c r="CS215">
        <v>2.1668</v>
      </c>
      <c r="CT215">
        <v>0</v>
      </c>
      <c r="CU215">
        <v>0</v>
      </c>
      <c r="CV215">
        <v>0</v>
      </c>
      <c r="CW215">
        <v>-0.226916157134146</v>
      </c>
      <c r="CX215">
        <v>1.5673252155573</v>
      </c>
      <c r="CY215">
        <v>0.154572642705217</v>
      </c>
      <c r="CZ215">
        <v>0</v>
      </c>
      <c r="DA215">
        <v>0</v>
      </c>
      <c r="DB215">
        <v>3</v>
      </c>
      <c r="DC215" t="s">
        <v>271</v>
      </c>
      <c r="DD215">
        <v>1.85562</v>
      </c>
      <c r="DE215">
        <v>1.85376</v>
      </c>
      <c r="DF215">
        <v>1.8548</v>
      </c>
      <c r="DG215">
        <v>1.85913</v>
      </c>
      <c r="DH215">
        <v>1.85349</v>
      </c>
      <c r="DI215">
        <v>1.85791</v>
      </c>
      <c r="DJ215">
        <v>1.8551</v>
      </c>
      <c r="DK215">
        <v>1.85371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1.702</v>
      </c>
      <c r="DZ215">
        <v>0.037</v>
      </c>
      <c r="EA215">
        <v>2</v>
      </c>
      <c r="EB215">
        <v>511.049</v>
      </c>
      <c r="EC215">
        <v>539.415</v>
      </c>
      <c r="ED215">
        <v>11.3128</v>
      </c>
      <c r="EE215">
        <v>21.2471</v>
      </c>
      <c r="EF215">
        <v>30.0004</v>
      </c>
      <c r="EG215">
        <v>21.0518</v>
      </c>
      <c r="EH215">
        <v>21.0125</v>
      </c>
      <c r="EI215">
        <v>29.251</v>
      </c>
      <c r="EJ215">
        <v>18.4765</v>
      </c>
      <c r="EK215">
        <v>100</v>
      </c>
      <c r="EL215">
        <v>11.3328</v>
      </c>
      <c r="EM215">
        <v>656.67</v>
      </c>
      <c r="EN215">
        <v>12.6387</v>
      </c>
      <c r="EO215">
        <v>101.876</v>
      </c>
      <c r="EP215">
        <v>102.277</v>
      </c>
    </row>
    <row r="216" spans="1:146">
      <c r="A216">
        <v>200</v>
      </c>
      <c r="B216">
        <v>1557591759</v>
      </c>
      <c r="C216">
        <v>398</v>
      </c>
      <c r="D216" t="s">
        <v>655</v>
      </c>
      <c r="E216" t="s">
        <v>656</v>
      </c>
      <c r="H216">
        <v>1557591750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-0.0125156527493633</v>
      </c>
      <c r="AF216">
        <v>0.0140499166425603</v>
      </c>
      <c r="AG216">
        <v>1.32353298824424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1557591750</v>
      </c>
      <c r="AU216">
        <v>622.303222222222</v>
      </c>
      <c r="AV216">
        <v>636.200037037037</v>
      </c>
      <c r="AW216">
        <v>12.9112185185185</v>
      </c>
      <c r="AX216">
        <v>13.0343740740741</v>
      </c>
      <c r="AY216">
        <v>500.01062962963</v>
      </c>
      <c r="AZ216">
        <v>100.616333333333</v>
      </c>
      <c r="BA216">
        <v>0.19616262962963</v>
      </c>
      <c r="BB216">
        <v>20.1160555555556</v>
      </c>
      <c r="BC216">
        <v>21.7667777777778</v>
      </c>
      <c r="BD216">
        <v>999.9</v>
      </c>
      <c r="BE216">
        <v>0</v>
      </c>
      <c r="BF216">
        <v>0</v>
      </c>
      <c r="BG216">
        <v>2999.72222222222</v>
      </c>
      <c r="BH216">
        <v>0</v>
      </c>
      <c r="BI216">
        <v>115.524185185185</v>
      </c>
      <c r="BJ216">
        <v>1499.99111111111</v>
      </c>
      <c r="BK216">
        <v>0.972998037037037</v>
      </c>
      <c r="BL216">
        <v>0.0270021555555556</v>
      </c>
      <c r="BM216">
        <v>0</v>
      </c>
      <c r="BN216">
        <v>2.26745555555555</v>
      </c>
      <c r="BO216">
        <v>0</v>
      </c>
      <c r="BP216">
        <v>4686.44111111111</v>
      </c>
      <c r="BQ216">
        <v>13121.9222222222</v>
      </c>
      <c r="BR216">
        <v>39.4416666666667</v>
      </c>
      <c r="BS216">
        <v>41.812</v>
      </c>
      <c r="BT216">
        <v>40.8933703703704</v>
      </c>
      <c r="BU216">
        <v>39.812</v>
      </c>
      <c r="BV216">
        <v>39</v>
      </c>
      <c r="BW216">
        <v>1459.49</v>
      </c>
      <c r="BX216">
        <v>40.502962962963</v>
      </c>
      <c r="BY216">
        <v>0</v>
      </c>
      <c r="BZ216">
        <v>1557591759.2</v>
      </c>
      <c r="CA216">
        <v>2.26890384615385</v>
      </c>
      <c r="CB216">
        <v>-0.00982222286113029</v>
      </c>
      <c r="CC216">
        <v>-1194.38017171802</v>
      </c>
      <c r="CD216">
        <v>4662.45846153846</v>
      </c>
      <c r="CE216">
        <v>15</v>
      </c>
      <c r="CF216">
        <v>1557591280.5</v>
      </c>
      <c r="CG216" t="s">
        <v>251</v>
      </c>
      <c r="CH216">
        <v>4</v>
      </c>
      <c r="CI216">
        <v>1.702</v>
      </c>
      <c r="CJ216">
        <v>0.037</v>
      </c>
      <c r="CK216">
        <v>400</v>
      </c>
      <c r="CL216">
        <v>13</v>
      </c>
      <c r="CM216">
        <v>0.35</v>
      </c>
      <c r="CN216">
        <v>0.17</v>
      </c>
      <c r="CO216">
        <v>-13.8715341463415</v>
      </c>
      <c r="CP216">
        <v>-0.338075958188127</v>
      </c>
      <c r="CQ216">
        <v>0.119671749442027</v>
      </c>
      <c r="CR216">
        <v>1</v>
      </c>
      <c r="CS216">
        <v>2.224</v>
      </c>
      <c r="CT216">
        <v>0</v>
      </c>
      <c r="CU216">
        <v>0</v>
      </c>
      <c r="CV216">
        <v>0</v>
      </c>
      <c r="CW216">
        <v>-0.175017937621951</v>
      </c>
      <c r="CX216">
        <v>1.57335591318816</v>
      </c>
      <c r="CY216">
        <v>0.155161438792432</v>
      </c>
      <c r="CZ216">
        <v>0</v>
      </c>
      <c r="DA216">
        <v>1</v>
      </c>
      <c r="DB216">
        <v>3</v>
      </c>
      <c r="DC216" t="s">
        <v>252</v>
      </c>
      <c r="DD216">
        <v>1.8556</v>
      </c>
      <c r="DE216">
        <v>1.85376</v>
      </c>
      <c r="DF216">
        <v>1.85478</v>
      </c>
      <c r="DG216">
        <v>1.85913</v>
      </c>
      <c r="DH216">
        <v>1.85349</v>
      </c>
      <c r="DI216">
        <v>1.85791</v>
      </c>
      <c r="DJ216">
        <v>1.85509</v>
      </c>
      <c r="DK216">
        <v>1.85372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1.702</v>
      </c>
      <c r="DZ216">
        <v>0.037</v>
      </c>
      <c r="EA216">
        <v>2</v>
      </c>
      <c r="EB216">
        <v>511.076</v>
      </c>
      <c r="EC216">
        <v>539.358</v>
      </c>
      <c r="ED216">
        <v>11.3208</v>
      </c>
      <c r="EE216">
        <v>21.2491</v>
      </c>
      <c r="EF216">
        <v>30.0005</v>
      </c>
      <c r="EG216">
        <v>21.0544</v>
      </c>
      <c r="EH216">
        <v>21.0151</v>
      </c>
      <c r="EI216">
        <v>29.3661</v>
      </c>
      <c r="EJ216">
        <v>18.7883</v>
      </c>
      <c r="EK216">
        <v>100</v>
      </c>
      <c r="EL216">
        <v>11.3328</v>
      </c>
      <c r="EM216">
        <v>661.67</v>
      </c>
      <c r="EN216">
        <v>12.5946</v>
      </c>
      <c r="EO216">
        <v>101.876</v>
      </c>
      <c r="EP216">
        <v>102.275</v>
      </c>
    </row>
    <row r="217" spans="1:146">
      <c r="A217">
        <v>201</v>
      </c>
      <c r="B217">
        <v>1557591761</v>
      </c>
      <c r="C217">
        <v>400</v>
      </c>
      <c r="D217" t="s">
        <v>657</v>
      </c>
      <c r="E217" t="s">
        <v>658</v>
      </c>
      <c r="H217">
        <v>1557591752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-0.0125150824809775</v>
      </c>
      <c r="AF217">
        <v>0.0140492764663389</v>
      </c>
      <c r="AG217">
        <v>1.32348605198373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1557591752</v>
      </c>
      <c r="AU217">
        <v>625.620851851852</v>
      </c>
      <c r="AV217">
        <v>639.54162962963</v>
      </c>
      <c r="AW217">
        <v>12.919562962963</v>
      </c>
      <c r="AX217">
        <v>12.9907037037037</v>
      </c>
      <c r="AY217">
        <v>500.011148148148</v>
      </c>
      <c r="AZ217">
        <v>100.616407407407</v>
      </c>
      <c r="BA217">
        <v>0.196179074074074</v>
      </c>
      <c r="BB217">
        <v>20.1163888888889</v>
      </c>
      <c r="BC217">
        <v>21.767337037037</v>
      </c>
      <c r="BD217">
        <v>999.9</v>
      </c>
      <c r="BE217">
        <v>0</v>
      </c>
      <c r="BF217">
        <v>0</v>
      </c>
      <c r="BG217">
        <v>2999.58333333333</v>
      </c>
      <c r="BH217">
        <v>0</v>
      </c>
      <c r="BI217">
        <v>114.46062962963</v>
      </c>
      <c r="BJ217">
        <v>1499.99222222222</v>
      </c>
      <c r="BK217">
        <v>0.972997518518518</v>
      </c>
      <c r="BL217">
        <v>0.0270027</v>
      </c>
      <c r="BM217">
        <v>0</v>
      </c>
      <c r="BN217">
        <v>2.25753703703704</v>
      </c>
      <c r="BO217">
        <v>0</v>
      </c>
      <c r="BP217">
        <v>4645.66407407407</v>
      </c>
      <c r="BQ217">
        <v>13121.937037037</v>
      </c>
      <c r="BR217">
        <v>39.4463333333333</v>
      </c>
      <c r="BS217">
        <v>41.8166666666667</v>
      </c>
      <c r="BT217">
        <v>40.9002592592593</v>
      </c>
      <c r="BU217">
        <v>39.8166666666667</v>
      </c>
      <c r="BV217">
        <v>39</v>
      </c>
      <c r="BW217">
        <v>1459.49111111111</v>
      </c>
      <c r="BX217">
        <v>40.5033333333333</v>
      </c>
      <c r="BY217">
        <v>0</v>
      </c>
      <c r="BZ217">
        <v>1557591761</v>
      </c>
      <c r="CA217">
        <v>2.25703076923077</v>
      </c>
      <c r="CB217">
        <v>0.169504273750082</v>
      </c>
      <c r="CC217">
        <v>-1337.68478460528</v>
      </c>
      <c r="CD217">
        <v>4624.30461538461</v>
      </c>
      <c r="CE217">
        <v>15</v>
      </c>
      <c r="CF217">
        <v>1557591280.5</v>
      </c>
      <c r="CG217" t="s">
        <v>251</v>
      </c>
      <c r="CH217">
        <v>4</v>
      </c>
      <c r="CI217">
        <v>1.702</v>
      </c>
      <c r="CJ217">
        <v>0.037</v>
      </c>
      <c r="CK217">
        <v>400</v>
      </c>
      <c r="CL217">
        <v>13</v>
      </c>
      <c r="CM217">
        <v>0.35</v>
      </c>
      <c r="CN217">
        <v>0.17</v>
      </c>
      <c r="CO217">
        <v>-13.9174073170732</v>
      </c>
      <c r="CP217">
        <v>-0.468183972125285</v>
      </c>
      <c r="CQ217">
        <v>0.133191654302095</v>
      </c>
      <c r="CR217">
        <v>1</v>
      </c>
      <c r="CS217">
        <v>2.1173</v>
      </c>
      <c r="CT217">
        <v>0</v>
      </c>
      <c r="CU217">
        <v>0</v>
      </c>
      <c r="CV217">
        <v>0</v>
      </c>
      <c r="CW217">
        <v>-0.12312078152439</v>
      </c>
      <c r="CX217">
        <v>1.5753410679614</v>
      </c>
      <c r="CY217">
        <v>0.155354980768722</v>
      </c>
      <c r="CZ217">
        <v>0</v>
      </c>
      <c r="DA217">
        <v>1</v>
      </c>
      <c r="DB217">
        <v>3</v>
      </c>
      <c r="DC217" t="s">
        <v>252</v>
      </c>
      <c r="DD217">
        <v>1.85559</v>
      </c>
      <c r="DE217">
        <v>1.85376</v>
      </c>
      <c r="DF217">
        <v>1.85476</v>
      </c>
      <c r="DG217">
        <v>1.85913</v>
      </c>
      <c r="DH217">
        <v>1.85349</v>
      </c>
      <c r="DI217">
        <v>1.85791</v>
      </c>
      <c r="DJ217">
        <v>1.85507</v>
      </c>
      <c r="DK217">
        <v>1.85373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1.702</v>
      </c>
      <c r="DZ217">
        <v>0.037</v>
      </c>
      <c r="EA217">
        <v>2</v>
      </c>
      <c r="EB217">
        <v>511.244</v>
      </c>
      <c r="EC217">
        <v>539.354</v>
      </c>
      <c r="ED217">
        <v>11.3294</v>
      </c>
      <c r="EE217">
        <v>21.2514</v>
      </c>
      <c r="EF217">
        <v>30.0004</v>
      </c>
      <c r="EG217">
        <v>21.0573</v>
      </c>
      <c r="EH217">
        <v>21.0178</v>
      </c>
      <c r="EI217">
        <v>29.5009</v>
      </c>
      <c r="EJ217">
        <v>19.0891</v>
      </c>
      <c r="EK217">
        <v>100</v>
      </c>
      <c r="EL217">
        <v>11.3328</v>
      </c>
      <c r="EM217">
        <v>666.67</v>
      </c>
      <c r="EN217">
        <v>12.5539</v>
      </c>
      <c r="EO217">
        <v>101.877</v>
      </c>
      <c r="EP217">
        <v>102.275</v>
      </c>
    </row>
    <row r="218" spans="1:146">
      <c r="A218">
        <v>202</v>
      </c>
      <c r="B218">
        <v>1557591763</v>
      </c>
      <c r="C218">
        <v>402</v>
      </c>
      <c r="D218" t="s">
        <v>659</v>
      </c>
      <c r="E218" t="s">
        <v>660</v>
      </c>
      <c r="H218">
        <v>1557591754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-0.0125133624583425</v>
      </c>
      <c r="AF218">
        <v>0.0140473455902488</v>
      </c>
      <c r="AG218">
        <v>1.32334448346041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1557591754</v>
      </c>
      <c r="AU218">
        <v>628.934925925926</v>
      </c>
      <c r="AV218">
        <v>642.885074074074</v>
      </c>
      <c r="AW218">
        <v>12.9271703703704</v>
      </c>
      <c r="AX218">
        <v>12.9465259259259</v>
      </c>
      <c r="AY218">
        <v>500.010148148148</v>
      </c>
      <c r="AZ218">
        <v>100.616555555556</v>
      </c>
      <c r="BA218">
        <v>0.196204037037037</v>
      </c>
      <c r="BB218">
        <v>20.1164592592593</v>
      </c>
      <c r="BC218">
        <v>21.7687814814815</v>
      </c>
      <c r="BD218">
        <v>999.9</v>
      </c>
      <c r="BE218">
        <v>0</v>
      </c>
      <c r="BF218">
        <v>0</v>
      </c>
      <c r="BG218">
        <v>2999.16666666667</v>
      </c>
      <c r="BH218">
        <v>0</v>
      </c>
      <c r="BI218">
        <v>113.604518518519</v>
      </c>
      <c r="BJ218">
        <v>1500.00333333333</v>
      </c>
      <c r="BK218">
        <v>0.972997</v>
      </c>
      <c r="BL218">
        <v>0.0270032296296296</v>
      </c>
      <c r="BM218">
        <v>0</v>
      </c>
      <c r="BN218">
        <v>2.24108518518518</v>
      </c>
      <c r="BO218">
        <v>0</v>
      </c>
      <c r="BP218">
        <v>4604.86</v>
      </c>
      <c r="BQ218">
        <v>13122.0333333333</v>
      </c>
      <c r="BR218">
        <v>39.4533333333333</v>
      </c>
      <c r="BS218">
        <v>41.8236666666667</v>
      </c>
      <c r="BT218">
        <v>40.9071481481481</v>
      </c>
      <c r="BU218">
        <v>39.819</v>
      </c>
      <c r="BV218">
        <v>39.0068888888889</v>
      </c>
      <c r="BW218">
        <v>1459.50185185185</v>
      </c>
      <c r="BX218">
        <v>40.5037037037037</v>
      </c>
      <c r="BY218">
        <v>0</v>
      </c>
      <c r="BZ218">
        <v>1557591763.4</v>
      </c>
      <c r="CA218">
        <v>2.23633846153846</v>
      </c>
      <c r="CB218">
        <v>-0.454721368697686</v>
      </c>
      <c r="CC218">
        <v>-1400.80478619838</v>
      </c>
      <c r="CD218">
        <v>4570.42923076923</v>
      </c>
      <c r="CE218">
        <v>15</v>
      </c>
      <c r="CF218">
        <v>1557591280.5</v>
      </c>
      <c r="CG218" t="s">
        <v>251</v>
      </c>
      <c r="CH218">
        <v>4</v>
      </c>
      <c r="CI218">
        <v>1.702</v>
      </c>
      <c r="CJ218">
        <v>0.037</v>
      </c>
      <c r="CK218">
        <v>400</v>
      </c>
      <c r="CL218">
        <v>13</v>
      </c>
      <c r="CM218">
        <v>0.35</v>
      </c>
      <c r="CN218">
        <v>0.17</v>
      </c>
      <c r="CO218">
        <v>-13.9325390243902</v>
      </c>
      <c r="CP218">
        <v>-0.820649477351904</v>
      </c>
      <c r="CQ218">
        <v>0.145404074284596</v>
      </c>
      <c r="CR218">
        <v>0</v>
      </c>
      <c r="CS218">
        <v>2.1625</v>
      </c>
      <c r="CT218">
        <v>0</v>
      </c>
      <c r="CU218">
        <v>0</v>
      </c>
      <c r="CV218">
        <v>0</v>
      </c>
      <c r="CW218">
        <v>-0.0714351717682927</v>
      </c>
      <c r="CX218">
        <v>1.57131856280487</v>
      </c>
      <c r="CY218">
        <v>0.154964573479869</v>
      </c>
      <c r="CZ218">
        <v>0</v>
      </c>
      <c r="DA218">
        <v>0</v>
      </c>
      <c r="DB218">
        <v>3</v>
      </c>
      <c r="DC218" t="s">
        <v>271</v>
      </c>
      <c r="DD218">
        <v>1.85559</v>
      </c>
      <c r="DE218">
        <v>1.85377</v>
      </c>
      <c r="DF218">
        <v>1.85476</v>
      </c>
      <c r="DG218">
        <v>1.85913</v>
      </c>
      <c r="DH218">
        <v>1.85349</v>
      </c>
      <c r="DI218">
        <v>1.85791</v>
      </c>
      <c r="DJ218">
        <v>1.85509</v>
      </c>
      <c r="DK218">
        <v>1.85375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1.702</v>
      </c>
      <c r="DZ218">
        <v>0.037</v>
      </c>
      <c r="EA218">
        <v>2</v>
      </c>
      <c r="EB218">
        <v>511.211</v>
      </c>
      <c r="EC218">
        <v>539.192</v>
      </c>
      <c r="ED218">
        <v>11.3373</v>
      </c>
      <c r="EE218">
        <v>21.2536</v>
      </c>
      <c r="EF218">
        <v>30.0005</v>
      </c>
      <c r="EG218">
        <v>21.0602</v>
      </c>
      <c r="EH218">
        <v>21.0205</v>
      </c>
      <c r="EI218">
        <v>29.6005</v>
      </c>
      <c r="EJ218">
        <v>19.7717</v>
      </c>
      <c r="EK218">
        <v>100</v>
      </c>
      <c r="EL218">
        <v>11.3427</v>
      </c>
      <c r="EM218">
        <v>666.67</v>
      </c>
      <c r="EN218">
        <v>12.5105</v>
      </c>
      <c r="EO218">
        <v>101.874</v>
      </c>
      <c r="EP218">
        <v>102.276</v>
      </c>
    </row>
    <row r="219" spans="1:146">
      <c r="A219">
        <v>203</v>
      </c>
      <c r="B219">
        <v>1557591765</v>
      </c>
      <c r="C219">
        <v>404</v>
      </c>
      <c r="D219" t="s">
        <v>661</v>
      </c>
      <c r="E219" t="s">
        <v>662</v>
      </c>
      <c r="H219">
        <v>1557591756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-0.0125139465480384</v>
      </c>
      <c r="AF219">
        <v>0.0140480012821016</v>
      </c>
      <c r="AG219">
        <v>1.32339255784644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1557591756</v>
      </c>
      <c r="AU219">
        <v>632.247481481481</v>
      </c>
      <c r="AV219">
        <v>646.231037037037</v>
      </c>
      <c r="AW219">
        <v>12.9338740740741</v>
      </c>
      <c r="AX219">
        <v>12.9028148148148</v>
      </c>
      <c r="AY219">
        <v>500.010703703704</v>
      </c>
      <c r="AZ219">
        <v>100.616592592593</v>
      </c>
      <c r="BA219">
        <v>0.196177814814815</v>
      </c>
      <c r="BB219">
        <v>20.1162</v>
      </c>
      <c r="BC219">
        <v>21.7703222222222</v>
      </c>
      <c r="BD219">
        <v>999.9</v>
      </c>
      <c r="BE219">
        <v>0</v>
      </c>
      <c r="BF219">
        <v>0</v>
      </c>
      <c r="BG219">
        <v>2999.30555555556</v>
      </c>
      <c r="BH219">
        <v>0</v>
      </c>
      <c r="BI219">
        <v>112.869592592593</v>
      </c>
      <c r="BJ219">
        <v>1500.00592592593</v>
      </c>
      <c r="BK219">
        <v>0.972996148148148</v>
      </c>
      <c r="BL219">
        <v>0.0270040925925926</v>
      </c>
      <c r="BM219">
        <v>0</v>
      </c>
      <c r="BN219">
        <v>2.25174814814815</v>
      </c>
      <c r="BO219">
        <v>0</v>
      </c>
      <c r="BP219">
        <v>4562.16925925926</v>
      </c>
      <c r="BQ219">
        <v>13122.0555555556</v>
      </c>
      <c r="BR219">
        <v>39.4603333333333</v>
      </c>
      <c r="BS219">
        <v>41.8283333333333</v>
      </c>
      <c r="BT219">
        <v>40.914037037037</v>
      </c>
      <c r="BU219">
        <v>39.826</v>
      </c>
      <c r="BV219">
        <v>39.0137777777778</v>
      </c>
      <c r="BW219">
        <v>1459.50259259259</v>
      </c>
      <c r="BX219">
        <v>40.5048148148148</v>
      </c>
      <c r="BY219">
        <v>0</v>
      </c>
      <c r="BZ219">
        <v>1557591765.2</v>
      </c>
      <c r="CA219">
        <v>2.2536</v>
      </c>
      <c r="CB219">
        <v>-0.729285474344146</v>
      </c>
      <c r="CC219">
        <v>-1403.61914629329</v>
      </c>
      <c r="CD219">
        <v>4530.91153846154</v>
      </c>
      <c r="CE219">
        <v>15</v>
      </c>
      <c r="CF219">
        <v>1557591280.5</v>
      </c>
      <c r="CG219" t="s">
        <v>251</v>
      </c>
      <c r="CH219">
        <v>4</v>
      </c>
      <c r="CI219">
        <v>1.702</v>
      </c>
      <c r="CJ219">
        <v>0.037</v>
      </c>
      <c r="CK219">
        <v>400</v>
      </c>
      <c r="CL219">
        <v>13</v>
      </c>
      <c r="CM219">
        <v>0.35</v>
      </c>
      <c r="CN219">
        <v>0.17</v>
      </c>
      <c r="CO219">
        <v>-13.9407195121951</v>
      </c>
      <c r="CP219">
        <v>-0.914109407665717</v>
      </c>
      <c r="CQ219">
        <v>0.148031208343594</v>
      </c>
      <c r="CR219">
        <v>0</v>
      </c>
      <c r="CS219">
        <v>2.2512</v>
      </c>
      <c r="CT219">
        <v>0</v>
      </c>
      <c r="CU219">
        <v>0</v>
      </c>
      <c r="CV219">
        <v>0</v>
      </c>
      <c r="CW219">
        <v>-0.0204282449390244</v>
      </c>
      <c r="CX219">
        <v>1.55009527019187</v>
      </c>
      <c r="CY219">
        <v>0.152916639150547</v>
      </c>
      <c r="CZ219">
        <v>0</v>
      </c>
      <c r="DA219">
        <v>0</v>
      </c>
      <c r="DB219">
        <v>3</v>
      </c>
      <c r="DC219" t="s">
        <v>271</v>
      </c>
      <c r="DD219">
        <v>1.85561</v>
      </c>
      <c r="DE219">
        <v>1.85376</v>
      </c>
      <c r="DF219">
        <v>1.85476</v>
      </c>
      <c r="DG219">
        <v>1.85913</v>
      </c>
      <c r="DH219">
        <v>1.85349</v>
      </c>
      <c r="DI219">
        <v>1.85791</v>
      </c>
      <c r="DJ219">
        <v>1.85507</v>
      </c>
      <c r="DK219">
        <v>1.85372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1.702</v>
      </c>
      <c r="DZ219">
        <v>0.037</v>
      </c>
      <c r="EA219">
        <v>2</v>
      </c>
      <c r="EB219">
        <v>511.19</v>
      </c>
      <c r="EC219">
        <v>539.221</v>
      </c>
      <c r="ED219">
        <v>11.3427</v>
      </c>
      <c r="EE219">
        <v>21.2556</v>
      </c>
      <c r="EF219">
        <v>30.0006</v>
      </c>
      <c r="EG219">
        <v>21.0627</v>
      </c>
      <c r="EH219">
        <v>21.023</v>
      </c>
      <c r="EI219">
        <v>29.7177</v>
      </c>
      <c r="EJ219">
        <v>19.7717</v>
      </c>
      <c r="EK219">
        <v>100</v>
      </c>
      <c r="EL219">
        <v>11.3427</v>
      </c>
      <c r="EM219">
        <v>671.67</v>
      </c>
      <c r="EN219">
        <v>12.5438</v>
      </c>
      <c r="EO219">
        <v>101.872</v>
      </c>
      <c r="EP219">
        <v>102.275</v>
      </c>
    </row>
    <row r="220" spans="1:146">
      <c r="A220">
        <v>204</v>
      </c>
      <c r="B220">
        <v>1557591767</v>
      </c>
      <c r="C220">
        <v>406</v>
      </c>
      <c r="D220" t="s">
        <v>663</v>
      </c>
      <c r="E220" t="s">
        <v>664</v>
      </c>
      <c r="H220">
        <v>1557591758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-0.0125161763432948</v>
      </c>
      <c r="AF220">
        <v>0.0140505044226176</v>
      </c>
      <c r="AG220">
        <v>1.32357608277871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1557591758</v>
      </c>
      <c r="AU220">
        <v>635.562518518518</v>
      </c>
      <c r="AV220">
        <v>649.57</v>
      </c>
      <c r="AW220">
        <v>12.9395962962963</v>
      </c>
      <c r="AX220">
        <v>12.8597962962963</v>
      </c>
      <c r="AY220">
        <v>500.013111111111</v>
      </c>
      <c r="AZ220">
        <v>100.616666666667</v>
      </c>
      <c r="BA220">
        <v>0.196127740740741</v>
      </c>
      <c r="BB220">
        <v>20.1157518518519</v>
      </c>
      <c r="BC220">
        <v>21.7693518518518</v>
      </c>
      <c r="BD220">
        <v>999.9</v>
      </c>
      <c r="BE220">
        <v>0</v>
      </c>
      <c r="BF220">
        <v>0</v>
      </c>
      <c r="BG220">
        <v>2999.83777777778</v>
      </c>
      <c r="BH220">
        <v>0</v>
      </c>
      <c r="BI220">
        <v>112.241185185185</v>
      </c>
      <c r="BJ220">
        <v>1500.00777777778</v>
      </c>
      <c r="BK220">
        <v>0.972995222222222</v>
      </c>
      <c r="BL220">
        <v>0.0270050074074074</v>
      </c>
      <c r="BM220">
        <v>0</v>
      </c>
      <c r="BN220">
        <v>2.28765185185185</v>
      </c>
      <c r="BO220">
        <v>0</v>
      </c>
      <c r="BP220">
        <v>4519.33444444444</v>
      </c>
      <c r="BQ220">
        <v>13122.0703703704</v>
      </c>
      <c r="BR220">
        <v>39.4673333333333</v>
      </c>
      <c r="BS220">
        <v>41.8353333333333</v>
      </c>
      <c r="BT220">
        <v>40.9209259259259</v>
      </c>
      <c r="BU220">
        <v>39.833</v>
      </c>
      <c r="BV220">
        <v>39.0206666666667</v>
      </c>
      <c r="BW220">
        <v>1459.50296296296</v>
      </c>
      <c r="BX220">
        <v>40.5059259259259</v>
      </c>
      <c r="BY220">
        <v>0</v>
      </c>
      <c r="BZ220">
        <v>1557591767</v>
      </c>
      <c r="CA220">
        <v>2.24541538461538</v>
      </c>
      <c r="CB220">
        <v>-0.411808550057971</v>
      </c>
      <c r="CC220">
        <v>-1387.89811779052</v>
      </c>
      <c r="CD220">
        <v>4493.24076923077</v>
      </c>
      <c r="CE220">
        <v>15</v>
      </c>
      <c r="CF220">
        <v>1557591280.5</v>
      </c>
      <c r="CG220" t="s">
        <v>251</v>
      </c>
      <c r="CH220">
        <v>4</v>
      </c>
      <c r="CI220">
        <v>1.702</v>
      </c>
      <c r="CJ220">
        <v>0.037</v>
      </c>
      <c r="CK220">
        <v>400</v>
      </c>
      <c r="CL220">
        <v>13</v>
      </c>
      <c r="CM220">
        <v>0.35</v>
      </c>
      <c r="CN220">
        <v>0.17</v>
      </c>
      <c r="CO220">
        <v>-13.9874048780488</v>
      </c>
      <c r="CP220">
        <v>-0.803236933797901</v>
      </c>
      <c r="CQ220">
        <v>0.137030555522979</v>
      </c>
      <c r="CR220">
        <v>0</v>
      </c>
      <c r="CS220">
        <v>2.3542</v>
      </c>
      <c r="CT220">
        <v>0</v>
      </c>
      <c r="CU220">
        <v>0</v>
      </c>
      <c r="CV220">
        <v>0</v>
      </c>
      <c r="CW220">
        <v>0.0294224623780488</v>
      </c>
      <c r="CX220">
        <v>1.50915940614989</v>
      </c>
      <c r="CY220">
        <v>0.148978188265115</v>
      </c>
      <c r="CZ220">
        <v>0</v>
      </c>
      <c r="DA220">
        <v>0</v>
      </c>
      <c r="DB220">
        <v>3</v>
      </c>
      <c r="DC220" t="s">
        <v>271</v>
      </c>
      <c r="DD220">
        <v>1.8556</v>
      </c>
      <c r="DE220">
        <v>1.85376</v>
      </c>
      <c r="DF220">
        <v>1.85475</v>
      </c>
      <c r="DG220">
        <v>1.85913</v>
      </c>
      <c r="DH220">
        <v>1.85349</v>
      </c>
      <c r="DI220">
        <v>1.85791</v>
      </c>
      <c r="DJ220">
        <v>1.85504</v>
      </c>
      <c r="DK220">
        <v>1.85369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1.702</v>
      </c>
      <c r="DZ220">
        <v>0.037</v>
      </c>
      <c r="EA220">
        <v>2</v>
      </c>
      <c r="EB220">
        <v>511.261</v>
      </c>
      <c r="EC220">
        <v>539.282</v>
      </c>
      <c r="ED220">
        <v>11.3475</v>
      </c>
      <c r="EE220">
        <v>21.2579</v>
      </c>
      <c r="EF220">
        <v>30.0005</v>
      </c>
      <c r="EG220">
        <v>21.0652</v>
      </c>
      <c r="EH220">
        <v>21.0254</v>
      </c>
      <c r="EI220">
        <v>29.857</v>
      </c>
      <c r="EJ220">
        <v>20.0828</v>
      </c>
      <c r="EK220">
        <v>100</v>
      </c>
      <c r="EL220">
        <v>11.341</v>
      </c>
      <c r="EM220">
        <v>676.67</v>
      </c>
      <c r="EN220">
        <v>12.515</v>
      </c>
      <c r="EO220">
        <v>101.871</v>
      </c>
      <c r="EP220">
        <v>102.274</v>
      </c>
    </row>
    <row r="221" spans="1:146">
      <c r="A221">
        <v>205</v>
      </c>
      <c r="B221">
        <v>1557591769</v>
      </c>
      <c r="C221">
        <v>408</v>
      </c>
      <c r="D221" t="s">
        <v>665</v>
      </c>
      <c r="E221" t="s">
        <v>666</v>
      </c>
      <c r="H221">
        <v>1557591760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-0.0125167696495075</v>
      </c>
      <c r="AF221">
        <v>0.0140511704608179</v>
      </c>
      <c r="AG221">
        <v>1.32362491481687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1557591760</v>
      </c>
      <c r="AU221">
        <v>638.878</v>
      </c>
      <c r="AV221">
        <v>652.897518518518</v>
      </c>
      <c r="AW221">
        <v>12.9441740740741</v>
      </c>
      <c r="AX221">
        <v>12.8186148148148</v>
      </c>
      <c r="AY221">
        <v>500.015074074074</v>
      </c>
      <c r="AZ221">
        <v>100.616777777778</v>
      </c>
      <c r="BA221">
        <v>0.196115481481482</v>
      </c>
      <c r="BB221">
        <v>20.1160407407407</v>
      </c>
      <c r="BC221">
        <v>21.7653518518518</v>
      </c>
      <c r="BD221">
        <v>999.9</v>
      </c>
      <c r="BE221">
        <v>0</v>
      </c>
      <c r="BF221">
        <v>0</v>
      </c>
      <c r="BG221">
        <v>2999.97666666667</v>
      </c>
      <c r="BH221">
        <v>0</v>
      </c>
      <c r="BI221">
        <v>111.747888888889</v>
      </c>
      <c r="BJ221">
        <v>1500.00148148148</v>
      </c>
      <c r="BK221">
        <v>0.972994444444444</v>
      </c>
      <c r="BL221">
        <v>0.0270057814814815</v>
      </c>
      <c r="BM221">
        <v>0</v>
      </c>
      <c r="BN221">
        <v>2.2638037037037</v>
      </c>
      <c r="BO221">
        <v>0</v>
      </c>
      <c r="BP221">
        <v>4478.18703703704</v>
      </c>
      <c r="BQ221">
        <v>13122.0111111111</v>
      </c>
      <c r="BR221">
        <v>39.4743333333333</v>
      </c>
      <c r="BS221">
        <v>41.8423333333333</v>
      </c>
      <c r="BT221">
        <v>40.9278148148148</v>
      </c>
      <c r="BU221">
        <v>39.84</v>
      </c>
      <c r="BV221">
        <v>39.0275555555556</v>
      </c>
      <c r="BW221">
        <v>1459.49555555556</v>
      </c>
      <c r="BX221">
        <v>40.5066666666667</v>
      </c>
      <c r="BY221">
        <v>0</v>
      </c>
      <c r="BZ221">
        <v>1557591769.4</v>
      </c>
      <c r="CA221">
        <v>2.23087692307692</v>
      </c>
      <c r="CB221">
        <v>-0.477572648340622</v>
      </c>
      <c r="CC221">
        <v>-1204.38905962122</v>
      </c>
      <c r="CD221">
        <v>4436.62923076923</v>
      </c>
      <c r="CE221">
        <v>15</v>
      </c>
      <c r="CF221">
        <v>1557591280.5</v>
      </c>
      <c r="CG221" t="s">
        <v>251</v>
      </c>
      <c r="CH221">
        <v>4</v>
      </c>
      <c r="CI221">
        <v>1.702</v>
      </c>
      <c r="CJ221">
        <v>0.037</v>
      </c>
      <c r="CK221">
        <v>400</v>
      </c>
      <c r="CL221">
        <v>13</v>
      </c>
      <c r="CM221">
        <v>0.35</v>
      </c>
      <c r="CN221">
        <v>0.17</v>
      </c>
      <c r="CO221">
        <v>-14.0041146341463</v>
      </c>
      <c r="CP221">
        <v>-0.742703832752658</v>
      </c>
      <c r="CQ221">
        <v>0.136496837381348</v>
      </c>
      <c r="CR221">
        <v>0</v>
      </c>
      <c r="CS221">
        <v>2.2298</v>
      </c>
      <c r="CT221">
        <v>0</v>
      </c>
      <c r="CU221">
        <v>0</v>
      </c>
      <c r="CV221">
        <v>0</v>
      </c>
      <c r="CW221">
        <v>0.076943413597561</v>
      </c>
      <c r="CX221">
        <v>1.44329998113248</v>
      </c>
      <c r="CY221">
        <v>0.142736372696954</v>
      </c>
      <c r="CZ221">
        <v>0</v>
      </c>
      <c r="DA221">
        <v>0</v>
      </c>
      <c r="DB221">
        <v>3</v>
      </c>
      <c r="DC221" t="s">
        <v>271</v>
      </c>
      <c r="DD221">
        <v>1.85559</v>
      </c>
      <c r="DE221">
        <v>1.85377</v>
      </c>
      <c r="DF221">
        <v>1.85474</v>
      </c>
      <c r="DG221">
        <v>1.85913</v>
      </c>
      <c r="DH221">
        <v>1.85349</v>
      </c>
      <c r="DI221">
        <v>1.85791</v>
      </c>
      <c r="DJ221">
        <v>1.85505</v>
      </c>
      <c r="DK221">
        <v>1.85371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1.702</v>
      </c>
      <c r="DZ221">
        <v>0.037</v>
      </c>
      <c r="EA221">
        <v>2</v>
      </c>
      <c r="EB221">
        <v>511.345</v>
      </c>
      <c r="EC221">
        <v>539.225</v>
      </c>
      <c r="ED221">
        <v>11.3499</v>
      </c>
      <c r="EE221">
        <v>21.2603</v>
      </c>
      <c r="EF221">
        <v>30.0006</v>
      </c>
      <c r="EG221">
        <v>21.0674</v>
      </c>
      <c r="EH221">
        <v>21.028</v>
      </c>
      <c r="EI221">
        <v>29.9582</v>
      </c>
      <c r="EJ221">
        <v>20.3992</v>
      </c>
      <c r="EK221">
        <v>100</v>
      </c>
      <c r="EL221">
        <v>11.341</v>
      </c>
      <c r="EM221">
        <v>676.67</v>
      </c>
      <c r="EN221">
        <v>12.4907</v>
      </c>
      <c r="EO221">
        <v>101.87</v>
      </c>
      <c r="EP221">
        <v>102.274</v>
      </c>
    </row>
    <row r="222" spans="1:146">
      <c r="A222">
        <v>206</v>
      </c>
      <c r="B222">
        <v>1557591771</v>
      </c>
      <c r="C222">
        <v>410</v>
      </c>
      <c r="D222" t="s">
        <v>667</v>
      </c>
      <c r="E222" t="s">
        <v>668</v>
      </c>
      <c r="H222">
        <v>1557591762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-0.0125174587652236</v>
      </c>
      <c r="AF222">
        <v>0.0140519440535791</v>
      </c>
      <c r="AG222">
        <v>1.32368163220642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1557591762</v>
      </c>
      <c r="AU222">
        <v>642.194037037037</v>
      </c>
      <c r="AV222">
        <v>656.220925925926</v>
      </c>
      <c r="AW222">
        <v>12.9473444444444</v>
      </c>
      <c r="AX222">
        <v>12.7809222222222</v>
      </c>
      <c r="AY222">
        <v>500.014555555556</v>
      </c>
      <c r="AZ222">
        <v>100.616888888889</v>
      </c>
      <c r="BA222">
        <v>0.196118592592593</v>
      </c>
      <c r="BB222">
        <v>20.1181111111111</v>
      </c>
      <c r="BC222">
        <v>21.7614518518518</v>
      </c>
      <c r="BD222">
        <v>999.9</v>
      </c>
      <c r="BE222">
        <v>0</v>
      </c>
      <c r="BF222">
        <v>0</v>
      </c>
      <c r="BG222">
        <v>3000.13851851852</v>
      </c>
      <c r="BH222">
        <v>0</v>
      </c>
      <c r="BI222">
        <v>111.391666666667</v>
      </c>
      <c r="BJ222">
        <v>1500.01592592593</v>
      </c>
      <c r="BK222">
        <v>0.972992592592593</v>
      </c>
      <c r="BL222">
        <v>0.0270076407407407</v>
      </c>
      <c r="BM222">
        <v>0</v>
      </c>
      <c r="BN222">
        <v>2.22134814814815</v>
      </c>
      <c r="BO222">
        <v>0</v>
      </c>
      <c r="BP222">
        <v>4431.25148148148</v>
      </c>
      <c r="BQ222">
        <v>13122.1185185185</v>
      </c>
      <c r="BR222">
        <v>39.4813333333333</v>
      </c>
      <c r="BS222">
        <v>41.8493333333333</v>
      </c>
      <c r="BT222">
        <v>40.9278148148148</v>
      </c>
      <c r="BU222">
        <v>39.847</v>
      </c>
      <c r="BV222">
        <v>39.0344444444444</v>
      </c>
      <c r="BW222">
        <v>1459.50666666667</v>
      </c>
      <c r="BX222">
        <v>40.5092592592593</v>
      </c>
      <c r="BY222">
        <v>0</v>
      </c>
      <c r="BZ222">
        <v>1557591771.2</v>
      </c>
      <c r="CA222">
        <v>2.20298076923077</v>
      </c>
      <c r="CB222">
        <v>-0.532762394579914</v>
      </c>
      <c r="CC222">
        <v>-1230.58666760299</v>
      </c>
      <c r="CD222">
        <v>4402.65538461538</v>
      </c>
      <c r="CE222">
        <v>15</v>
      </c>
      <c r="CF222">
        <v>1557591280.5</v>
      </c>
      <c r="CG222" t="s">
        <v>251</v>
      </c>
      <c r="CH222">
        <v>4</v>
      </c>
      <c r="CI222">
        <v>1.702</v>
      </c>
      <c r="CJ222">
        <v>0.037</v>
      </c>
      <c r="CK222">
        <v>400</v>
      </c>
      <c r="CL222">
        <v>13</v>
      </c>
      <c r="CM222">
        <v>0.35</v>
      </c>
      <c r="CN222">
        <v>0.17</v>
      </c>
      <c r="CO222">
        <v>-14.0067048780488</v>
      </c>
      <c r="CP222">
        <v>-0.515322648083601</v>
      </c>
      <c r="CQ222">
        <v>0.137254442286668</v>
      </c>
      <c r="CR222">
        <v>0</v>
      </c>
      <c r="CS222">
        <v>1.9383</v>
      </c>
      <c r="CT222">
        <v>0</v>
      </c>
      <c r="CU222">
        <v>0</v>
      </c>
      <c r="CV222">
        <v>0</v>
      </c>
      <c r="CW222">
        <v>0.121057145304878</v>
      </c>
      <c r="CX222">
        <v>1.33360932266546</v>
      </c>
      <c r="CY222">
        <v>0.132509259965692</v>
      </c>
      <c r="CZ222">
        <v>0</v>
      </c>
      <c r="DA222">
        <v>0</v>
      </c>
      <c r="DB222">
        <v>3</v>
      </c>
      <c r="DC222" t="s">
        <v>271</v>
      </c>
      <c r="DD222">
        <v>1.8556</v>
      </c>
      <c r="DE222">
        <v>1.85378</v>
      </c>
      <c r="DF222">
        <v>1.85475</v>
      </c>
      <c r="DG222">
        <v>1.85913</v>
      </c>
      <c r="DH222">
        <v>1.85349</v>
      </c>
      <c r="DI222">
        <v>1.85791</v>
      </c>
      <c r="DJ222">
        <v>1.85506</v>
      </c>
      <c r="DK222">
        <v>1.85372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1.702</v>
      </c>
      <c r="DZ222">
        <v>0.037</v>
      </c>
      <c r="EA222">
        <v>2</v>
      </c>
      <c r="EB222">
        <v>511.386</v>
      </c>
      <c r="EC222">
        <v>539.203</v>
      </c>
      <c r="ED222">
        <v>11.3499</v>
      </c>
      <c r="EE222">
        <v>21.2626</v>
      </c>
      <c r="EF222">
        <v>30.0006</v>
      </c>
      <c r="EG222">
        <v>21.0699</v>
      </c>
      <c r="EH222">
        <v>21.0307</v>
      </c>
      <c r="EI222">
        <v>30.0747</v>
      </c>
      <c r="EJ222">
        <v>20.697</v>
      </c>
      <c r="EK222">
        <v>100</v>
      </c>
      <c r="EL222">
        <v>11.341</v>
      </c>
      <c r="EM222">
        <v>681.67</v>
      </c>
      <c r="EN222">
        <v>12.4673</v>
      </c>
      <c r="EO222">
        <v>101.871</v>
      </c>
      <c r="EP222">
        <v>102.273</v>
      </c>
    </row>
    <row r="223" spans="1:146">
      <c r="A223">
        <v>207</v>
      </c>
      <c r="B223">
        <v>1557591773</v>
      </c>
      <c r="C223">
        <v>412</v>
      </c>
      <c r="D223" t="s">
        <v>669</v>
      </c>
      <c r="E223" t="s">
        <v>670</v>
      </c>
      <c r="H223">
        <v>1557591764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-0.0125191229087548</v>
      </c>
      <c r="AF223">
        <v>0.0140538122004799</v>
      </c>
      <c r="AG223">
        <v>1.32381859777916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1557591764</v>
      </c>
      <c r="AU223">
        <v>645.510148148148</v>
      </c>
      <c r="AV223">
        <v>659.556814814815</v>
      </c>
      <c r="AW223">
        <v>12.9487481481481</v>
      </c>
      <c r="AX223">
        <v>12.746837037037</v>
      </c>
      <c r="AY223">
        <v>500.012148148148</v>
      </c>
      <c r="AZ223">
        <v>100.617074074074</v>
      </c>
      <c r="BA223">
        <v>0.196150222222222</v>
      </c>
      <c r="BB223">
        <v>20.1200925925926</v>
      </c>
      <c r="BC223">
        <v>21.7603740740741</v>
      </c>
      <c r="BD223">
        <v>999.9</v>
      </c>
      <c r="BE223">
        <v>0</v>
      </c>
      <c r="BF223">
        <v>0</v>
      </c>
      <c r="BG223">
        <v>3000.53185185185</v>
      </c>
      <c r="BH223">
        <v>0</v>
      </c>
      <c r="BI223">
        <v>111.167148148148</v>
      </c>
      <c r="BJ223">
        <v>1500.02</v>
      </c>
      <c r="BK223">
        <v>0.972992185185185</v>
      </c>
      <c r="BL223">
        <v>0.0270080925925926</v>
      </c>
      <c r="BM223">
        <v>0</v>
      </c>
      <c r="BN223">
        <v>2.20090740740741</v>
      </c>
      <c r="BO223">
        <v>0</v>
      </c>
      <c r="BP223">
        <v>4392.21111111111</v>
      </c>
      <c r="BQ223">
        <v>13122.1518518519</v>
      </c>
      <c r="BR223">
        <v>39.4883333333333</v>
      </c>
      <c r="BS223">
        <v>41.8563333333333</v>
      </c>
      <c r="BT223">
        <v>40.9393703703704</v>
      </c>
      <c r="BU223">
        <v>39.854</v>
      </c>
      <c r="BV223">
        <v>39.0413333333333</v>
      </c>
      <c r="BW223">
        <v>1459.51</v>
      </c>
      <c r="BX223">
        <v>40.51</v>
      </c>
      <c r="BY223">
        <v>0</v>
      </c>
      <c r="BZ223">
        <v>1557591773</v>
      </c>
      <c r="CA223">
        <v>2.17958846153846</v>
      </c>
      <c r="CB223">
        <v>-0.266786323969609</v>
      </c>
      <c r="CC223">
        <v>-1167.82222082992</v>
      </c>
      <c r="CD223">
        <v>4367.64923076923</v>
      </c>
      <c r="CE223">
        <v>15</v>
      </c>
      <c r="CF223">
        <v>1557591280.5</v>
      </c>
      <c r="CG223" t="s">
        <v>251</v>
      </c>
      <c r="CH223">
        <v>4</v>
      </c>
      <c r="CI223">
        <v>1.702</v>
      </c>
      <c r="CJ223">
        <v>0.037</v>
      </c>
      <c r="CK223">
        <v>400</v>
      </c>
      <c r="CL223">
        <v>13</v>
      </c>
      <c r="CM223">
        <v>0.35</v>
      </c>
      <c r="CN223">
        <v>0.17</v>
      </c>
      <c r="CO223">
        <v>-14.0372</v>
      </c>
      <c r="CP223">
        <v>-0.456102439024408</v>
      </c>
      <c r="CQ223">
        <v>0.133038712502753</v>
      </c>
      <c r="CR223">
        <v>1</v>
      </c>
      <c r="CS223">
        <v>2.2631</v>
      </c>
      <c r="CT223">
        <v>0</v>
      </c>
      <c r="CU223">
        <v>0</v>
      </c>
      <c r="CV223">
        <v>0</v>
      </c>
      <c r="CW223">
        <v>0.161054247743902</v>
      </c>
      <c r="CX223">
        <v>1.18620117569687</v>
      </c>
      <c r="CY223">
        <v>0.118851122715417</v>
      </c>
      <c r="CZ223">
        <v>0</v>
      </c>
      <c r="DA223">
        <v>1</v>
      </c>
      <c r="DB223">
        <v>3</v>
      </c>
      <c r="DC223" t="s">
        <v>252</v>
      </c>
      <c r="DD223">
        <v>1.85561</v>
      </c>
      <c r="DE223">
        <v>1.85379</v>
      </c>
      <c r="DF223">
        <v>1.85476</v>
      </c>
      <c r="DG223">
        <v>1.85913</v>
      </c>
      <c r="DH223">
        <v>1.8535</v>
      </c>
      <c r="DI223">
        <v>1.85791</v>
      </c>
      <c r="DJ223">
        <v>1.85508</v>
      </c>
      <c r="DK223">
        <v>1.85371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1.702</v>
      </c>
      <c r="DZ223">
        <v>0.037</v>
      </c>
      <c r="EA223">
        <v>2</v>
      </c>
      <c r="EB223">
        <v>511.317</v>
      </c>
      <c r="EC223">
        <v>539.13</v>
      </c>
      <c r="ED223">
        <v>11.3488</v>
      </c>
      <c r="EE223">
        <v>21.2644</v>
      </c>
      <c r="EF223">
        <v>30.0006</v>
      </c>
      <c r="EG223">
        <v>21.0723</v>
      </c>
      <c r="EH223">
        <v>21.0335</v>
      </c>
      <c r="EI223">
        <v>30.2103</v>
      </c>
      <c r="EJ223">
        <v>21.0277</v>
      </c>
      <c r="EK223">
        <v>100</v>
      </c>
      <c r="EL223">
        <v>11.341</v>
      </c>
      <c r="EM223">
        <v>686.67</v>
      </c>
      <c r="EN223">
        <v>12.45</v>
      </c>
      <c r="EO223">
        <v>101.871</v>
      </c>
      <c r="EP223">
        <v>102.272</v>
      </c>
    </row>
    <row r="224" spans="1:146">
      <c r="A224">
        <v>208</v>
      </c>
      <c r="B224">
        <v>1557591775</v>
      </c>
      <c r="C224">
        <v>414</v>
      </c>
      <c r="D224" t="s">
        <v>671</v>
      </c>
      <c r="E224" t="s">
        <v>672</v>
      </c>
      <c r="H224">
        <v>1557591766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-0.0125179961911187</v>
      </c>
      <c r="AF224">
        <v>0.0140525473612274</v>
      </c>
      <c r="AG224">
        <v>1.32372586464402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1557591766</v>
      </c>
      <c r="AU224">
        <v>648.822185185185</v>
      </c>
      <c r="AV224">
        <v>662.895037037037</v>
      </c>
      <c r="AW224">
        <v>12.9481703703704</v>
      </c>
      <c r="AX224">
        <v>12.7158777777778</v>
      </c>
      <c r="AY224">
        <v>500.012592592593</v>
      </c>
      <c r="AZ224">
        <v>100.617333333333</v>
      </c>
      <c r="BA224">
        <v>0.196206148148148</v>
      </c>
      <c r="BB224">
        <v>20.1208296296296</v>
      </c>
      <c r="BC224">
        <v>21.7609222222222</v>
      </c>
      <c r="BD224">
        <v>999.9</v>
      </c>
      <c r="BE224">
        <v>0</v>
      </c>
      <c r="BF224">
        <v>0</v>
      </c>
      <c r="BG224">
        <v>3000.25407407407</v>
      </c>
      <c r="BH224">
        <v>0</v>
      </c>
      <c r="BI224">
        <v>111.174444444444</v>
      </c>
      <c r="BJ224">
        <v>1500.01444444444</v>
      </c>
      <c r="BK224">
        <v>0.972991444444445</v>
      </c>
      <c r="BL224">
        <v>0.0270088407407407</v>
      </c>
      <c r="BM224">
        <v>0</v>
      </c>
      <c r="BN224">
        <v>2.19955925925926</v>
      </c>
      <c r="BO224">
        <v>0</v>
      </c>
      <c r="BP224">
        <v>4355.02888888889</v>
      </c>
      <c r="BQ224">
        <v>13122.0962962963</v>
      </c>
      <c r="BR224">
        <v>39.4906666666667</v>
      </c>
      <c r="BS224">
        <v>41.8633333333333</v>
      </c>
      <c r="BT224">
        <v>40.944037037037</v>
      </c>
      <c r="BU224">
        <v>39.861</v>
      </c>
      <c r="BV224">
        <v>39.0482222222222</v>
      </c>
      <c r="BW224">
        <v>1459.50333333333</v>
      </c>
      <c r="BX224">
        <v>40.5111111111111</v>
      </c>
      <c r="BY224">
        <v>0</v>
      </c>
      <c r="BZ224">
        <v>1557591775.4</v>
      </c>
      <c r="CA224">
        <v>2.18456153846154</v>
      </c>
      <c r="CB224">
        <v>-0.213634186632997</v>
      </c>
      <c r="CC224">
        <v>-1035.25846130371</v>
      </c>
      <c r="CD224">
        <v>4319.74576923077</v>
      </c>
      <c r="CE224">
        <v>15</v>
      </c>
      <c r="CF224">
        <v>1557591280.5</v>
      </c>
      <c r="CG224" t="s">
        <v>251</v>
      </c>
      <c r="CH224">
        <v>4</v>
      </c>
      <c r="CI224">
        <v>1.702</v>
      </c>
      <c r="CJ224">
        <v>0.037</v>
      </c>
      <c r="CK224">
        <v>400</v>
      </c>
      <c r="CL224">
        <v>13</v>
      </c>
      <c r="CM224">
        <v>0.35</v>
      </c>
      <c r="CN224">
        <v>0.17</v>
      </c>
      <c r="CO224">
        <v>-14.043943902439</v>
      </c>
      <c r="CP224">
        <v>-0.608174216027908</v>
      </c>
      <c r="CQ224">
        <v>0.136798735996123</v>
      </c>
      <c r="CR224">
        <v>0</v>
      </c>
      <c r="CS224">
        <v>2.3706</v>
      </c>
      <c r="CT224">
        <v>0</v>
      </c>
      <c r="CU224">
        <v>0</v>
      </c>
      <c r="CV224">
        <v>0</v>
      </c>
      <c r="CW224">
        <v>0.195929330670732</v>
      </c>
      <c r="CX224">
        <v>1.02185426357149</v>
      </c>
      <c r="CY224">
        <v>0.103852558434604</v>
      </c>
      <c r="CZ224">
        <v>0</v>
      </c>
      <c r="DA224">
        <v>0</v>
      </c>
      <c r="DB224">
        <v>3</v>
      </c>
      <c r="DC224" t="s">
        <v>271</v>
      </c>
      <c r="DD224">
        <v>1.85562</v>
      </c>
      <c r="DE224">
        <v>1.85379</v>
      </c>
      <c r="DF224">
        <v>1.85477</v>
      </c>
      <c r="DG224">
        <v>1.85913</v>
      </c>
      <c r="DH224">
        <v>1.8535</v>
      </c>
      <c r="DI224">
        <v>1.85791</v>
      </c>
      <c r="DJ224">
        <v>1.8551</v>
      </c>
      <c r="DK224">
        <v>1.85371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1.702</v>
      </c>
      <c r="DZ224">
        <v>0.037</v>
      </c>
      <c r="EA224">
        <v>2</v>
      </c>
      <c r="EB224">
        <v>511.283</v>
      </c>
      <c r="EC224">
        <v>539.077</v>
      </c>
      <c r="ED224">
        <v>11.3476</v>
      </c>
      <c r="EE224">
        <v>21.2664</v>
      </c>
      <c r="EF224">
        <v>30.0005</v>
      </c>
      <c r="EG224">
        <v>21.075</v>
      </c>
      <c r="EH224">
        <v>21.0364</v>
      </c>
      <c r="EI224">
        <v>30.3144</v>
      </c>
      <c r="EJ224">
        <v>21.368</v>
      </c>
      <c r="EK224">
        <v>100</v>
      </c>
      <c r="EL224">
        <v>11.341</v>
      </c>
      <c r="EM224">
        <v>686.67</v>
      </c>
      <c r="EN224">
        <v>12.4313</v>
      </c>
      <c r="EO224">
        <v>101.871</v>
      </c>
      <c r="EP224">
        <v>102.272</v>
      </c>
    </row>
    <row r="225" spans="1:146">
      <c r="A225">
        <v>209</v>
      </c>
      <c r="B225">
        <v>1557591777</v>
      </c>
      <c r="C225">
        <v>416</v>
      </c>
      <c r="D225" t="s">
        <v>673</v>
      </c>
      <c r="E225" t="s">
        <v>674</v>
      </c>
      <c r="H225">
        <v>1557591768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-0.0125169437844167</v>
      </c>
      <c r="AF225">
        <v>0.0140513659425085</v>
      </c>
      <c r="AG225">
        <v>1.32363924694482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1557591768</v>
      </c>
      <c r="AU225">
        <v>652.138962962963</v>
      </c>
      <c r="AV225">
        <v>666.219740740741</v>
      </c>
      <c r="AW225">
        <v>12.9456074074074</v>
      </c>
      <c r="AX225">
        <v>12.6877851851852</v>
      </c>
      <c r="AY225">
        <v>500.014259259259</v>
      </c>
      <c r="AZ225">
        <v>100.617407407407</v>
      </c>
      <c r="BA225">
        <v>0.196253296296296</v>
      </c>
      <c r="BB225">
        <v>20.1213740740741</v>
      </c>
      <c r="BC225">
        <v>21.7599481481481</v>
      </c>
      <c r="BD225">
        <v>999.9</v>
      </c>
      <c r="BE225">
        <v>0</v>
      </c>
      <c r="BF225">
        <v>0</v>
      </c>
      <c r="BG225">
        <v>2999.99962962963</v>
      </c>
      <c r="BH225">
        <v>0</v>
      </c>
      <c r="BI225">
        <v>111.422777777778</v>
      </c>
      <c r="BJ225">
        <v>1500.01814814815</v>
      </c>
      <c r="BK225">
        <v>0.97299162962963</v>
      </c>
      <c r="BL225">
        <v>0.0270086740740741</v>
      </c>
      <c r="BM225">
        <v>0</v>
      </c>
      <c r="BN225">
        <v>2.19566296296296</v>
      </c>
      <c r="BO225">
        <v>0</v>
      </c>
      <c r="BP225">
        <v>4316.30259259259</v>
      </c>
      <c r="BQ225">
        <v>13122.1222222222</v>
      </c>
      <c r="BR225">
        <v>39.4976666666667</v>
      </c>
      <c r="BS225">
        <v>41.8703333333333</v>
      </c>
      <c r="BT225">
        <v>40.9533333333333</v>
      </c>
      <c r="BU225">
        <v>39.868</v>
      </c>
      <c r="BV225">
        <v>39.0551111111111</v>
      </c>
      <c r="BW225">
        <v>1459.50703703704</v>
      </c>
      <c r="BX225">
        <v>40.5111111111111</v>
      </c>
      <c r="BY225">
        <v>0</v>
      </c>
      <c r="BZ225">
        <v>1557591777.2</v>
      </c>
      <c r="CA225">
        <v>2.18364230769231</v>
      </c>
      <c r="CB225">
        <v>0.167586327218884</v>
      </c>
      <c r="CC225">
        <v>-974.864274116257</v>
      </c>
      <c r="CD225">
        <v>4292.93153846154</v>
      </c>
      <c r="CE225">
        <v>15</v>
      </c>
      <c r="CF225">
        <v>1557591280.5</v>
      </c>
      <c r="CG225" t="s">
        <v>251</v>
      </c>
      <c r="CH225">
        <v>4</v>
      </c>
      <c r="CI225">
        <v>1.702</v>
      </c>
      <c r="CJ225">
        <v>0.037</v>
      </c>
      <c r="CK225">
        <v>400</v>
      </c>
      <c r="CL225">
        <v>13</v>
      </c>
      <c r="CM225">
        <v>0.35</v>
      </c>
      <c r="CN225">
        <v>0.17</v>
      </c>
      <c r="CO225">
        <v>-14.0467878048781</v>
      </c>
      <c r="CP225">
        <v>-0.284170034843186</v>
      </c>
      <c r="CQ225">
        <v>0.135007226898021</v>
      </c>
      <c r="CR225">
        <v>1</v>
      </c>
      <c r="CS225">
        <v>2.1629</v>
      </c>
      <c r="CT225">
        <v>0</v>
      </c>
      <c r="CU225">
        <v>0</v>
      </c>
      <c r="CV225">
        <v>0</v>
      </c>
      <c r="CW225">
        <v>0.225810356097561</v>
      </c>
      <c r="CX225">
        <v>0.844561914982578</v>
      </c>
      <c r="CY225">
        <v>0.0877284365689886</v>
      </c>
      <c r="CZ225">
        <v>0</v>
      </c>
      <c r="DA225">
        <v>1</v>
      </c>
      <c r="DB225">
        <v>3</v>
      </c>
      <c r="DC225" t="s">
        <v>252</v>
      </c>
      <c r="DD225">
        <v>1.85561</v>
      </c>
      <c r="DE225">
        <v>1.85379</v>
      </c>
      <c r="DF225">
        <v>1.85479</v>
      </c>
      <c r="DG225">
        <v>1.85913</v>
      </c>
      <c r="DH225">
        <v>1.8535</v>
      </c>
      <c r="DI225">
        <v>1.85791</v>
      </c>
      <c r="DJ225">
        <v>1.8551</v>
      </c>
      <c r="DK225">
        <v>1.8537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1.702</v>
      </c>
      <c r="DZ225">
        <v>0.037</v>
      </c>
      <c r="EA225">
        <v>2</v>
      </c>
      <c r="EB225">
        <v>511.325</v>
      </c>
      <c r="EC225">
        <v>539.193</v>
      </c>
      <c r="ED225">
        <v>11.3463</v>
      </c>
      <c r="EE225">
        <v>21.2687</v>
      </c>
      <c r="EF225">
        <v>30.0006</v>
      </c>
      <c r="EG225">
        <v>21.0777</v>
      </c>
      <c r="EH225">
        <v>21.039</v>
      </c>
      <c r="EI225">
        <v>30.4292</v>
      </c>
      <c r="EJ225">
        <v>21.642</v>
      </c>
      <c r="EK225">
        <v>100</v>
      </c>
      <c r="EL225">
        <v>11.341</v>
      </c>
      <c r="EM225">
        <v>691.67</v>
      </c>
      <c r="EN225">
        <v>12.4167</v>
      </c>
      <c r="EO225">
        <v>101.871</v>
      </c>
      <c r="EP225">
        <v>102.271</v>
      </c>
    </row>
    <row r="226" spans="1:146">
      <c r="A226">
        <v>210</v>
      </c>
      <c r="B226">
        <v>1557591779</v>
      </c>
      <c r="C226">
        <v>418</v>
      </c>
      <c r="D226" t="s">
        <v>675</v>
      </c>
      <c r="E226" t="s">
        <v>676</v>
      </c>
      <c r="H226">
        <v>1557591770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-0.0125176236890506</v>
      </c>
      <c r="AF226">
        <v>0.014052129195023</v>
      </c>
      <c r="AG226">
        <v>1.32369520615607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1557591770</v>
      </c>
      <c r="AU226">
        <v>655.459333333333</v>
      </c>
      <c r="AV226">
        <v>669.547333333333</v>
      </c>
      <c r="AW226">
        <v>12.9411222222222</v>
      </c>
      <c r="AX226">
        <v>12.6620259259259</v>
      </c>
      <c r="AY226">
        <v>500.013185185185</v>
      </c>
      <c r="AZ226">
        <v>100.617444444444</v>
      </c>
      <c r="BA226">
        <v>0.19629</v>
      </c>
      <c r="BB226">
        <v>20.1227814814815</v>
      </c>
      <c r="BC226">
        <v>21.7579666666667</v>
      </c>
      <c r="BD226">
        <v>999.9</v>
      </c>
      <c r="BE226">
        <v>0</v>
      </c>
      <c r="BF226">
        <v>0</v>
      </c>
      <c r="BG226">
        <v>3000.16148148148</v>
      </c>
      <c r="BH226">
        <v>0</v>
      </c>
      <c r="BI226">
        <v>111.854518518519</v>
      </c>
      <c r="BJ226">
        <v>1500.02518518518</v>
      </c>
      <c r="BK226">
        <v>0.972991074074074</v>
      </c>
      <c r="BL226">
        <v>0.0270092555555556</v>
      </c>
      <c r="BM226">
        <v>0</v>
      </c>
      <c r="BN226">
        <v>2.23198148148148</v>
      </c>
      <c r="BO226">
        <v>0</v>
      </c>
      <c r="BP226">
        <v>4286.85185185185</v>
      </c>
      <c r="BQ226">
        <v>13122.1777777778</v>
      </c>
      <c r="BR226">
        <v>39.5</v>
      </c>
      <c r="BS226">
        <v>41.8726666666667</v>
      </c>
      <c r="BT226">
        <v>40.9603333333333</v>
      </c>
      <c r="BU226">
        <v>39.8703333333333</v>
      </c>
      <c r="BV226">
        <v>39.062</v>
      </c>
      <c r="BW226">
        <v>1459.51296296296</v>
      </c>
      <c r="BX226">
        <v>40.5122222222222</v>
      </c>
      <c r="BY226">
        <v>0</v>
      </c>
      <c r="BZ226">
        <v>1557591779</v>
      </c>
      <c r="CA226">
        <v>2.24056538461538</v>
      </c>
      <c r="CB226">
        <v>0.722410257601594</v>
      </c>
      <c r="CC226">
        <v>-872.378118438138</v>
      </c>
      <c r="CD226">
        <v>4267.01</v>
      </c>
      <c r="CE226">
        <v>15</v>
      </c>
      <c r="CF226">
        <v>1557591280.5</v>
      </c>
      <c r="CG226" t="s">
        <v>251</v>
      </c>
      <c r="CH226">
        <v>4</v>
      </c>
      <c r="CI226">
        <v>1.702</v>
      </c>
      <c r="CJ226">
        <v>0.037</v>
      </c>
      <c r="CK226">
        <v>400</v>
      </c>
      <c r="CL226">
        <v>13</v>
      </c>
      <c r="CM226">
        <v>0.35</v>
      </c>
      <c r="CN226">
        <v>0.17</v>
      </c>
      <c r="CO226">
        <v>-14.090143902439</v>
      </c>
      <c r="CP226">
        <v>-0.0211609756097025</v>
      </c>
      <c r="CQ226">
        <v>0.106770894565113</v>
      </c>
      <c r="CR226">
        <v>1</v>
      </c>
      <c r="CS226">
        <v>2.3679</v>
      </c>
      <c r="CT226">
        <v>0</v>
      </c>
      <c r="CU226">
        <v>0</v>
      </c>
      <c r="CV226">
        <v>0</v>
      </c>
      <c r="CW226">
        <v>0.251867441463415</v>
      </c>
      <c r="CX226">
        <v>0.671036956097594</v>
      </c>
      <c r="CY226">
        <v>0.0711100806867739</v>
      </c>
      <c r="CZ226">
        <v>0</v>
      </c>
      <c r="DA226">
        <v>1</v>
      </c>
      <c r="DB226">
        <v>3</v>
      </c>
      <c r="DC226" t="s">
        <v>252</v>
      </c>
      <c r="DD226">
        <v>1.85562</v>
      </c>
      <c r="DE226">
        <v>1.85378</v>
      </c>
      <c r="DF226">
        <v>1.85481</v>
      </c>
      <c r="DG226">
        <v>1.85913</v>
      </c>
      <c r="DH226">
        <v>1.85349</v>
      </c>
      <c r="DI226">
        <v>1.85791</v>
      </c>
      <c r="DJ226">
        <v>1.8551</v>
      </c>
      <c r="DK226">
        <v>1.85367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1.702</v>
      </c>
      <c r="DZ226">
        <v>0.037</v>
      </c>
      <c r="EA226">
        <v>2</v>
      </c>
      <c r="EB226">
        <v>511.362</v>
      </c>
      <c r="EC226">
        <v>539.098</v>
      </c>
      <c r="ED226">
        <v>11.345</v>
      </c>
      <c r="EE226">
        <v>21.2707</v>
      </c>
      <c r="EF226">
        <v>30.0006</v>
      </c>
      <c r="EG226">
        <v>21.0799</v>
      </c>
      <c r="EH226">
        <v>21.0413</v>
      </c>
      <c r="EI226">
        <v>30.5665</v>
      </c>
      <c r="EJ226">
        <v>21.642</v>
      </c>
      <c r="EK226">
        <v>100</v>
      </c>
      <c r="EL226">
        <v>11.341</v>
      </c>
      <c r="EM226">
        <v>696.67</v>
      </c>
      <c r="EN226">
        <v>12.4034</v>
      </c>
      <c r="EO226">
        <v>101.87</v>
      </c>
      <c r="EP226">
        <v>102.271</v>
      </c>
    </row>
    <row r="227" spans="1:146">
      <c r="A227">
        <v>211</v>
      </c>
      <c r="B227">
        <v>1557591781</v>
      </c>
      <c r="C227">
        <v>420</v>
      </c>
      <c r="D227" t="s">
        <v>677</v>
      </c>
      <c r="E227" t="s">
        <v>678</v>
      </c>
      <c r="H227">
        <v>1557591772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-0.0125193898044005</v>
      </c>
      <c r="AF227">
        <v>0.0140541118142235</v>
      </c>
      <c r="AG227">
        <v>1.32384056420003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1557591772</v>
      </c>
      <c r="AU227">
        <v>658.775703703704</v>
      </c>
      <c r="AV227">
        <v>672.871037037037</v>
      </c>
      <c r="AW227">
        <v>12.9346518518519</v>
      </c>
      <c r="AX227">
        <v>12.6374222222222</v>
      </c>
      <c r="AY227">
        <v>500.011592592593</v>
      </c>
      <c r="AZ227">
        <v>100.617666666667</v>
      </c>
      <c r="BA227">
        <v>0.196322</v>
      </c>
      <c r="BB227">
        <v>20.1249740740741</v>
      </c>
      <c r="BC227">
        <v>21.7556518518518</v>
      </c>
      <c r="BD227">
        <v>999.9</v>
      </c>
      <c r="BE227">
        <v>0</v>
      </c>
      <c r="BF227">
        <v>0</v>
      </c>
      <c r="BG227">
        <v>3000.57814814815</v>
      </c>
      <c r="BH227">
        <v>0</v>
      </c>
      <c r="BI227">
        <v>112.533148148148</v>
      </c>
      <c r="BJ227">
        <v>1500.01222222222</v>
      </c>
      <c r="BK227">
        <v>0.972991037037037</v>
      </c>
      <c r="BL227">
        <v>0.0270092814814815</v>
      </c>
      <c r="BM227">
        <v>0</v>
      </c>
      <c r="BN227">
        <v>2.24245185185185</v>
      </c>
      <c r="BO227">
        <v>0</v>
      </c>
      <c r="BP227">
        <v>4260.8537037037</v>
      </c>
      <c r="BQ227">
        <v>13122.062962963</v>
      </c>
      <c r="BR227">
        <v>39.5</v>
      </c>
      <c r="BS227">
        <v>41.8726666666667</v>
      </c>
      <c r="BT227">
        <v>40.9673333333333</v>
      </c>
      <c r="BU227">
        <v>39.875</v>
      </c>
      <c r="BV227">
        <v>39.062</v>
      </c>
      <c r="BW227">
        <v>1459.50037037037</v>
      </c>
      <c r="BX227">
        <v>40.5118518518519</v>
      </c>
      <c r="BY227">
        <v>0</v>
      </c>
      <c r="BZ227">
        <v>1557591781.4</v>
      </c>
      <c r="CA227">
        <v>2.23078846153846</v>
      </c>
      <c r="CB227">
        <v>1.009357272053</v>
      </c>
      <c r="CC227">
        <v>-677.360341532012</v>
      </c>
      <c r="CD227">
        <v>4238.37653846154</v>
      </c>
      <c r="CE227">
        <v>15</v>
      </c>
      <c r="CF227">
        <v>1557591280.5</v>
      </c>
      <c r="CG227" t="s">
        <v>251</v>
      </c>
      <c r="CH227">
        <v>4</v>
      </c>
      <c r="CI227">
        <v>1.702</v>
      </c>
      <c r="CJ227">
        <v>0.037</v>
      </c>
      <c r="CK227">
        <v>400</v>
      </c>
      <c r="CL227">
        <v>13</v>
      </c>
      <c r="CM227">
        <v>0.35</v>
      </c>
      <c r="CN227">
        <v>0.17</v>
      </c>
      <c r="CO227">
        <v>-14.0964390243902</v>
      </c>
      <c r="CP227">
        <v>-0.204905226480842</v>
      </c>
      <c r="CQ227">
        <v>0.109462266308485</v>
      </c>
      <c r="CR227">
        <v>1</v>
      </c>
      <c r="CS227">
        <v>1.9781</v>
      </c>
      <c r="CT227">
        <v>0</v>
      </c>
      <c r="CU227">
        <v>0</v>
      </c>
      <c r="CV227">
        <v>0</v>
      </c>
      <c r="CW227">
        <v>0.274835487804878</v>
      </c>
      <c r="CX227">
        <v>0.529539972125436</v>
      </c>
      <c r="CY227">
        <v>0.056162767185718</v>
      </c>
      <c r="CZ227">
        <v>0</v>
      </c>
      <c r="DA227">
        <v>1</v>
      </c>
      <c r="DB227">
        <v>3</v>
      </c>
      <c r="DC227" t="s">
        <v>252</v>
      </c>
      <c r="DD227">
        <v>1.85562</v>
      </c>
      <c r="DE227">
        <v>1.85377</v>
      </c>
      <c r="DF227">
        <v>1.85481</v>
      </c>
      <c r="DG227">
        <v>1.85913</v>
      </c>
      <c r="DH227">
        <v>1.85349</v>
      </c>
      <c r="DI227">
        <v>1.85791</v>
      </c>
      <c r="DJ227">
        <v>1.85507</v>
      </c>
      <c r="DK227">
        <v>1.85369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1.702</v>
      </c>
      <c r="DZ227">
        <v>0.037</v>
      </c>
      <c r="EA227">
        <v>2</v>
      </c>
      <c r="EB227">
        <v>511.341</v>
      </c>
      <c r="EC227">
        <v>538.844</v>
      </c>
      <c r="ED227">
        <v>11.344</v>
      </c>
      <c r="EE227">
        <v>21.2725</v>
      </c>
      <c r="EF227">
        <v>30.0006</v>
      </c>
      <c r="EG227">
        <v>21.0823</v>
      </c>
      <c r="EH227">
        <v>21.0436</v>
      </c>
      <c r="EI227">
        <v>30.6687</v>
      </c>
      <c r="EJ227">
        <v>21.9131</v>
      </c>
      <c r="EK227">
        <v>100</v>
      </c>
      <c r="EL227">
        <v>11.341</v>
      </c>
      <c r="EM227">
        <v>696.67</v>
      </c>
      <c r="EN227">
        <v>12.3951</v>
      </c>
      <c r="EO227">
        <v>101.869</v>
      </c>
      <c r="EP227">
        <v>102.27</v>
      </c>
    </row>
    <row r="228" spans="1:146">
      <c r="A228">
        <v>212</v>
      </c>
      <c r="B228">
        <v>1557591783</v>
      </c>
      <c r="C228">
        <v>422</v>
      </c>
      <c r="D228" t="s">
        <v>679</v>
      </c>
      <c r="E228" t="s">
        <v>680</v>
      </c>
      <c r="H228">
        <v>1557591774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-0.0125204698644866</v>
      </c>
      <c r="AF228">
        <v>0.0140553242762886</v>
      </c>
      <c r="AG228">
        <v>1.32392945642121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1557591774</v>
      </c>
      <c r="AU228">
        <v>662.09262962963</v>
      </c>
      <c r="AV228">
        <v>676.193296296296</v>
      </c>
      <c r="AW228">
        <v>12.9262481481481</v>
      </c>
      <c r="AX228">
        <v>12.6142259259259</v>
      </c>
      <c r="AY228">
        <v>500.012111111111</v>
      </c>
      <c r="AZ228">
        <v>100.617814814815</v>
      </c>
      <c r="BA228">
        <v>0.196392296296296</v>
      </c>
      <c r="BB228">
        <v>20.1276185185185</v>
      </c>
      <c r="BC228">
        <v>21.7525074074074</v>
      </c>
      <c r="BD228">
        <v>999.9</v>
      </c>
      <c r="BE228">
        <v>0</v>
      </c>
      <c r="BF228">
        <v>0</v>
      </c>
      <c r="BG228">
        <v>3000.83259259259</v>
      </c>
      <c r="BH228">
        <v>0</v>
      </c>
      <c r="BI228">
        <v>113.518222222222</v>
      </c>
      <c r="BJ228">
        <v>1500.00962962963</v>
      </c>
      <c r="BK228">
        <v>0.972991333333333</v>
      </c>
      <c r="BL228">
        <v>0.027009</v>
      </c>
      <c r="BM228">
        <v>0</v>
      </c>
      <c r="BN228">
        <v>2.24624444444444</v>
      </c>
      <c r="BO228">
        <v>0</v>
      </c>
      <c r="BP228">
        <v>4238.78296296296</v>
      </c>
      <c r="BQ228">
        <v>13122.0407407407</v>
      </c>
      <c r="BR228">
        <v>39.5</v>
      </c>
      <c r="BS228">
        <v>41.8818888888889</v>
      </c>
      <c r="BT228">
        <v>40.9743333333333</v>
      </c>
      <c r="BU228">
        <v>39.875</v>
      </c>
      <c r="BV228">
        <v>39.062</v>
      </c>
      <c r="BW228">
        <v>1459.49851851852</v>
      </c>
      <c r="BX228">
        <v>40.5111111111111</v>
      </c>
      <c r="BY228">
        <v>0</v>
      </c>
      <c r="BZ228">
        <v>1557591783.2</v>
      </c>
      <c r="CA228">
        <v>2.24560384615385</v>
      </c>
      <c r="CB228">
        <v>1.01023247830821</v>
      </c>
      <c r="CC228">
        <v>-493.102564300412</v>
      </c>
      <c r="CD228">
        <v>4219.89038461538</v>
      </c>
      <c r="CE228">
        <v>15</v>
      </c>
      <c r="CF228">
        <v>1557591280.5</v>
      </c>
      <c r="CG228" t="s">
        <v>251</v>
      </c>
      <c r="CH228">
        <v>4</v>
      </c>
      <c r="CI228">
        <v>1.702</v>
      </c>
      <c r="CJ228">
        <v>0.037</v>
      </c>
      <c r="CK228">
        <v>400</v>
      </c>
      <c r="CL228">
        <v>13</v>
      </c>
      <c r="CM228">
        <v>0.35</v>
      </c>
      <c r="CN228">
        <v>0.17</v>
      </c>
      <c r="CO228">
        <v>-14.084887804878</v>
      </c>
      <c r="CP228">
        <v>-0.235839721254338</v>
      </c>
      <c r="CQ228">
        <v>0.110952266588092</v>
      </c>
      <c r="CR228">
        <v>1</v>
      </c>
      <c r="CS228">
        <v>2.2518</v>
      </c>
      <c r="CT228">
        <v>0</v>
      </c>
      <c r="CU228">
        <v>0</v>
      </c>
      <c r="CV228">
        <v>0</v>
      </c>
      <c r="CW228">
        <v>0.294342878048781</v>
      </c>
      <c r="CX228">
        <v>0.425437526132351</v>
      </c>
      <c r="CY228">
        <v>0.0443183173803356</v>
      </c>
      <c r="CZ228">
        <v>0</v>
      </c>
      <c r="DA228">
        <v>1</v>
      </c>
      <c r="DB228">
        <v>3</v>
      </c>
      <c r="DC228" t="s">
        <v>252</v>
      </c>
      <c r="DD228">
        <v>1.85562</v>
      </c>
      <c r="DE228">
        <v>1.85378</v>
      </c>
      <c r="DF228">
        <v>1.8548</v>
      </c>
      <c r="DG228">
        <v>1.85913</v>
      </c>
      <c r="DH228">
        <v>1.85349</v>
      </c>
      <c r="DI228">
        <v>1.85791</v>
      </c>
      <c r="DJ228">
        <v>1.85506</v>
      </c>
      <c r="DK228">
        <v>1.85371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1.702</v>
      </c>
      <c r="DZ228">
        <v>0.037</v>
      </c>
      <c r="EA228">
        <v>2</v>
      </c>
      <c r="EB228">
        <v>511.289</v>
      </c>
      <c r="EC228">
        <v>538.805</v>
      </c>
      <c r="ED228">
        <v>11.3431</v>
      </c>
      <c r="EE228">
        <v>21.2747</v>
      </c>
      <c r="EF228">
        <v>30.0005</v>
      </c>
      <c r="EG228">
        <v>21.0848</v>
      </c>
      <c r="EH228">
        <v>21.0462</v>
      </c>
      <c r="EI228">
        <v>30.7796</v>
      </c>
      <c r="EJ228">
        <v>21.9131</v>
      </c>
      <c r="EK228">
        <v>100</v>
      </c>
      <c r="EL228">
        <v>11.338</v>
      </c>
      <c r="EM228">
        <v>701.67</v>
      </c>
      <c r="EN228">
        <v>12.386</v>
      </c>
      <c r="EO228">
        <v>101.868</v>
      </c>
      <c r="EP228">
        <v>102.27</v>
      </c>
    </row>
    <row r="229" spans="1:146">
      <c r="A229">
        <v>213</v>
      </c>
      <c r="B229">
        <v>1557591785</v>
      </c>
      <c r="C229">
        <v>424</v>
      </c>
      <c r="D229" t="s">
        <v>681</v>
      </c>
      <c r="E229" t="s">
        <v>682</v>
      </c>
      <c r="H229">
        <v>1557591776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-0.0125176605507057</v>
      </c>
      <c r="AF229">
        <v>0.0140521705754601</v>
      </c>
      <c r="AG229">
        <v>1.32369824002886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1557591776</v>
      </c>
      <c r="AU229">
        <v>665.413185185185</v>
      </c>
      <c r="AV229">
        <v>679.534074074074</v>
      </c>
      <c r="AW229">
        <v>12.9160740740741</v>
      </c>
      <c r="AX229">
        <v>12.5934259259259</v>
      </c>
      <c r="AY229">
        <v>500.011851851852</v>
      </c>
      <c r="AZ229">
        <v>100.617740740741</v>
      </c>
      <c r="BA229">
        <v>0.196467777777778</v>
      </c>
      <c r="BB229">
        <v>20.1303111111111</v>
      </c>
      <c r="BC229">
        <v>21.7501555555556</v>
      </c>
      <c r="BD229">
        <v>999.9</v>
      </c>
      <c r="BE229">
        <v>0</v>
      </c>
      <c r="BF229">
        <v>0</v>
      </c>
      <c r="BG229">
        <v>3000.16148148148</v>
      </c>
      <c r="BH229">
        <v>0</v>
      </c>
      <c r="BI229">
        <v>114.832185185185</v>
      </c>
      <c r="BJ229">
        <v>1500.00592592593</v>
      </c>
      <c r="BK229">
        <v>0.972992444444444</v>
      </c>
      <c r="BL229">
        <v>0.0270079185185185</v>
      </c>
      <c r="BM229">
        <v>0</v>
      </c>
      <c r="BN229">
        <v>2.21314814814815</v>
      </c>
      <c r="BO229">
        <v>0</v>
      </c>
      <c r="BP229">
        <v>4219.77518518519</v>
      </c>
      <c r="BQ229">
        <v>13122.0074074074</v>
      </c>
      <c r="BR229">
        <v>39.5022962962963</v>
      </c>
      <c r="BS229">
        <v>41.8818888888889</v>
      </c>
      <c r="BT229">
        <v>40.9813333333333</v>
      </c>
      <c r="BU229">
        <v>39.8772962962963</v>
      </c>
      <c r="BV229">
        <v>39.062</v>
      </c>
      <c r="BW229">
        <v>1459.49666666667</v>
      </c>
      <c r="BX229">
        <v>40.5092592592593</v>
      </c>
      <c r="BY229">
        <v>0</v>
      </c>
      <c r="BZ229">
        <v>1557591785</v>
      </c>
      <c r="CA229">
        <v>2.22985384615385</v>
      </c>
      <c r="CB229">
        <v>0.438454695447761</v>
      </c>
      <c r="CC229">
        <v>-342.282392697509</v>
      </c>
      <c r="CD229">
        <v>4206.43</v>
      </c>
      <c r="CE229">
        <v>15</v>
      </c>
      <c r="CF229">
        <v>1557591280.5</v>
      </c>
      <c r="CG229" t="s">
        <v>251</v>
      </c>
      <c r="CH229">
        <v>4</v>
      </c>
      <c r="CI229">
        <v>1.702</v>
      </c>
      <c r="CJ229">
        <v>0.037</v>
      </c>
      <c r="CK229">
        <v>400</v>
      </c>
      <c r="CL229">
        <v>13</v>
      </c>
      <c r="CM229">
        <v>0.35</v>
      </c>
      <c r="CN229">
        <v>0.17</v>
      </c>
      <c r="CO229">
        <v>-14.1190756097561</v>
      </c>
      <c r="CP229">
        <v>-0.385762369337966</v>
      </c>
      <c r="CQ229">
        <v>0.123270210395576</v>
      </c>
      <c r="CR229">
        <v>1</v>
      </c>
      <c r="CS229">
        <v>2.2123</v>
      </c>
      <c r="CT229">
        <v>0</v>
      </c>
      <c r="CU229">
        <v>0</v>
      </c>
      <c r="CV229">
        <v>0</v>
      </c>
      <c r="CW229">
        <v>0.309840146341463</v>
      </c>
      <c r="CX229">
        <v>0.344196648083601</v>
      </c>
      <c r="CY229">
        <v>0.0350362518999692</v>
      </c>
      <c r="CZ229">
        <v>0</v>
      </c>
      <c r="DA229">
        <v>1</v>
      </c>
      <c r="DB229">
        <v>3</v>
      </c>
      <c r="DC229" t="s">
        <v>252</v>
      </c>
      <c r="DD229">
        <v>1.85562</v>
      </c>
      <c r="DE229">
        <v>1.85378</v>
      </c>
      <c r="DF229">
        <v>1.85478</v>
      </c>
      <c r="DG229">
        <v>1.85914</v>
      </c>
      <c r="DH229">
        <v>1.85349</v>
      </c>
      <c r="DI229">
        <v>1.85791</v>
      </c>
      <c r="DJ229">
        <v>1.85506</v>
      </c>
      <c r="DK229">
        <v>1.8537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1.702</v>
      </c>
      <c r="DZ229">
        <v>0.037</v>
      </c>
      <c r="EA229">
        <v>2</v>
      </c>
      <c r="EB229">
        <v>511.249</v>
      </c>
      <c r="EC229">
        <v>538.731</v>
      </c>
      <c r="ED229">
        <v>11.3416</v>
      </c>
      <c r="EE229">
        <v>21.277</v>
      </c>
      <c r="EF229">
        <v>30.0004</v>
      </c>
      <c r="EG229">
        <v>21.087</v>
      </c>
      <c r="EH229">
        <v>21.0489</v>
      </c>
      <c r="EI229">
        <v>30.9187</v>
      </c>
      <c r="EJ229">
        <v>22.2019</v>
      </c>
      <c r="EK229">
        <v>100</v>
      </c>
      <c r="EL229">
        <v>11.338</v>
      </c>
      <c r="EM229">
        <v>706.67</v>
      </c>
      <c r="EN229">
        <v>12.3841</v>
      </c>
      <c r="EO229">
        <v>101.868</v>
      </c>
      <c r="EP229">
        <v>102.27</v>
      </c>
    </row>
    <row r="230" spans="1:146">
      <c r="A230">
        <v>214</v>
      </c>
      <c r="B230">
        <v>1557591787</v>
      </c>
      <c r="C230">
        <v>426</v>
      </c>
      <c r="D230" t="s">
        <v>683</v>
      </c>
      <c r="E230" t="s">
        <v>684</v>
      </c>
      <c r="H230">
        <v>1557591778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-0.0125164923558862</v>
      </c>
      <c r="AF230">
        <v>0.0140508591744357</v>
      </c>
      <c r="AG230">
        <v>1.32360209220354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1557591778</v>
      </c>
      <c r="AU230">
        <v>668.739148148148</v>
      </c>
      <c r="AV230">
        <v>682.879629629629</v>
      </c>
      <c r="AW230">
        <v>12.9042148148148</v>
      </c>
      <c r="AX230">
        <v>12.5739111111111</v>
      </c>
      <c r="AY230">
        <v>500.011444444444</v>
      </c>
      <c r="AZ230">
        <v>100.617666666667</v>
      </c>
      <c r="BA230">
        <v>0.19649</v>
      </c>
      <c r="BB230">
        <v>20.1317666666667</v>
      </c>
      <c r="BC230">
        <v>21.7495333333333</v>
      </c>
      <c r="BD230">
        <v>999.9</v>
      </c>
      <c r="BE230">
        <v>0</v>
      </c>
      <c r="BF230">
        <v>0</v>
      </c>
      <c r="BG230">
        <v>2999.8837037037</v>
      </c>
      <c r="BH230">
        <v>0</v>
      </c>
      <c r="BI230">
        <v>116.459259259259</v>
      </c>
      <c r="BJ230">
        <v>1500.01222222222</v>
      </c>
      <c r="BK230">
        <v>0.972992666666667</v>
      </c>
      <c r="BL230">
        <v>0.0270077259259259</v>
      </c>
      <c r="BM230">
        <v>0</v>
      </c>
      <c r="BN230">
        <v>2.25056666666667</v>
      </c>
      <c r="BO230">
        <v>0</v>
      </c>
      <c r="BP230">
        <v>4205.61296296296</v>
      </c>
      <c r="BQ230">
        <v>13122.0666666667</v>
      </c>
      <c r="BR230">
        <v>39.5091851851852</v>
      </c>
      <c r="BS230">
        <v>41.8818888888889</v>
      </c>
      <c r="BT230">
        <v>40.9883333333333</v>
      </c>
      <c r="BU230">
        <v>39.8841851851852</v>
      </c>
      <c r="BV230">
        <v>39.0666666666667</v>
      </c>
      <c r="BW230">
        <v>1459.50296296296</v>
      </c>
      <c r="BX230">
        <v>40.5092592592593</v>
      </c>
      <c r="BY230">
        <v>0</v>
      </c>
      <c r="BZ230">
        <v>1557591787.4</v>
      </c>
      <c r="CA230">
        <v>2.28754615384615</v>
      </c>
      <c r="CB230">
        <v>0.202591444674698</v>
      </c>
      <c r="CC230">
        <v>-158.76376041689</v>
      </c>
      <c r="CD230">
        <v>4194.59846153846</v>
      </c>
      <c r="CE230">
        <v>15</v>
      </c>
      <c r="CF230">
        <v>1557591280.5</v>
      </c>
      <c r="CG230" t="s">
        <v>251</v>
      </c>
      <c r="CH230">
        <v>4</v>
      </c>
      <c r="CI230">
        <v>1.702</v>
      </c>
      <c r="CJ230">
        <v>0.037</v>
      </c>
      <c r="CK230">
        <v>400</v>
      </c>
      <c r="CL230">
        <v>13</v>
      </c>
      <c r="CM230">
        <v>0.35</v>
      </c>
      <c r="CN230">
        <v>0.17</v>
      </c>
      <c r="CO230">
        <v>-14.127543902439</v>
      </c>
      <c r="CP230">
        <v>-0.669600000000031</v>
      </c>
      <c r="CQ230">
        <v>0.130771869968334</v>
      </c>
      <c r="CR230">
        <v>0</v>
      </c>
      <c r="CS230">
        <v>2.3829</v>
      </c>
      <c r="CT230">
        <v>0</v>
      </c>
      <c r="CU230">
        <v>0</v>
      </c>
      <c r="CV230">
        <v>0</v>
      </c>
      <c r="CW230">
        <v>0.321107585365854</v>
      </c>
      <c r="CX230">
        <v>0.278489811846695</v>
      </c>
      <c r="CY230">
        <v>0.0281339736903369</v>
      </c>
      <c r="CZ230">
        <v>0</v>
      </c>
      <c r="DA230">
        <v>0</v>
      </c>
      <c r="DB230">
        <v>3</v>
      </c>
      <c r="DC230" t="s">
        <v>271</v>
      </c>
      <c r="DD230">
        <v>1.85561</v>
      </c>
      <c r="DE230">
        <v>1.85376</v>
      </c>
      <c r="DF230">
        <v>1.85475</v>
      </c>
      <c r="DG230">
        <v>1.85913</v>
      </c>
      <c r="DH230">
        <v>1.85349</v>
      </c>
      <c r="DI230">
        <v>1.85791</v>
      </c>
      <c r="DJ230">
        <v>1.85505</v>
      </c>
      <c r="DK230">
        <v>1.85369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1.702</v>
      </c>
      <c r="DZ230">
        <v>0.037</v>
      </c>
      <c r="EA230">
        <v>2</v>
      </c>
      <c r="EB230">
        <v>511.305</v>
      </c>
      <c r="EC230">
        <v>538.743</v>
      </c>
      <c r="ED230">
        <v>11.3397</v>
      </c>
      <c r="EE230">
        <v>21.2788</v>
      </c>
      <c r="EF230">
        <v>30.0005</v>
      </c>
      <c r="EG230">
        <v>21.0895</v>
      </c>
      <c r="EH230">
        <v>21.0514</v>
      </c>
      <c r="EI230">
        <v>31.0181</v>
      </c>
      <c r="EJ230">
        <v>22.2019</v>
      </c>
      <c r="EK230">
        <v>100</v>
      </c>
      <c r="EL230">
        <v>11.321</v>
      </c>
      <c r="EM230">
        <v>706.67</v>
      </c>
      <c r="EN230">
        <v>12.3822</v>
      </c>
      <c r="EO230">
        <v>101.868</v>
      </c>
      <c r="EP230">
        <v>102.271</v>
      </c>
    </row>
    <row r="231" spans="1:146">
      <c r="A231">
        <v>215</v>
      </c>
      <c r="B231">
        <v>1557591789</v>
      </c>
      <c r="C231">
        <v>428</v>
      </c>
      <c r="D231" t="s">
        <v>685</v>
      </c>
      <c r="E231" t="s">
        <v>686</v>
      </c>
      <c r="H231">
        <v>1557591780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-0.012516401154167</v>
      </c>
      <c r="AF231">
        <v>0.0140507567925162</v>
      </c>
      <c r="AG231">
        <v>1.32359458584927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1557591780</v>
      </c>
      <c r="AU231">
        <v>672.06362962963</v>
      </c>
      <c r="AV231">
        <v>686.217148148148</v>
      </c>
      <c r="AW231">
        <v>12.8909074074074</v>
      </c>
      <c r="AX231">
        <v>12.5541148148148</v>
      </c>
      <c r="AY231">
        <v>500.012962962963</v>
      </c>
      <c r="AZ231">
        <v>100.617703703704</v>
      </c>
      <c r="BA231">
        <v>0.196498296296296</v>
      </c>
      <c r="BB231">
        <v>20.1315777777778</v>
      </c>
      <c r="BC231">
        <v>21.7486074074074</v>
      </c>
      <c r="BD231">
        <v>999.9</v>
      </c>
      <c r="BE231">
        <v>0</v>
      </c>
      <c r="BF231">
        <v>0</v>
      </c>
      <c r="BG231">
        <v>2999.86074074074</v>
      </c>
      <c r="BH231">
        <v>0</v>
      </c>
      <c r="BI231">
        <v>118.397925925926</v>
      </c>
      <c r="BJ231">
        <v>1500.01851851852</v>
      </c>
      <c r="BK231">
        <v>0.972992851851852</v>
      </c>
      <c r="BL231">
        <v>0.0270075592592593</v>
      </c>
      <c r="BM231">
        <v>0</v>
      </c>
      <c r="BN231">
        <v>2.25825185185185</v>
      </c>
      <c r="BO231">
        <v>0</v>
      </c>
      <c r="BP231">
        <v>4195.78222222222</v>
      </c>
      <c r="BQ231">
        <v>13122.1296296296</v>
      </c>
      <c r="BR231">
        <v>39.5160740740741</v>
      </c>
      <c r="BS231">
        <v>41.8818888888889</v>
      </c>
      <c r="BT231">
        <v>40.9953333333333</v>
      </c>
      <c r="BU231">
        <v>39.8910740740741</v>
      </c>
      <c r="BV231">
        <v>39.0666666666667</v>
      </c>
      <c r="BW231">
        <v>1459.50925925926</v>
      </c>
      <c r="BX231">
        <v>40.5092592592593</v>
      </c>
      <c r="BY231">
        <v>0</v>
      </c>
      <c r="BZ231">
        <v>1557591789.2</v>
      </c>
      <c r="CA231">
        <v>2.28824230769231</v>
      </c>
      <c r="CB231">
        <v>-0.217664969527797</v>
      </c>
      <c r="CC231">
        <v>-81.2581196846171</v>
      </c>
      <c r="CD231">
        <v>4188.29153846154</v>
      </c>
      <c r="CE231">
        <v>15</v>
      </c>
      <c r="CF231">
        <v>1557591280.5</v>
      </c>
      <c r="CG231" t="s">
        <v>251</v>
      </c>
      <c r="CH231">
        <v>4</v>
      </c>
      <c r="CI231">
        <v>1.702</v>
      </c>
      <c r="CJ231">
        <v>0.037</v>
      </c>
      <c r="CK231">
        <v>400</v>
      </c>
      <c r="CL231">
        <v>13</v>
      </c>
      <c r="CM231">
        <v>0.35</v>
      </c>
      <c r="CN231">
        <v>0.17</v>
      </c>
      <c r="CO231">
        <v>-14.1231243902439</v>
      </c>
      <c r="CP231">
        <v>-0.571294076655076</v>
      </c>
      <c r="CQ231">
        <v>0.132916654208912</v>
      </c>
      <c r="CR231">
        <v>0</v>
      </c>
      <c r="CS231">
        <v>1.9223</v>
      </c>
      <c r="CT231">
        <v>0</v>
      </c>
      <c r="CU231">
        <v>0</v>
      </c>
      <c r="CV231">
        <v>0</v>
      </c>
      <c r="CW231">
        <v>0.329226902439024</v>
      </c>
      <c r="CX231">
        <v>0.237498271776996</v>
      </c>
      <c r="CY231">
        <v>0.0243954020195979</v>
      </c>
      <c r="CZ231">
        <v>0</v>
      </c>
      <c r="DA231">
        <v>0</v>
      </c>
      <c r="DB231">
        <v>3</v>
      </c>
      <c r="DC231" t="s">
        <v>271</v>
      </c>
      <c r="DD231">
        <v>1.85561</v>
      </c>
      <c r="DE231">
        <v>1.85376</v>
      </c>
      <c r="DF231">
        <v>1.85472</v>
      </c>
      <c r="DG231">
        <v>1.85913</v>
      </c>
      <c r="DH231">
        <v>1.85349</v>
      </c>
      <c r="DI231">
        <v>1.85791</v>
      </c>
      <c r="DJ231">
        <v>1.85504</v>
      </c>
      <c r="DK231">
        <v>1.85369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1.702</v>
      </c>
      <c r="DZ231">
        <v>0.037</v>
      </c>
      <c r="EA231">
        <v>2</v>
      </c>
      <c r="EB231">
        <v>511.283</v>
      </c>
      <c r="EC231">
        <v>538.821</v>
      </c>
      <c r="ED231">
        <v>11.3373</v>
      </c>
      <c r="EE231">
        <v>21.2806</v>
      </c>
      <c r="EF231">
        <v>30.0005</v>
      </c>
      <c r="EG231">
        <v>21.092</v>
      </c>
      <c r="EH231">
        <v>21.0538</v>
      </c>
      <c r="EI231">
        <v>31.1339</v>
      </c>
      <c r="EJ231">
        <v>22.2019</v>
      </c>
      <c r="EK231">
        <v>100</v>
      </c>
      <c r="EL231">
        <v>11.321</v>
      </c>
      <c r="EM231">
        <v>711.67</v>
      </c>
      <c r="EN231">
        <v>12.3846</v>
      </c>
      <c r="EO231">
        <v>101.868</v>
      </c>
      <c r="EP231">
        <v>102.27</v>
      </c>
    </row>
    <row r="232" spans="1:146">
      <c r="A232">
        <v>216</v>
      </c>
      <c r="B232">
        <v>1557591791</v>
      </c>
      <c r="C232">
        <v>430</v>
      </c>
      <c r="D232" t="s">
        <v>687</v>
      </c>
      <c r="E232" t="s">
        <v>688</v>
      </c>
      <c r="H232">
        <v>1557591782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-0.0125140878008941</v>
      </c>
      <c r="AF232">
        <v>0.0140481598508065</v>
      </c>
      <c r="AG232">
        <v>1.32340418384801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1557591782</v>
      </c>
      <c r="AU232">
        <v>675.384074074074</v>
      </c>
      <c r="AV232">
        <v>689.546481481481</v>
      </c>
      <c r="AW232">
        <v>12.8763074074074</v>
      </c>
      <c r="AX232">
        <v>12.5343444444444</v>
      </c>
      <c r="AY232">
        <v>500.015074074074</v>
      </c>
      <c r="AZ232">
        <v>100.617740740741</v>
      </c>
      <c r="BA232">
        <v>0.196490962962963</v>
      </c>
      <c r="BB232">
        <v>20.1301481481481</v>
      </c>
      <c r="BC232">
        <v>21.7447296296296</v>
      </c>
      <c r="BD232">
        <v>999.9</v>
      </c>
      <c r="BE232">
        <v>0</v>
      </c>
      <c r="BF232">
        <v>0</v>
      </c>
      <c r="BG232">
        <v>2999.30518518518</v>
      </c>
      <c r="BH232">
        <v>0</v>
      </c>
      <c r="BI232">
        <v>120.630777777778</v>
      </c>
      <c r="BJ232">
        <v>1500.01555555556</v>
      </c>
      <c r="BK232">
        <v>0.972992851851852</v>
      </c>
      <c r="BL232">
        <v>0.0270075592592593</v>
      </c>
      <c r="BM232">
        <v>0</v>
      </c>
      <c r="BN232">
        <v>2.26728148148148</v>
      </c>
      <c r="BO232">
        <v>0</v>
      </c>
      <c r="BP232">
        <v>4188.57851851852</v>
      </c>
      <c r="BQ232">
        <v>13122.1037037037</v>
      </c>
      <c r="BR232">
        <v>39.522962962963</v>
      </c>
      <c r="BS232">
        <v>41.8887777777778</v>
      </c>
      <c r="BT232">
        <v>40.9976666666667</v>
      </c>
      <c r="BU232">
        <v>39.897962962963</v>
      </c>
      <c r="BV232">
        <v>39.0736666666667</v>
      </c>
      <c r="BW232">
        <v>1459.5062962963</v>
      </c>
      <c r="BX232">
        <v>40.5092592592593</v>
      </c>
      <c r="BY232">
        <v>0</v>
      </c>
      <c r="BZ232">
        <v>1557591791</v>
      </c>
      <c r="CA232">
        <v>2.28585</v>
      </c>
      <c r="CB232">
        <v>-0.483415396428591</v>
      </c>
      <c r="CC232">
        <v>-60.3627349362726</v>
      </c>
      <c r="CD232">
        <v>4185.97961538462</v>
      </c>
      <c r="CE232">
        <v>15</v>
      </c>
      <c r="CF232">
        <v>1557591280.5</v>
      </c>
      <c r="CG232" t="s">
        <v>251</v>
      </c>
      <c r="CH232">
        <v>4</v>
      </c>
      <c r="CI232">
        <v>1.702</v>
      </c>
      <c r="CJ232">
        <v>0.037</v>
      </c>
      <c r="CK232">
        <v>400</v>
      </c>
      <c r="CL232">
        <v>13</v>
      </c>
      <c r="CM232">
        <v>0.35</v>
      </c>
      <c r="CN232">
        <v>0.17</v>
      </c>
      <c r="CO232">
        <v>-14.1578292682927</v>
      </c>
      <c r="CP232">
        <v>-0.432328222996508</v>
      </c>
      <c r="CQ232">
        <v>0.121209506678398</v>
      </c>
      <c r="CR232">
        <v>1</v>
      </c>
      <c r="CS232">
        <v>2.0354</v>
      </c>
      <c r="CT232">
        <v>0</v>
      </c>
      <c r="CU232">
        <v>0</v>
      </c>
      <c r="CV232">
        <v>0</v>
      </c>
      <c r="CW232">
        <v>0.335605682926829</v>
      </c>
      <c r="CX232">
        <v>0.204886975609754</v>
      </c>
      <c r="CY232">
        <v>0.0217815981702602</v>
      </c>
      <c r="CZ232">
        <v>0</v>
      </c>
      <c r="DA232">
        <v>1</v>
      </c>
      <c r="DB232">
        <v>3</v>
      </c>
      <c r="DC232" t="s">
        <v>252</v>
      </c>
      <c r="DD232">
        <v>1.85561</v>
      </c>
      <c r="DE232">
        <v>1.85374</v>
      </c>
      <c r="DF232">
        <v>1.85472</v>
      </c>
      <c r="DG232">
        <v>1.85913</v>
      </c>
      <c r="DH232">
        <v>1.85349</v>
      </c>
      <c r="DI232">
        <v>1.85791</v>
      </c>
      <c r="DJ232">
        <v>1.85503</v>
      </c>
      <c r="DK232">
        <v>1.85368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1.702</v>
      </c>
      <c r="DZ232">
        <v>0.037</v>
      </c>
      <c r="EA232">
        <v>2</v>
      </c>
      <c r="EB232">
        <v>511.352</v>
      </c>
      <c r="EC232">
        <v>538.828</v>
      </c>
      <c r="ED232">
        <v>11.3313</v>
      </c>
      <c r="EE232">
        <v>21.2824</v>
      </c>
      <c r="EF232">
        <v>30.0005</v>
      </c>
      <c r="EG232">
        <v>21.0942</v>
      </c>
      <c r="EH232">
        <v>21.056</v>
      </c>
      <c r="EI232">
        <v>31.2745</v>
      </c>
      <c r="EJ232">
        <v>22.2019</v>
      </c>
      <c r="EK232">
        <v>100</v>
      </c>
      <c r="EL232">
        <v>11.321</v>
      </c>
      <c r="EM232">
        <v>716.67</v>
      </c>
      <c r="EN232">
        <v>12.3901</v>
      </c>
      <c r="EO232">
        <v>101.869</v>
      </c>
      <c r="EP232">
        <v>102.27</v>
      </c>
    </row>
    <row r="233" spans="1:146">
      <c r="A233">
        <v>217</v>
      </c>
      <c r="B233">
        <v>1557591793</v>
      </c>
      <c r="C233">
        <v>432</v>
      </c>
      <c r="D233" t="s">
        <v>689</v>
      </c>
      <c r="E233" t="s">
        <v>690</v>
      </c>
      <c r="H233">
        <v>1557591784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-0.0125140831945023</v>
      </c>
      <c r="AF233">
        <v>0.0140481546797282</v>
      </c>
      <c r="AG233">
        <v>1.32340380471306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1557591784</v>
      </c>
      <c r="AU233">
        <v>678.702962962963</v>
      </c>
      <c r="AV233">
        <v>692.873259259259</v>
      </c>
      <c r="AW233">
        <v>12.8605074074074</v>
      </c>
      <c r="AX233">
        <v>12.5157111111111</v>
      </c>
      <c r="AY233">
        <v>500.015592592593</v>
      </c>
      <c r="AZ233">
        <v>100.617703703704</v>
      </c>
      <c r="BA233">
        <v>0.196469925925926</v>
      </c>
      <c r="BB233">
        <v>20.1285518518519</v>
      </c>
      <c r="BC233">
        <v>21.7401185185185</v>
      </c>
      <c r="BD233">
        <v>999.9</v>
      </c>
      <c r="BE233">
        <v>0</v>
      </c>
      <c r="BF233">
        <v>0</v>
      </c>
      <c r="BG233">
        <v>2999.30518518518</v>
      </c>
      <c r="BH233">
        <v>0</v>
      </c>
      <c r="BI233">
        <v>123.066333333333</v>
      </c>
      <c r="BJ233">
        <v>1500.03222222222</v>
      </c>
      <c r="BK233">
        <v>0.972993222222222</v>
      </c>
      <c r="BL233">
        <v>0.0270072259259259</v>
      </c>
      <c r="BM233">
        <v>0</v>
      </c>
      <c r="BN233">
        <v>2.25724074074074</v>
      </c>
      <c r="BO233">
        <v>0</v>
      </c>
      <c r="BP233">
        <v>4184.91740740741</v>
      </c>
      <c r="BQ233">
        <v>13122.2481481481</v>
      </c>
      <c r="BR233">
        <v>39.5298518518518</v>
      </c>
      <c r="BS233">
        <v>41.8956666666667</v>
      </c>
      <c r="BT233">
        <v>41</v>
      </c>
      <c r="BU233">
        <v>39.9048518518518</v>
      </c>
      <c r="BV233">
        <v>39.0806666666667</v>
      </c>
      <c r="BW233">
        <v>1459.52296296296</v>
      </c>
      <c r="BX233">
        <v>40.5092592592593</v>
      </c>
      <c r="BY233">
        <v>0</v>
      </c>
      <c r="BZ233">
        <v>1557591793.4</v>
      </c>
      <c r="CA233">
        <v>2.26002692307692</v>
      </c>
      <c r="CB233">
        <v>-0.639244455009409</v>
      </c>
      <c r="CC233">
        <v>-41.2799999337363</v>
      </c>
      <c r="CD233">
        <v>4182.19307692308</v>
      </c>
      <c r="CE233">
        <v>15</v>
      </c>
      <c r="CF233">
        <v>1557591280.5</v>
      </c>
      <c r="CG233" t="s">
        <v>251</v>
      </c>
      <c r="CH233">
        <v>4</v>
      </c>
      <c r="CI233">
        <v>1.702</v>
      </c>
      <c r="CJ233">
        <v>0.037</v>
      </c>
      <c r="CK233">
        <v>400</v>
      </c>
      <c r="CL233">
        <v>13</v>
      </c>
      <c r="CM233">
        <v>0.35</v>
      </c>
      <c r="CN233">
        <v>0.17</v>
      </c>
      <c r="CO233">
        <v>-14.1616146341463</v>
      </c>
      <c r="CP233">
        <v>-0.398581881533093</v>
      </c>
      <c r="CQ233">
        <v>0.122142940175117</v>
      </c>
      <c r="CR233">
        <v>1</v>
      </c>
      <c r="CS233">
        <v>2.1092</v>
      </c>
      <c r="CT233">
        <v>0</v>
      </c>
      <c r="CU233">
        <v>0</v>
      </c>
      <c r="CV233">
        <v>0</v>
      </c>
      <c r="CW233">
        <v>0.339712853658537</v>
      </c>
      <c r="CX233">
        <v>0.151341386759577</v>
      </c>
      <c r="CY233">
        <v>0.0186955684478526</v>
      </c>
      <c r="CZ233">
        <v>0</v>
      </c>
      <c r="DA233">
        <v>1</v>
      </c>
      <c r="DB233">
        <v>3</v>
      </c>
      <c r="DC233" t="s">
        <v>252</v>
      </c>
      <c r="DD233">
        <v>1.8556</v>
      </c>
      <c r="DE233">
        <v>1.85375</v>
      </c>
      <c r="DF233">
        <v>1.85473</v>
      </c>
      <c r="DG233">
        <v>1.85913</v>
      </c>
      <c r="DH233">
        <v>1.85349</v>
      </c>
      <c r="DI233">
        <v>1.85791</v>
      </c>
      <c r="DJ233">
        <v>1.85503</v>
      </c>
      <c r="DK233">
        <v>1.85366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1.702</v>
      </c>
      <c r="DZ233">
        <v>0.037</v>
      </c>
      <c r="EA233">
        <v>2</v>
      </c>
      <c r="EB233">
        <v>511.408</v>
      </c>
      <c r="EC233">
        <v>538.806</v>
      </c>
      <c r="ED233">
        <v>11.3241</v>
      </c>
      <c r="EE233">
        <v>21.2842</v>
      </c>
      <c r="EF233">
        <v>30.0005</v>
      </c>
      <c r="EG233">
        <v>21.0967</v>
      </c>
      <c r="EH233">
        <v>21.0587</v>
      </c>
      <c r="EI233">
        <v>31.3752</v>
      </c>
      <c r="EJ233">
        <v>22.2019</v>
      </c>
      <c r="EK233">
        <v>100</v>
      </c>
      <c r="EL233">
        <v>11.2897</v>
      </c>
      <c r="EM233">
        <v>716.67</v>
      </c>
      <c r="EN233">
        <v>12.4006</v>
      </c>
      <c r="EO233">
        <v>101.867</v>
      </c>
      <c r="EP233">
        <v>102.27</v>
      </c>
    </row>
    <row r="234" spans="1:146">
      <c r="A234">
        <v>218</v>
      </c>
      <c r="B234">
        <v>1557591795</v>
      </c>
      <c r="C234">
        <v>434</v>
      </c>
      <c r="D234" t="s">
        <v>691</v>
      </c>
      <c r="E234" t="s">
        <v>692</v>
      </c>
      <c r="H234">
        <v>1557591786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-0.0125136240899636</v>
      </c>
      <c r="AF234">
        <v>0.0140476392946637</v>
      </c>
      <c r="AG234">
        <v>1.32336601747017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1557591786</v>
      </c>
      <c r="AU234">
        <v>682.019333333333</v>
      </c>
      <c r="AV234">
        <v>696.200333333333</v>
      </c>
      <c r="AW234">
        <v>12.8436851851852</v>
      </c>
      <c r="AX234">
        <v>12.4986444444444</v>
      </c>
      <c r="AY234">
        <v>500.01562962963</v>
      </c>
      <c r="AZ234">
        <v>100.617888888889</v>
      </c>
      <c r="BA234">
        <v>0.196457333333333</v>
      </c>
      <c r="BB234">
        <v>20.1275296296296</v>
      </c>
      <c r="BC234">
        <v>21.7370481481482</v>
      </c>
      <c r="BD234">
        <v>999.9</v>
      </c>
      <c r="BE234">
        <v>0</v>
      </c>
      <c r="BF234">
        <v>0</v>
      </c>
      <c r="BG234">
        <v>2999.18962962963</v>
      </c>
      <c r="BH234">
        <v>0</v>
      </c>
      <c r="BI234">
        <v>125.680888888889</v>
      </c>
      <c r="BJ234">
        <v>1500.02111111111</v>
      </c>
      <c r="BK234">
        <v>0.972993037037037</v>
      </c>
      <c r="BL234">
        <v>0.0270073925925926</v>
      </c>
      <c r="BM234">
        <v>0</v>
      </c>
      <c r="BN234">
        <v>2.25042962962963</v>
      </c>
      <c r="BO234">
        <v>0</v>
      </c>
      <c r="BP234">
        <v>4181.86407407407</v>
      </c>
      <c r="BQ234">
        <v>13122.1518518519</v>
      </c>
      <c r="BR234">
        <v>39.5367407407407</v>
      </c>
      <c r="BS234">
        <v>41.9025555555556</v>
      </c>
      <c r="BT234">
        <v>41</v>
      </c>
      <c r="BU234">
        <v>39.9117407407407</v>
      </c>
      <c r="BV234">
        <v>39.0876666666667</v>
      </c>
      <c r="BW234">
        <v>1459.51185185185</v>
      </c>
      <c r="BX234">
        <v>40.5092592592593</v>
      </c>
      <c r="BY234">
        <v>0</v>
      </c>
      <c r="BZ234">
        <v>1557591795.2</v>
      </c>
      <c r="CA234">
        <v>2.22704230769231</v>
      </c>
      <c r="CB234">
        <v>-0.422095736601067</v>
      </c>
      <c r="CC234">
        <v>-56.6027349532699</v>
      </c>
      <c r="CD234">
        <v>4181.03730769231</v>
      </c>
      <c r="CE234">
        <v>15</v>
      </c>
      <c r="CF234">
        <v>1557591280.5</v>
      </c>
      <c r="CG234" t="s">
        <v>251</v>
      </c>
      <c r="CH234">
        <v>4</v>
      </c>
      <c r="CI234">
        <v>1.702</v>
      </c>
      <c r="CJ234">
        <v>0.037</v>
      </c>
      <c r="CK234">
        <v>400</v>
      </c>
      <c r="CL234">
        <v>13</v>
      </c>
      <c r="CM234">
        <v>0.35</v>
      </c>
      <c r="CN234">
        <v>0.17</v>
      </c>
      <c r="CO234">
        <v>-14.1513609756098</v>
      </c>
      <c r="CP234">
        <v>-0.24584947735202</v>
      </c>
      <c r="CQ234">
        <v>0.127001397876019</v>
      </c>
      <c r="CR234">
        <v>1</v>
      </c>
      <c r="CS234">
        <v>2.1948</v>
      </c>
      <c r="CT234">
        <v>0</v>
      </c>
      <c r="CU234">
        <v>0</v>
      </c>
      <c r="CV234">
        <v>0</v>
      </c>
      <c r="CW234">
        <v>0.341232902439024</v>
      </c>
      <c r="CX234">
        <v>0.0680962996515804</v>
      </c>
      <c r="CY234">
        <v>0.0166958828776334</v>
      </c>
      <c r="CZ234">
        <v>1</v>
      </c>
      <c r="DA234">
        <v>2</v>
      </c>
      <c r="DB234">
        <v>3</v>
      </c>
      <c r="DC234" t="s">
        <v>394</v>
      </c>
      <c r="DD234">
        <v>1.85559</v>
      </c>
      <c r="DE234">
        <v>1.85377</v>
      </c>
      <c r="DF234">
        <v>1.85474</v>
      </c>
      <c r="DG234">
        <v>1.85913</v>
      </c>
      <c r="DH234">
        <v>1.85349</v>
      </c>
      <c r="DI234">
        <v>1.85791</v>
      </c>
      <c r="DJ234">
        <v>1.85504</v>
      </c>
      <c r="DK234">
        <v>1.85366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1.702</v>
      </c>
      <c r="DZ234">
        <v>0.037</v>
      </c>
      <c r="EA234">
        <v>2</v>
      </c>
      <c r="EB234">
        <v>511.337</v>
      </c>
      <c r="EC234">
        <v>538.906</v>
      </c>
      <c r="ED234">
        <v>11.3152</v>
      </c>
      <c r="EE234">
        <v>21.286</v>
      </c>
      <c r="EF234">
        <v>30.0007</v>
      </c>
      <c r="EG234">
        <v>21.0989</v>
      </c>
      <c r="EH234">
        <v>21.0613</v>
      </c>
      <c r="EI234">
        <v>31.4935</v>
      </c>
      <c r="EJ234">
        <v>22.2019</v>
      </c>
      <c r="EK234">
        <v>100</v>
      </c>
      <c r="EL234">
        <v>11.2897</v>
      </c>
      <c r="EM234">
        <v>721.67</v>
      </c>
      <c r="EN234">
        <v>12.4096</v>
      </c>
      <c r="EO234">
        <v>101.867</v>
      </c>
      <c r="EP234">
        <v>102.271</v>
      </c>
    </row>
    <row r="235" spans="1:146">
      <c r="A235">
        <v>219</v>
      </c>
      <c r="B235">
        <v>1557591797</v>
      </c>
      <c r="C235">
        <v>436</v>
      </c>
      <c r="D235" t="s">
        <v>693</v>
      </c>
      <c r="E235" t="s">
        <v>694</v>
      </c>
      <c r="H235">
        <v>1557591788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-0.0125135513116829</v>
      </c>
      <c r="AF235">
        <v>0.0140475575946679</v>
      </c>
      <c r="AG235">
        <v>1.32336002734099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1557591788</v>
      </c>
      <c r="AU235">
        <v>685.337111111111</v>
      </c>
      <c r="AV235">
        <v>699.526111111111</v>
      </c>
      <c r="AW235">
        <v>12.8259962962963</v>
      </c>
      <c r="AX235">
        <v>12.4842666666667</v>
      </c>
      <c r="AY235">
        <v>500.017037037037</v>
      </c>
      <c r="AZ235">
        <v>100.618074074074</v>
      </c>
      <c r="BA235">
        <v>0.196455</v>
      </c>
      <c r="BB235">
        <v>20.1266</v>
      </c>
      <c r="BC235">
        <v>21.7338333333333</v>
      </c>
      <c r="BD235">
        <v>999.9</v>
      </c>
      <c r="BE235">
        <v>0</v>
      </c>
      <c r="BF235">
        <v>0</v>
      </c>
      <c r="BG235">
        <v>2999.16666666667</v>
      </c>
      <c r="BH235">
        <v>0</v>
      </c>
      <c r="BI235">
        <v>128.412740740741</v>
      </c>
      <c r="BJ235">
        <v>1500.01851851852</v>
      </c>
      <c r="BK235">
        <v>0.972993037037037</v>
      </c>
      <c r="BL235">
        <v>0.0270073925925926</v>
      </c>
      <c r="BM235">
        <v>0</v>
      </c>
      <c r="BN235">
        <v>2.22037777777778</v>
      </c>
      <c r="BO235">
        <v>0</v>
      </c>
      <c r="BP235">
        <v>4180.82296296296</v>
      </c>
      <c r="BQ235">
        <v>13122.1333333333</v>
      </c>
      <c r="BR235">
        <v>39.5436296296296</v>
      </c>
      <c r="BS235">
        <v>41.9094444444444</v>
      </c>
      <c r="BT235">
        <v>41</v>
      </c>
      <c r="BU235">
        <v>39.9186296296296</v>
      </c>
      <c r="BV235">
        <v>39.0946666666667</v>
      </c>
      <c r="BW235">
        <v>1459.50925925926</v>
      </c>
      <c r="BX235">
        <v>40.5092592592593</v>
      </c>
      <c r="BY235">
        <v>0</v>
      </c>
      <c r="BZ235">
        <v>1557591797</v>
      </c>
      <c r="CA235">
        <v>2.23117692307692</v>
      </c>
      <c r="CB235">
        <v>-0.214441029976622</v>
      </c>
      <c r="CC235">
        <v>-47.6256408546719</v>
      </c>
      <c r="CD235">
        <v>4179.90423076923</v>
      </c>
      <c r="CE235">
        <v>15</v>
      </c>
      <c r="CF235">
        <v>1557591280.5</v>
      </c>
      <c r="CG235" t="s">
        <v>251</v>
      </c>
      <c r="CH235">
        <v>4</v>
      </c>
      <c r="CI235">
        <v>1.702</v>
      </c>
      <c r="CJ235">
        <v>0.037</v>
      </c>
      <c r="CK235">
        <v>400</v>
      </c>
      <c r="CL235">
        <v>13</v>
      </c>
      <c r="CM235">
        <v>0.35</v>
      </c>
      <c r="CN235">
        <v>0.17</v>
      </c>
      <c r="CO235">
        <v>-14.1862195121951</v>
      </c>
      <c r="CP235">
        <v>-0.10592195121939</v>
      </c>
      <c r="CQ235">
        <v>0.114457232868262</v>
      </c>
      <c r="CR235">
        <v>1</v>
      </c>
      <c r="CS235">
        <v>2.4561</v>
      </c>
      <c r="CT235">
        <v>0</v>
      </c>
      <c r="CU235">
        <v>0</v>
      </c>
      <c r="CV235">
        <v>0</v>
      </c>
      <c r="CW235">
        <v>0.340573731707317</v>
      </c>
      <c r="CX235">
        <v>-0.0442022090592385</v>
      </c>
      <c r="CY235">
        <v>0.0180138346102945</v>
      </c>
      <c r="CZ235">
        <v>1</v>
      </c>
      <c r="DA235">
        <v>2</v>
      </c>
      <c r="DB235">
        <v>3</v>
      </c>
      <c r="DC235" t="s">
        <v>394</v>
      </c>
      <c r="DD235">
        <v>1.85561</v>
      </c>
      <c r="DE235">
        <v>1.85377</v>
      </c>
      <c r="DF235">
        <v>1.85474</v>
      </c>
      <c r="DG235">
        <v>1.85913</v>
      </c>
      <c r="DH235">
        <v>1.85349</v>
      </c>
      <c r="DI235">
        <v>1.8579</v>
      </c>
      <c r="DJ235">
        <v>1.85503</v>
      </c>
      <c r="DK235">
        <v>1.85367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1.702</v>
      </c>
      <c r="DZ235">
        <v>0.037</v>
      </c>
      <c r="EA235">
        <v>2</v>
      </c>
      <c r="EB235">
        <v>511.388</v>
      </c>
      <c r="EC235">
        <v>539.005</v>
      </c>
      <c r="ED235">
        <v>11.3014</v>
      </c>
      <c r="EE235">
        <v>21.2878</v>
      </c>
      <c r="EF235">
        <v>30.0008</v>
      </c>
      <c r="EG235">
        <v>21.1009</v>
      </c>
      <c r="EH235">
        <v>21.0639</v>
      </c>
      <c r="EI235">
        <v>31.6317</v>
      </c>
      <c r="EJ235">
        <v>22.2019</v>
      </c>
      <c r="EK235">
        <v>100</v>
      </c>
      <c r="EL235">
        <v>11.2483</v>
      </c>
      <c r="EM235">
        <v>726.67</v>
      </c>
      <c r="EN235">
        <v>12.4197</v>
      </c>
      <c r="EO235">
        <v>101.867</v>
      </c>
      <c r="EP235">
        <v>102.27</v>
      </c>
    </row>
    <row r="236" spans="1:146">
      <c r="A236">
        <v>220</v>
      </c>
      <c r="B236">
        <v>1557591799</v>
      </c>
      <c r="C236">
        <v>438</v>
      </c>
      <c r="D236" t="s">
        <v>695</v>
      </c>
      <c r="E236" t="s">
        <v>696</v>
      </c>
      <c r="H236">
        <v>1557591790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-0.0125140196299984</v>
      </c>
      <c r="AF236">
        <v>0.014048083323004</v>
      </c>
      <c r="AG236">
        <v>1.3233985729544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1557591790</v>
      </c>
      <c r="AU236">
        <v>688.655148148148</v>
      </c>
      <c r="AV236">
        <v>702.856444444444</v>
      </c>
      <c r="AW236">
        <v>12.8076851851852</v>
      </c>
      <c r="AX236">
        <v>12.4735888888889</v>
      </c>
      <c r="AY236">
        <v>500.018592592593</v>
      </c>
      <c r="AZ236">
        <v>100.617962962963</v>
      </c>
      <c r="BA236">
        <v>0.196433148148148</v>
      </c>
      <c r="BB236">
        <v>20.1250518518519</v>
      </c>
      <c r="BC236">
        <v>21.7330259259259</v>
      </c>
      <c r="BD236">
        <v>999.9</v>
      </c>
      <c r="BE236">
        <v>0</v>
      </c>
      <c r="BF236">
        <v>0</v>
      </c>
      <c r="BG236">
        <v>2999.28222222222</v>
      </c>
      <c r="BH236">
        <v>0</v>
      </c>
      <c r="BI236">
        <v>131.148518518519</v>
      </c>
      <c r="BJ236">
        <v>1500.02592592593</v>
      </c>
      <c r="BK236">
        <v>0.972993222222222</v>
      </c>
      <c r="BL236">
        <v>0.0270072259259259</v>
      </c>
      <c r="BM236">
        <v>0</v>
      </c>
      <c r="BN236">
        <v>2.21042592592593</v>
      </c>
      <c r="BO236">
        <v>0</v>
      </c>
      <c r="BP236">
        <v>4181.23555555556</v>
      </c>
      <c r="BQ236">
        <v>13122.1962962963</v>
      </c>
      <c r="BR236">
        <v>39.5505185185185</v>
      </c>
      <c r="BS236">
        <v>41.9163333333333</v>
      </c>
      <c r="BT236">
        <v>41.0068888888889</v>
      </c>
      <c r="BU236">
        <v>39.9255185185185</v>
      </c>
      <c r="BV236">
        <v>39.1016666666667</v>
      </c>
      <c r="BW236">
        <v>1459.51666666667</v>
      </c>
      <c r="BX236">
        <v>40.5092592592593</v>
      </c>
      <c r="BY236">
        <v>0</v>
      </c>
      <c r="BZ236">
        <v>1557591799.4</v>
      </c>
      <c r="CA236">
        <v>2.21540769230769</v>
      </c>
      <c r="CB236">
        <v>-0.216458118974521</v>
      </c>
      <c r="CC236">
        <v>-1.642734827609</v>
      </c>
      <c r="CD236">
        <v>4181.36576923077</v>
      </c>
      <c r="CE236">
        <v>15</v>
      </c>
      <c r="CF236">
        <v>1557591280.5</v>
      </c>
      <c r="CG236" t="s">
        <v>251</v>
      </c>
      <c r="CH236">
        <v>4</v>
      </c>
      <c r="CI236">
        <v>1.702</v>
      </c>
      <c r="CJ236">
        <v>0.037</v>
      </c>
      <c r="CK236">
        <v>400</v>
      </c>
      <c r="CL236">
        <v>13</v>
      </c>
      <c r="CM236">
        <v>0.35</v>
      </c>
      <c r="CN236">
        <v>0.17</v>
      </c>
      <c r="CO236">
        <v>-14.1953585365854</v>
      </c>
      <c r="CP236">
        <v>-0.185500348431781</v>
      </c>
      <c r="CQ236">
        <v>0.115796990094439</v>
      </c>
      <c r="CR236">
        <v>1</v>
      </c>
      <c r="CS236">
        <v>2.0455</v>
      </c>
      <c r="CT236">
        <v>0</v>
      </c>
      <c r="CU236">
        <v>0</v>
      </c>
      <c r="CV236">
        <v>0</v>
      </c>
      <c r="CW236">
        <v>0.337382048780488</v>
      </c>
      <c r="CX236">
        <v>-0.170416954703825</v>
      </c>
      <c r="CY236">
        <v>0.0236653090408222</v>
      </c>
      <c r="CZ236">
        <v>0</v>
      </c>
      <c r="DA236">
        <v>1</v>
      </c>
      <c r="DB236">
        <v>3</v>
      </c>
      <c r="DC236" t="s">
        <v>252</v>
      </c>
      <c r="DD236">
        <v>1.85561</v>
      </c>
      <c r="DE236">
        <v>1.85375</v>
      </c>
      <c r="DF236">
        <v>1.85474</v>
      </c>
      <c r="DG236">
        <v>1.85913</v>
      </c>
      <c r="DH236">
        <v>1.85349</v>
      </c>
      <c r="DI236">
        <v>1.85791</v>
      </c>
      <c r="DJ236">
        <v>1.85505</v>
      </c>
      <c r="DK236">
        <v>1.85368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1.702</v>
      </c>
      <c r="DZ236">
        <v>0.037</v>
      </c>
      <c r="EA236">
        <v>2</v>
      </c>
      <c r="EB236">
        <v>511.302</v>
      </c>
      <c r="EC236">
        <v>538.822</v>
      </c>
      <c r="ED236">
        <v>11.2883</v>
      </c>
      <c r="EE236">
        <v>21.2896</v>
      </c>
      <c r="EF236">
        <v>30.0006</v>
      </c>
      <c r="EG236">
        <v>21.1031</v>
      </c>
      <c r="EH236">
        <v>21.0662</v>
      </c>
      <c r="EI236">
        <v>31.7317</v>
      </c>
      <c r="EJ236">
        <v>22.2019</v>
      </c>
      <c r="EK236">
        <v>100</v>
      </c>
      <c r="EL236">
        <v>11.2483</v>
      </c>
      <c r="EM236">
        <v>726.67</v>
      </c>
      <c r="EN236">
        <v>12.4219</v>
      </c>
      <c r="EO236">
        <v>101.865</v>
      </c>
      <c r="EP236">
        <v>102.268</v>
      </c>
    </row>
    <row r="237" spans="1:146">
      <c r="A237">
        <v>221</v>
      </c>
      <c r="B237">
        <v>1557591801</v>
      </c>
      <c r="C237">
        <v>440</v>
      </c>
      <c r="D237" t="s">
        <v>697</v>
      </c>
      <c r="E237" t="s">
        <v>698</v>
      </c>
      <c r="H237">
        <v>1557591792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-0.012512967213668</v>
      </c>
      <c r="AF237">
        <v>0.0140469018934763</v>
      </c>
      <c r="AG237">
        <v>1.32331195214225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1557591792</v>
      </c>
      <c r="AU237">
        <v>691.971888888889</v>
      </c>
      <c r="AV237">
        <v>706.189703703704</v>
      </c>
      <c r="AW237">
        <v>12.788862962963</v>
      </c>
      <c r="AX237">
        <v>12.4658777777778</v>
      </c>
      <c r="AY237">
        <v>500.017</v>
      </c>
      <c r="AZ237">
        <v>100.618037037037</v>
      </c>
      <c r="BA237">
        <v>0.196403333333333</v>
      </c>
      <c r="BB237">
        <v>20.1232888888889</v>
      </c>
      <c r="BC237">
        <v>21.7348851851852</v>
      </c>
      <c r="BD237">
        <v>999.9</v>
      </c>
      <c r="BE237">
        <v>0</v>
      </c>
      <c r="BF237">
        <v>0</v>
      </c>
      <c r="BG237">
        <v>2999.02777777778</v>
      </c>
      <c r="BH237">
        <v>0</v>
      </c>
      <c r="BI237">
        <v>133.855703703704</v>
      </c>
      <c r="BJ237">
        <v>1500.02407407407</v>
      </c>
      <c r="BK237">
        <v>0.972992851851852</v>
      </c>
      <c r="BL237">
        <v>0.0270075592592593</v>
      </c>
      <c r="BM237">
        <v>0</v>
      </c>
      <c r="BN237">
        <v>2.1616</v>
      </c>
      <c r="BO237">
        <v>0</v>
      </c>
      <c r="BP237">
        <v>4184.29814814815</v>
      </c>
      <c r="BQ237">
        <v>13122.1777777778</v>
      </c>
      <c r="BR237">
        <v>39.5574074074074</v>
      </c>
      <c r="BS237">
        <v>41.9163333333333</v>
      </c>
      <c r="BT237">
        <v>41.0091851851852</v>
      </c>
      <c r="BU237">
        <v>39.9324074074074</v>
      </c>
      <c r="BV237">
        <v>39.1086666666667</v>
      </c>
      <c r="BW237">
        <v>1459.51407407407</v>
      </c>
      <c r="BX237">
        <v>40.51</v>
      </c>
      <c r="BY237">
        <v>0</v>
      </c>
      <c r="BZ237">
        <v>1557591801.2</v>
      </c>
      <c r="CA237">
        <v>2.19797692307692</v>
      </c>
      <c r="CB237">
        <v>-0.863931620674425</v>
      </c>
      <c r="CC237">
        <v>109.120684033041</v>
      </c>
      <c r="CD237">
        <v>4185.42076923077</v>
      </c>
      <c r="CE237">
        <v>15</v>
      </c>
      <c r="CF237">
        <v>1557591280.5</v>
      </c>
      <c r="CG237" t="s">
        <v>251</v>
      </c>
      <c r="CH237">
        <v>4</v>
      </c>
      <c r="CI237">
        <v>1.702</v>
      </c>
      <c r="CJ237">
        <v>0.037</v>
      </c>
      <c r="CK237">
        <v>400</v>
      </c>
      <c r="CL237">
        <v>13</v>
      </c>
      <c r="CM237">
        <v>0.35</v>
      </c>
      <c r="CN237">
        <v>0.17</v>
      </c>
      <c r="CO237">
        <v>-14.1924292682927</v>
      </c>
      <c r="CP237">
        <v>-0.239546341463279</v>
      </c>
      <c r="CQ237">
        <v>0.117312108712972</v>
      </c>
      <c r="CR237">
        <v>1</v>
      </c>
      <c r="CS237">
        <v>1.8878</v>
      </c>
      <c r="CT237">
        <v>0</v>
      </c>
      <c r="CU237">
        <v>0</v>
      </c>
      <c r="CV237">
        <v>0</v>
      </c>
      <c r="CW237">
        <v>0.330563975609756</v>
      </c>
      <c r="CX237">
        <v>-0.287156299651553</v>
      </c>
      <c r="CY237">
        <v>0.0319408103036392</v>
      </c>
      <c r="CZ237">
        <v>0</v>
      </c>
      <c r="DA237">
        <v>1</v>
      </c>
      <c r="DB237">
        <v>3</v>
      </c>
      <c r="DC237" t="s">
        <v>252</v>
      </c>
      <c r="DD237">
        <v>1.8556</v>
      </c>
      <c r="DE237">
        <v>1.85374</v>
      </c>
      <c r="DF237">
        <v>1.85473</v>
      </c>
      <c r="DG237">
        <v>1.85913</v>
      </c>
      <c r="DH237">
        <v>1.85349</v>
      </c>
      <c r="DI237">
        <v>1.85791</v>
      </c>
      <c r="DJ237">
        <v>1.85507</v>
      </c>
      <c r="DK237">
        <v>1.85368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1.702</v>
      </c>
      <c r="DZ237">
        <v>0.037</v>
      </c>
      <c r="EA237">
        <v>2</v>
      </c>
      <c r="EB237">
        <v>511.281</v>
      </c>
      <c r="EC237">
        <v>538.795</v>
      </c>
      <c r="ED237">
        <v>11.2712</v>
      </c>
      <c r="EE237">
        <v>21.2914</v>
      </c>
      <c r="EF237">
        <v>30.0008</v>
      </c>
      <c r="EG237">
        <v>21.1056</v>
      </c>
      <c r="EH237">
        <v>21.0684</v>
      </c>
      <c r="EI237">
        <v>31.8458</v>
      </c>
      <c r="EJ237">
        <v>22.2019</v>
      </c>
      <c r="EK237">
        <v>100</v>
      </c>
      <c r="EL237">
        <v>11.2483</v>
      </c>
      <c r="EM237">
        <v>731.67</v>
      </c>
      <c r="EN237">
        <v>12.4219</v>
      </c>
      <c r="EO237">
        <v>101.864</v>
      </c>
      <c r="EP237">
        <v>102.268</v>
      </c>
    </row>
    <row r="238" spans="1:146">
      <c r="A238">
        <v>222</v>
      </c>
      <c r="B238">
        <v>1557591803</v>
      </c>
      <c r="C238">
        <v>442</v>
      </c>
      <c r="D238" t="s">
        <v>699</v>
      </c>
      <c r="E238" t="s">
        <v>700</v>
      </c>
      <c r="H238">
        <v>1557591794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-0.0125118404687698</v>
      </c>
      <c r="AF238">
        <v>0.0140456370236199</v>
      </c>
      <c r="AG238">
        <v>1.32321921291753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1557591794</v>
      </c>
      <c r="AU238">
        <v>695.29137037037</v>
      </c>
      <c r="AV238">
        <v>709.519666666667</v>
      </c>
      <c r="AW238">
        <v>12.7697185185185</v>
      </c>
      <c r="AX238">
        <v>12.4600703703704</v>
      </c>
      <c r="AY238">
        <v>500.016148148148</v>
      </c>
      <c r="AZ238">
        <v>100.618296296296</v>
      </c>
      <c r="BA238">
        <v>0.196381777777778</v>
      </c>
      <c r="BB238">
        <v>20.1215037037037</v>
      </c>
      <c r="BC238">
        <v>21.7354888888889</v>
      </c>
      <c r="BD238">
        <v>999.9</v>
      </c>
      <c r="BE238">
        <v>0</v>
      </c>
      <c r="BF238">
        <v>0</v>
      </c>
      <c r="BG238">
        <v>2998.75</v>
      </c>
      <c r="BH238">
        <v>0</v>
      </c>
      <c r="BI238">
        <v>136.509481481481</v>
      </c>
      <c r="BJ238">
        <v>1500.0337037037</v>
      </c>
      <c r="BK238">
        <v>0.972992296296296</v>
      </c>
      <c r="BL238">
        <v>0.0270081407407407</v>
      </c>
      <c r="BM238">
        <v>0</v>
      </c>
      <c r="BN238">
        <v>2.16819259259259</v>
      </c>
      <c r="BO238">
        <v>0</v>
      </c>
      <c r="BP238">
        <v>4192.39962962963</v>
      </c>
      <c r="BQ238">
        <v>13122.262962963</v>
      </c>
      <c r="BR238">
        <v>39.562</v>
      </c>
      <c r="BS238">
        <v>41.9232222222222</v>
      </c>
      <c r="BT238">
        <v>41.0160740740741</v>
      </c>
      <c r="BU238">
        <v>39.937</v>
      </c>
      <c r="BV238">
        <v>39.1156666666667</v>
      </c>
      <c r="BW238">
        <v>1459.52259259259</v>
      </c>
      <c r="BX238">
        <v>40.5111111111111</v>
      </c>
      <c r="BY238">
        <v>0</v>
      </c>
      <c r="BZ238">
        <v>1557591803</v>
      </c>
      <c r="CA238">
        <v>2.16650769230769</v>
      </c>
      <c r="CB238">
        <v>-0.43004444083447</v>
      </c>
      <c r="CC238">
        <v>281.666666435012</v>
      </c>
      <c r="CD238">
        <v>4193.27961538462</v>
      </c>
      <c r="CE238">
        <v>15</v>
      </c>
      <c r="CF238">
        <v>1557591280.5</v>
      </c>
      <c r="CG238" t="s">
        <v>251</v>
      </c>
      <c r="CH238">
        <v>4</v>
      </c>
      <c r="CI238">
        <v>1.702</v>
      </c>
      <c r="CJ238">
        <v>0.037</v>
      </c>
      <c r="CK238">
        <v>400</v>
      </c>
      <c r="CL238">
        <v>13</v>
      </c>
      <c r="CM238">
        <v>0.35</v>
      </c>
      <c r="CN238">
        <v>0.17</v>
      </c>
      <c r="CO238">
        <v>-14.2331926829268</v>
      </c>
      <c r="CP238">
        <v>-0.289432055749053</v>
      </c>
      <c r="CQ238">
        <v>0.121460874740806</v>
      </c>
      <c r="CR238">
        <v>1</v>
      </c>
      <c r="CS238">
        <v>2.0868</v>
      </c>
      <c r="CT238">
        <v>0</v>
      </c>
      <c r="CU238">
        <v>0</v>
      </c>
      <c r="CV238">
        <v>0</v>
      </c>
      <c r="CW238">
        <v>0.320064634146341</v>
      </c>
      <c r="CX238">
        <v>-0.381225052264776</v>
      </c>
      <c r="CY238">
        <v>0.039917615826915</v>
      </c>
      <c r="CZ238">
        <v>0</v>
      </c>
      <c r="DA238">
        <v>1</v>
      </c>
      <c r="DB238">
        <v>3</v>
      </c>
      <c r="DC238" t="s">
        <v>252</v>
      </c>
      <c r="DD238">
        <v>1.8556</v>
      </c>
      <c r="DE238">
        <v>1.85372</v>
      </c>
      <c r="DF238">
        <v>1.85474</v>
      </c>
      <c r="DG238">
        <v>1.85913</v>
      </c>
      <c r="DH238">
        <v>1.8535</v>
      </c>
      <c r="DI238">
        <v>1.85791</v>
      </c>
      <c r="DJ238">
        <v>1.85507</v>
      </c>
      <c r="DK238">
        <v>1.85366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1.702</v>
      </c>
      <c r="DZ238">
        <v>0.037</v>
      </c>
      <c r="EA238">
        <v>2</v>
      </c>
      <c r="EB238">
        <v>511.398</v>
      </c>
      <c r="EC238">
        <v>538.929</v>
      </c>
      <c r="ED238">
        <v>11.2529</v>
      </c>
      <c r="EE238">
        <v>21.2932</v>
      </c>
      <c r="EF238">
        <v>30.0006</v>
      </c>
      <c r="EG238">
        <v>21.1081</v>
      </c>
      <c r="EH238">
        <v>21.071</v>
      </c>
      <c r="EI238">
        <v>31.985</v>
      </c>
      <c r="EJ238">
        <v>22.2019</v>
      </c>
      <c r="EK238">
        <v>100</v>
      </c>
      <c r="EL238">
        <v>11.1967</v>
      </c>
      <c r="EM238">
        <v>736.67</v>
      </c>
      <c r="EN238">
        <v>12.4219</v>
      </c>
      <c r="EO238">
        <v>101.865</v>
      </c>
      <c r="EP238">
        <v>102.267</v>
      </c>
    </row>
    <row r="239" spans="1:146">
      <c r="A239">
        <v>223</v>
      </c>
      <c r="B239">
        <v>1557591805</v>
      </c>
      <c r="C239">
        <v>444</v>
      </c>
      <c r="D239" t="s">
        <v>701</v>
      </c>
      <c r="E239" t="s">
        <v>702</v>
      </c>
      <c r="H239">
        <v>1557591796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-0.0125089706289597</v>
      </c>
      <c r="AF239">
        <v>0.0140424153770213</v>
      </c>
      <c r="AG239">
        <v>1.32298300124057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1557591796</v>
      </c>
      <c r="AU239">
        <v>698.615296296296</v>
      </c>
      <c r="AV239">
        <v>712.845333333333</v>
      </c>
      <c r="AW239">
        <v>12.7505407407407</v>
      </c>
      <c r="AX239">
        <v>12.4559703703704</v>
      </c>
      <c r="AY239">
        <v>500.017666666667</v>
      </c>
      <c r="AZ239">
        <v>100.618518518519</v>
      </c>
      <c r="BA239">
        <v>0.196344518518519</v>
      </c>
      <c r="BB239">
        <v>20.119637037037</v>
      </c>
      <c r="BC239">
        <v>21.7350444444444</v>
      </c>
      <c r="BD239">
        <v>999.9</v>
      </c>
      <c r="BE239">
        <v>0</v>
      </c>
      <c r="BF239">
        <v>0</v>
      </c>
      <c r="BG239">
        <v>2998.05555555556</v>
      </c>
      <c r="BH239">
        <v>0</v>
      </c>
      <c r="BI239">
        <v>139.138407407407</v>
      </c>
      <c r="BJ239">
        <v>1500.02481481482</v>
      </c>
      <c r="BK239">
        <v>0.972992074074074</v>
      </c>
      <c r="BL239">
        <v>0.0270083333333333</v>
      </c>
      <c r="BM239">
        <v>0</v>
      </c>
      <c r="BN239">
        <v>2.15181481481482</v>
      </c>
      <c r="BO239">
        <v>0</v>
      </c>
      <c r="BP239">
        <v>4204.86</v>
      </c>
      <c r="BQ239">
        <v>13122.1851851852</v>
      </c>
      <c r="BR239">
        <v>39.5643333333333</v>
      </c>
      <c r="BS239">
        <v>41.9301111111111</v>
      </c>
      <c r="BT239">
        <v>41.0229629629629</v>
      </c>
      <c r="BU239">
        <v>39.937</v>
      </c>
      <c r="BV239">
        <v>39.118</v>
      </c>
      <c r="BW239">
        <v>1459.5137037037</v>
      </c>
      <c r="BX239">
        <v>40.5111111111111</v>
      </c>
      <c r="BY239">
        <v>0</v>
      </c>
      <c r="BZ239">
        <v>1557591805.4</v>
      </c>
      <c r="CA239">
        <v>2.17826153846154</v>
      </c>
      <c r="CB239">
        <v>0.0513367598666575</v>
      </c>
      <c r="CC239">
        <v>572.340171525981</v>
      </c>
      <c r="CD239">
        <v>4213.11423076923</v>
      </c>
      <c r="CE239">
        <v>15</v>
      </c>
      <c r="CF239">
        <v>1557591280.5</v>
      </c>
      <c r="CG239" t="s">
        <v>251</v>
      </c>
      <c r="CH239">
        <v>4</v>
      </c>
      <c r="CI239">
        <v>1.702</v>
      </c>
      <c r="CJ239">
        <v>0.037</v>
      </c>
      <c r="CK239">
        <v>400</v>
      </c>
      <c r="CL239">
        <v>13</v>
      </c>
      <c r="CM239">
        <v>0.35</v>
      </c>
      <c r="CN239">
        <v>0.17</v>
      </c>
      <c r="CO239">
        <v>-14.2342658536585</v>
      </c>
      <c r="CP239">
        <v>-0.458216027874422</v>
      </c>
      <c r="CQ239">
        <v>0.124369239020407</v>
      </c>
      <c r="CR239">
        <v>1</v>
      </c>
      <c r="CS239">
        <v>2.4703</v>
      </c>
      <c r="CT239">
        <v>0</v>
      </c>
      <c r="CU239">
        <v>0</v>
      </c>
      <c r="CV239">
        <v>0</v>
      </c>
      <c r="CW239">
        <v>0.307076463414634</v>
      </c>
      <c r="CX239">
        <v>-0.456796954703771</v>
      </c>
      <c r="CY239">
        <v>0.0465275286397401</v>
      </c>
      <c r="CZ239">
        <v>0</v>
      </c>
      <c r="DA239">
        <v>1</v>
      </c>
      <c r="DB239">
        <v>3</v>
      </c>
      <c r="DC239" t="s">
        <v>252</v>
      </c>
      <c r="DD239">
        <v>1.85561</v>
      </c>
      <c r="DE239">
        <v>1.85371</v>
      </c>
      <c r="DF239">
        <v>1.85473</v>
      </c>
      <c r="DG239">
        <v>1.85913</v>
      </c>
      <c r="DH239">
        <v>1.85349</v>
      </c>
      <c r="DI239">
        <v>1.85791</v>
      </c>
      <c r="DJ239">
        <v>1.85505</v>
      </c>
      <c r="DK239">
        <v>1.85365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1.702</v>
      </c>
      <c r="DZ239">
        <v>0.037</v>
      </c>
      <c r="EA239">
        <v>2</v>
      </c>
      <c r="EB239">
        <v>511.359</v>
      </c>
      <c r="EC239">
        <v>538.851</v>
      </c>
      <c r="ED239">
        <v>11.2332</v>
      </c>
      <c r="EE239">
        <v>21.295</v>
      </c>
      <c r="EF239">
        <v>30.0005</v>
      </c>
      <c r="EG239">
        <v>21.1103</v>
      </c>
      <c r="EH239">
        <v>21.0734</v>
      </c>
      <c r="EI239">
        <v>32.0857</v>
      </c>
      <c r="EJ239">
        <v>22.2019</v>
      </c>
      <c r="EK239">
        <v>100</v>
      </c>
      <c r="EL239">
        <v>11.1967</v>
      </c>
      <c r="EM239">
        <v>736.67</v>
      </c>
      <c r="EN239">
        <v>12.4217</v>
      </c>
      <c r="EO239">
        <v>101.866</v>
      </c>
      <c r="EP239">
        <v>102.267</v>
      </c>
    </row>
    <row r="240" spans="1:146">
      <c r="A240">
        <v>224</v>
      </c>
      <c r="B240">
        <v>1557591807</v>
      </c>
      <c r="C240">
        <v>446</v>
      </c>
      <c r="D240" t="s">
        <v>703</v>
      </c>
      <c r="E240" t="s">
        <v>704</v>
      </c>
      <c r="H240">
        <v>1557591798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-0.0125078392640175</v>
      </c>
      <c r="AF240">
        <v>0.0140411453207606</v>
      </c>
      <c r="AG240">
        <v>1.32288987924436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1557591798</v>
      </c>
      <c r="AU240">
        <v>701.937925925926</v>
      </c>
      <c r="AV240">
        <v>716.175185185185</v>
      </c>
      <c r="AW240">
        <v>12.7313592592593</v>
      </c>
      <c r="AX240">
        <v>12.4541148148148</v>
      </c>
      <c r="AY240">
        <v>500.017888888889</v>
      </c>
      <c r="AZ240">
        <v>100.618740740741</v>
      </c>
      <c r="BA240">
        <v>0.196290111111111</v>
      </c>
      <c r="BB240">
        <v>20.1181333333333</v>
      </c>
      <c r="BC240">
        <v>21.7348555555556</v>
      </c>
      <c r="BD240">
        <v>999.9</v>
      </c>
      <c r="BE240">
        <v>0</v>
      </c>
      <c r="BF240">
        <v>0</v>
      </c>
      <c r="BG240">
        <v>2997.77777777778</v>
      </c>
      <c r="BH240">
        <v>0</v>
      </c>
      <c r="BI240">
        <v>141.779592592593</v>
      </c>
      <c r="BJ240">
        <v>1500.02592592593</v>
      </c>
      <c r="BK240">
        <v>0.972992074074074</v>
      </c>
      <c r="BL240">
        <v>0.0270083333333333</v>
      </c>
      <c r="BM240">
        <v>0</v>
      </c>
      <c r="BN240">
        <v>2.17238518518519</v>
      </c>
      <c r="BO240">
        <v>0</v>
      </c>
      <c r="BP240">
        <v>4224.66</v>
      </c>
      <c r="BQ240">
        <v>13122.1962962963</v>
      </c>
      <c r="BR240">
        <v>39.5643333333333</v>
      </c>
      <c r="BS240">
        <v>41.937</v>
      </c>
      <c r="BT240">
        <v>41.0298518518518</v>
      </c>
      <c r="BU240">
        <v>39.937</v>
      </c>
      <c r="BV240">
        <v>39.125</v>
      </c>
      <c r="BW240">
        <v>1459.51481481482</v>
      </c>
      <c r="BX240">
        <v>40.5111111111111</v>
      </c>
      <c r="BY240">
        <v>0</v>
      </c>
      <c r="BZ240">
        <v>1557591807.2</v>
      </c>
      <c r="CA240">
        <v>2.19149230769231</v>
      </c>
      <c r="CB240">
        <v>0.349996587089179</v>
      </c>
      <c r="CC240">
        <v>857.229744405009</v>
      </c>
      <c r="CD240">
        <v>4235.43961538462</v>
      </c>
      <c r="CE240">
        <v>15</v>
      </c>
      <c r="CF240">
        <v>1557591280.5</v>
      </c>
      <c r="CG240" t="s">
        <v>251</v>
      </c>
      <c r="CH240">
        <v>4</v>
      </c>
      <c r="CI240">
        <v>1.702</v>
      </c>
      <c r="CJ240">
        <v>0.037</v>
      </c>
      <c r="CK240">
        <v>400</v>
      </c>
      <c r="CL240">
        <v>13</v>
      </c>
      <c r="CM240">
        <v>0.35</v>
      </c>
      <c r="CN240">
        <v>0.17</v>
      </c>
      <c r="CO240">
        <v>-14.2172365853659</v>
      </c>
      <c r="CP240">
        <v>-0.421342160278856</v>
      </c>
      <c r="CQ240">
        <v>0.128562615960032</v>
      </c>
      <c r="CR240">
        <v>1</v>
      </c>
      <c r="CS240">
        <v>2.1883</v>
      </c>
      <c r="CT240">
        <v>0</v>
      </c>
      <c r="CU240">
        <v>0</v>
      </c>
      <c r="CV240">
        <v>0</v>
      </c>
      <c r="CW240">
        <v>0.292631731707317</v>
      </c>
      <c r="CX240">
        <v>-0.521247930313561</v>
      </c>
      <c r="CY240">
        <v>0.0520307483841605</v>
      </c>
      <c r="CZ240">
        <v>0</v>
      </c>
      <c r="DA240">
        <v>1</v>
      </c>
      <c r="DB240">
        <v>3</v>
      </c>
      <c r="DC240" t="s">
        <v>252</v>
      </c>
      <c r="DD240">
        <v>1.8556</v>
      </c>
      <c r="DE240">
        <v>1.85371</v>
      </c>
      <c r="DF240">
        <v>1.85473</v>
      </c>
      <c r="DG240">
        <v>1.85913</v>
      </c>
      <c r="DH240">
        <v>1.85349</v>
      </c>
      <c r="DI240">
        <v>1.85791</v>
      </c>
      <c r="DJ240">
        <v>1.85504</v>
      </c>
      <c r="DK240">
        <v>1.85366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1.702</v>
      </c>
      <c r="DZ240">
        <v>0.037</v>
      </c>
      <c r="EA240">
        <v>2</v>
      </c>
      <c r="EB240">
        <v>511.333</v>
      </c>
      <c r="EC240">
        <v>538.719</v>
      </c>
      <c r="ED240">
        <v>11.2086</v>
      </c>
      <c r="EE240">
        <v>21.2968</v>
      </c>
      <c r="EF240">
        <v>30.0008</v>
      </c>
      <c r="EG240">
        <v>21.1123</v>
      </c>
      <c r="EH240">
        <v>21.0756</v>
      </c>
      <c r="EI240">
        <v>32.2012</v>
      </c>
      <c r="EJ240">
        <v>22.2019</v>
      </c>
      <c r="EK240">
        <v>100</v>
      </c>
      <c r="EL240">
        <v>11.1398</v>
      </c>
      <c r="EM240">
        <v>741.67</v>
      </c>
      <c r="EN240">
        <v>12.4217</v>
      </c>
      <c r="EO240">
        <v>101.864</v>
      </c>
      <c r="EP240">
        <v>102.268</v>
      </c>
    </row>
    <row r="241" spans="1:146">
      <c r="A241">
        <v>225</v>
      </c>
      <c r="B241">
        <v>1557591809</v>
      </c>
      <c r="C241">
        <v>448</v>
      </c>
      <c r="D241" t="s">
        <v>705</v>
      </c>
      <c r="E241" t="s">
        <v>706</v>
      </c>
      <c r="H241">
        <v>1557591800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-0.0125096053797992</v>
      </c>
      <c r="AF241">
        <v>0.0140431279404458</v>
      </c>
      <c r="AG241">
        <v>1.32303524690547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1557591800</v>
      </c>
      <c r="AU241">
        <v>705.262</v>
      </c>
      <c r="AV241">
        <v>719.518037037037</v>
      </c>
      <c r="AW241">
        <v>12.7123074074074</v>
      </c>
      <c r="AX241">
        <v>12.4541592592593</v>
      </c>
      <c r="AY241">
        <v>500.016703703704</v>
      </c>
      <c r="AZ241">
        <v>100.618962962963</v>
      </c>
      <c r="BA241">
        <v>0.19625937037037</v>
      </c>
      <c r="BB241">
        <v>20.1172222222222</v>
      </c>
      <c r="BC241">
        <v>21.7344222222222</v>
      </c>
      <c r="BD241">
        <v>999.9</v>
      </c>
      <c r="BE241">
        <v>0</v>
      </c>
      <c r="BF241">
        <v>0</v>
      </c>
      <c r="BG241">
        <v>2998.19444444444</v>
      </c>
      <c r="BH241">
        <v>0</v>
      </c>
      <c r="BI241">
        <v>144.453555555556</v>
      </c>
      <c r="BJ241">
        <v>1500.01777777778</v>
      </c>
      <c r="BK241">
        <v>0.972991888888889</v>
      </c>
      <c r="BL241">
        <v>0.0270085</v>
      </c>
      <c r="BM241">
        <v>0</v>
      </c>
      <c r="BN241">
        <v>2.17375555555556</v>
      </c>
      <c r="BO241">
        <v>0</v>
      </c>
      <c r="BP241">
        <v>4252.15111111111</v>
      </c>
      <c r="BQ241">
        <v>13122.1259259259</v>
      </c>
      <c r="BR241">
        <v>39.569</v>
      </c>
      <c r="BS241">
        <v>41.944</v>
      </c>
      <c r="BT241">
        <v>41.0367407407407</v>
      </c>
      <c r="BU241">
        <v>39.937</v>
      </c>
      <c r="BV241">
        <v>39.125</v>
      </c>
      <c r="BW241">
        <v>1459.50666666667</v>
      </c>
      <c r="BX241">
        <v>40.5111111111111</v>
      </c>
      <c r="BY241">
        <v>0</v>
      </c>
      <c r="BZ241">
        <v>1557591809</v>
      </c>
      <c r="CA241">
        <v>2.19505</v>
      </c>
      <c r="CB241">
        <v>0.493801712283902</v>
      </c>
      <c r="CC241">
        <v>1129.6861522506</v>
      </c>
      <c r="CD241">
        <v>4264.89538461538</v>
      </c>
      <c r="CE241">
        <v>15</v>
      </c>
      <c r="CF241">
        <v>1557591280.5</v>
      </c>
      <c r="CG241" t="s">
        <v>251</v>
      </c>
      <c r="CH241">
        <v>4</v>
      </c>
      <c r="CI241">
        <v>1.702</v>
      </c>
      <c r="CJ241">
        <v>0.037</v>
      </c>
      <c r="CK241">
        <v>400</v>
      </c>
      <c r="CL241">
        <v>13</v>
      </c>
      <c r="CM241">
        <v>0.35</v>
      </c>
      <c r="CN241">
        <v>0.17</v>
      </c>
      <c r="CO241">
        <v>-14.2501317073171</v>
      </c>
      <c r="CP241">
        <v>-0.411376306620359</v>
      </c>
      <c r="CQ241">
        <v>0.12694230577174</v>
      </c>
      <c r="CR241">
        <v>1</v>
      </c>
      <c r="CS241">
        <v>2.059</v>
      </c>
      <c r="CT241">
        <v>0</v>
      </c>
      <c r="CU241">
        <v>0</v>
      </c>
      <c r="CV241">
        <v>0</v>
      </c>
      <c r="CW241">
        <v>0.276406317073171</v>
      </c>
      <c r="CX241">
        <v>-0.567219365853687</v>
      </c>
      <c r="CY241">
        <v>0.0560348246776553</v>
      </c>
      <c r="CZ241">
        <v>0</v>
      </c>
      <c r="DA241">
        <v>1</v>
      </c>
      <c r="DB241">
        <v>3</v>
      </c>
      <c r="DC241" t="s">
        <v>252</v>
      </c>
      <c r="DD241">
        <v>1.85559</v>
      </c>
      <c r="DE241">
        <v>1.85371</v>
      </c>
      <c r="DF241">
        <v>1.85473</v>
      </c>
      <c r="DG241">
        <v>1.85913</v>
      </c>
      <c r="DH241">
        <v>1.85349</v>
      </c>
      <c r="DI241">
        <v>1.85791</v>
      </c>
      <c r="DJ241">
        <v>1.85504</v>
      </c>
      <c r="DK241">
        <v>1.85367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1.702</v>
      </c>
      <c r="DZ241">
        <v>0.037</v>
      </c>
      <c r="EA241">
        <v>2</v>
      </c>
      <c r="EB241">
        <v>511.232</v>
      </c>
      <c r="EC241">
        <v>538.748</v>
      </c>
      <c r="ED241">
        <v>11.1885</v>
      </c>
      <c r="EE241">
        <v>21.2986</v>
      </c>
      <c r="EF241">
        <v>30.0007</v>
      </c>
      <c r="EG241">
        <v>21.1145</v>
      </c>
      <c r="EH241">
        <v>21.0781</v>
      </c>
      <c r="EI241">
        <v>32.3369</v>
      </c>
      <c r="EJ241">
        <v>22.2019</v>
      </c>
      <c r="EK241">
        <v>100</v>
      </c>
      <c r="EL241">
        <v>11.1398</v>
      </c>
      <c r="EM241">
        <v>746.67</v>
      </c>
      <c r="EN241">
        <v>12.4217</v>
      </c>
      <c r="EO241">
        <v>101.863</v>
      </c>
      <c r="EP241">
        <v>102.268</v>
      </c>
    </row>
    <row r="242" spans="1:146">
      <c r="A242">
        <v>226</v>
      </c>
      <c r="B242">
        <v>1557591811</v>
      </c>
      <c r="C242">
        <v>450</v>
      </c>
      <c r="D242" t="s">
        <v>707</v>
      </c>
      <c r="E242" t="s">
        <v>708</v>
      </c>
      <c r="H242">
        <v>1557591802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-0.0125124331444176</v>
      </c>
      <c r="AF242">
        <v>0.0140463023539558</v>
      </c>
      <c r="AG242">
        <v>1.32326799448206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1557591802</v>
      </c>
      <c r="AU242">
        <v>708.593185185185</v>
      </c>
      <c r="AV242">
        <v>722.869074074074</v>
      </c>
      <c r="AW242">
        <v>12.6936777777778</v>
      </c>
      <c r="AX242">
        <v>12.4547296296296</v>
      </c>
      <c r="AY242">
        <v>500.016296296296</v>
      </c>
      <c r="AZ242">
        <v>100.619185185185</v>
      </c>
      <c r="BA242">
        <v>0.196236444444444</v>
      </c>
      <c r="BB242">
        <v>20.1163148148148</v>
      </c>
      <c r="BC242">
        <v>21.7343925925926</v>
      </c>
      <c r="BD242">
        <v>999.9</v>
      </c>
      <c r="BE242">
        <v>0</v>
      </c>
      <c r="BF242">
        <v>0</v>
      </c>
      <c r="BG242">
        <v>2998.86555555556</v>
      </c>
      <c r="BH242">
        <v>0</v>
      </c>
      <c r="BI242">
        <v>147.196851851852</v>
      </c>
      <c r="BJ242">
        <v>1500.02</v>
      </c>
      <c r="BK242">
        <v>0.972991888888889</v>
      </c>
      <c r="BL242">
        <v>0.0270085</v>
      </c>
      <c r="BM242">
        <v>0</v>
      </c>
      <c r="BN242">
        <v>2.18530740740741</v>
      </c>
      <c r="BO242">
        <v>0</v>
      </c>
      <c r="BP242">
        <v>4285.52888888889</v>
      </c>
      <c r="BQ242">
        <v>13122.1481481481</v>
      </c>
      <c r="BR242">
        <v>39.569</v>
      </c>
      <c r="BS242">
        <v>41.951</v>
      </c>
      <c r="BT242">
        <v>41.0436296296296</v>
      </c>
      <c r="BU242">
        <v>39.9393333333333</v>
      </c>
      <c r="BV242">
        <v>39.125</v>
      </c>
      <c r="BW242">
        <v>1459.50888888889</v>
      </c>
      <c r="BX242">
        <v>40.5111111111111</v>
      </c>
      <c r="BY242">
        <v>0</v>
      </c>
      <c r="BZ242">
        <v>1557591811.4</v>
      </c>
      <c r="CA242">
        <v>2.20853461538462</v>
      </c>
      <c r="CB242">
        <v>0.345432477321633</v>
      </c>
      <c r="CC242">
        <v>1433.25367576604</v>
      </c>
      <c r="CD242">
        <v>4313.055</v>
      </c>
      <c r="CE242">
        <v>15</v>
      </c>
      <c r="CF242">
        <v>1557591280.5</v>
      </c>
      <c r="CG242" t="s">
        <v>251</v>
      </c>
      <c r="CH242">
        <v>4</v>
      </c>
      <c r="CI242">
        <v>1.702</v>
      </c>
      <c r="CJ242">
        <v>0.037</v>
      </c>
      <c r="CK242">
        <v>400</v>
      </c>
      <c r="CL242">
        <v>13</v>
      </c>
      <c r="CM242">
        <v>0.35</v>
      </c>
      <c r="CN242">
        <v>0.17</v>
      </c>
      <c r="CO242">
        <v>-14.2592341463415</v>
      </c>
      <c r="CP242">
        <v>-0.568806271777497</v>
      </c>
      <c r="CQ242">
        <v>0.131464344808692</v>
      </c>
      <c r="CR242">
        <v>0</v>
      </c>
      <c r="CS242">
        <v>2.1787</v>
      </c>
      <c r="CT242">
        <v>0</v>
      </c>
      <c r="CU242">
        <v>0</v>
      </c>
      <c r="CV242">
        <v>0</v>
      </c>
      <c r="CW242">
        <v>0.258219536585366</v>
      </c>
      <c r="CX242">
        <v>-0.581599818815393</v>
      </c>
      <c r="CY242">
        <v>0.057357599419992</v>
      </c>
      <c r="CZ242">
        <v>0</v>
      </c>
      <c r="DA242">
        <v>0</v>
      </c>
      <c r="DB242">
        <v>3</v>
      </c>
      <c r="DC242" t="s">
        <v>271</v>
      </c>
      <c r="DD242">
        <v>1.85559</v>
      </c>
      <c r="DE242">
        <v>1.85371</v>
      </c>
      <c r="DF242">
        <v>1.85472</v>
      </c>
      <c r="DG242">
        <v>1.85913</v>
      </c>
      <c r="DH242">
        <v>1.85349</v>
      </c>
      <c r="DI242">
        <v>1.85791</v>
      </c>
      <c r="DJ242">
        <v>1.85503</v>
      </c>
      <c r="DK242">
        <v>1.85369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1.702</v>
      </c>
      <c r="DZ242">
        <v>0.037</v>
      </c>
      <c r="EA242">
        <v>2</v>
      </c>
      <c r="EB242">
        <v>511.208</v>
      </c>
      <c r="EC242">
        <v>538.791</v>
      </c>
      <c r="ED242">
        <v>11.164</v>
      </c>
      <c r="EE242">
        <v>21.3004</v>
      </c>
      <c r="EF242">
        <v>30.0007</v>
      </c>
      <c r="EG242">
        <v>21.1168</v>
      </c>
      <c r="EH242">
        <v>21.0803</v>
      </c>
      <c r="EI242">
        <v>32.4361</v>
      </c>
      <c r="EJ242">
        <v>22.2019</v>
      </c>
      <c r="EK242">
        <v>100</v>
      </c>
      <c r="EL242">
        <v>11.1398</v>
      </c>
      <c r="EM242">
        <v>746.67</v>
      </c>
      <c r="EN242">
        <v>12.4217</v>
      </c>
      <c r="EO242">
        <v>101.864</v>
      </c>
      <c r="EP242">
        <v>102.268</v>
      </c>
    </row>
    <row r="243" spans="1:146">
      <c r="A243">
        <v>227</v>
      </c>
      <c r="B243">
        <v>1557591813</v>
      </c>
      <c r="C243">
        <v>452</v>
      </c>
      <c r="D243" t="s">
        <v>709</v>
      </c>
      <c r="E243" t="s">
        <v>710</v>
      </c>
      <c r="H243">
        <v>1557591804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-0.0125152332809208</v>
      </c>
      <c r="AF243">
        <v>0.0140494457524861</v>
      </c>
      <c r="AG243">
        <v>1.32349846367549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1557591804</v>
      </c>
      <c r="AU243">
        <v>711.927259259259</v>
      </c>
      <c r="AV243">
        <v>726.223740740741</v>
      </c>
      <c r="AW243">
        <v>12.6755074074074</v>
      </c>
      <c r="AX243">
        <v>12.4554148148148</v>
      </c>
      <c r="AY243">
        <v>500.016074074074</v>
      </c>
      <c r="AZ243">
        <v>100.619185185185</v>
      </c>
      <c r="BA243">
        <v>0.196205074074074</v>
      </c>
      <c r="BB243">
        <v>20.1149296296296</v>
      </c>
      <c r="BC243">
        <v>21.7354851851852</v>
      </c>
      <c r="BD243">
        <v>999.9</v>
      </c>
      <c r="BE243">
        <v>0</v>
      </c>
      <c r="BF243">
        <v>0</v>
      </c>
      <c r="BG243">
        <v>2999.53666666667</v>
      </c>
      <c r="BH243">
        <v>0</v>
      </c>
      <c r="BI243">
        <v>150.022925925926</v>
      </c>
      <c r="BJ243">
        <v>1500.03148148148</v>
      </c>
      <c r="BK243">
        <v>0.972991777777778</v>
      </c>
      <c r="BL243">
        <v>0.0270086148148148</v>
      </c>
      <c r="BM243">
        <v>0</v>
      </c>
      <c r="BN243">
        <v>2.1752962962963</v>
      </c>
      <c r="BO243">
        <v>0</v>
      </c>
      <c r="BP243">
        <v>4327.07518518519</v>
      </c>
      <c r="BQ243">
        <v>13122.2481481481</v>
      </c>
      <c r="BR243">
        <v>39.5736666666667</v>
      </c>
      <c r="BS243">
        <v>41.958</v>
      </c>
      <c r="BT243">
        <v>41.0505185185185</v>
      </c>
      <c r="BU243">
        <v>39.9463333333333</v>
      </c>
      <c r="BV243">
        <v>39.1295925925926</v>
      </c>
      <c r="BW243">
        <v>1459.51962962963</v>
      </c>
      <c r="BX243">
        <v>40.5118518518519</v>
      </c>
      <c r="BY243">
        <v>0</v>
      </c>
      <c r="BZ243">
        <v>1557591813.2</v>
      </c>
      <c r="CA243">
        <v>2.18305769230769</v>
      </c>
      <c r="CB243">
        <v>0.518328200723271</v>
      </c>
      <c r="CC243">
        <v>1622.09914663759</v>
      </c>
      <c r="CD243">
        <v>4357.04</v>
      </c>
      <c r="CE243">
        <v>15</v>
      </c>
      <c r="CF243">
        <v>1557591280.5</v>
      </c>
      <c r="CG243" t="s">
        <v>251</v>
      </c>
      <c r="CH243">
        <v>4</v>
      </c>
      <c r="CI243">
        <v>1.702</v>
      </c>
      <c r="CJ243">
        <v>0.037</v>
      </c>
      <c r="CK243">
        <v>400</v>
      </c>
      <c r="CL243">
        <v>13</v>
      </c>
      <c r="CM243">
        <v>0.35</v>
      </c>
      <c r="CN243">
        <v>0.17</v>
      </c>
      <c r="CO243">
        <v>-14.2614756097561</v>
      </c>
      <c r="CP243">
        <v>-0.480727526132251</v>
      </c>
      <c r="CQ243">
        <v>0.132596179138726</v>
      </c>
      <c r="CR243">
        <v>1</v>
      </c>
      <c r="CS243">
        <v>1.881</v>
      </c>
      <c r="CT243">
        <v>0</v>
      </c>
      <c r="CU243">
        <v>0</v>
      </c>
      <c r="CV243">
        <v>0</v>
      </c>
      <c r="CW243">
        <v>0.239293317073171</v>
      </c>
      <c r="CX243">
        <v>-0.575718836236913</v>
      </c>
      <c r="CY243">
        <v>0.0567888648572721</v>
      </c>
      <c r="CZ243">
        <v>0</v>
      </c>
      <c r="DA243">
        <v>1</v>
      </c>
      <c r="DB243">
        <v>3</v>
      </c>
      <c r="DC243" t="s">
        <v>252</v>
      </c>
      <c r="DD243">
        <v>1.85558</v>
      </c>
      <c r="DE243">
        <v>1.85373</v>
      </c>
      <c r="DF243">
        <v>1.85471</v>
      </c>
      <c r="DG243">
        <v>1.85913</v>
      </c>
      <c r="DH243">
        <v>1.85349</v>
      </c>
      <c r="DI243">
        <v>1.85791</v>
      </c>
      <c r="DJ243">
        <v>1.85502</v>
      </c>
      <c r="DK243">
        <v>1.85368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1.702</v>
      </c>
      <c r="DZ243">
        <v>0.037</v>
      </c>
      <c r="EA243">
        <v>2</v>
      </c>
      <c r="EB243">
        <v>511.29</v>
      </c>
      <c r="EC243">
        <v>538.847</v>
      </c>
      <c r="ED243">
        <v>11.1394</v>
      </c>
      <c r="EE243">
        <v>21.3022</v>
      </c>
      <c r="EF243">
        <v>30.0007</v>
      </c>
      <c r="EG243">
        <v>21.1188</v>
      </c>
      <c r="EH243">
        <v>21.0822</v>
      </c>
      <c r="EI243">
        <v>32.552</v>
      </c>
      <c r="EJ243">
        <v>22.2019</v>
      </c>
      <c r="EK243">
        <v>100</v>
      </c>
      <c r="EL243">
        <v>11.0834</v>
      </c>
      <c r="EM243">
        <v>751.67</v>
      </c>
      <c r="EN243">
        <v>12.4061</v>
      </c>
      <c r="EO243">
        <v>101.864</v>
      </c>
      <c r="EP243">
        <v>102.268</v>
      </c>
    </row>
    <row r="244" spans="1:146">
      <c r="A244">
        <v>228</v>
      </c>
      <c r="B244">
        <v>1557591815</v>
      </c>
      <c r="C244">
        <v>454</v>
      </c>
      <c r="D244" t="s">
        <v>711</v>
      </c>
      <c r="E244" t="s">
        <v>712</v>
      </c>
      <c r="H244">
        <v>1557591806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-0.0125170691320057</v>
      </c>
      <c r="AF244">
        <v>0.0140515066561582</v>
      </c>
      <c r="AG244">
        <v>1.32364956363479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1557591806</v>
      </c>
      <c r="AU244">
        <v>715.26337037037</v>
      </c>
      <c r="AV244">
        <v>729.569740740741</v>
      </c>
      <c r="AW244">
        <v>12.6577333333333</v>
      </c>
      <c r="AX244">
        <v>12.4562962962963</v>
      </c>
      <c r="AY244">
        <v>500.014259259259</v>
      </c>
      <c r="AZ244">
        <v>100.619185185185</v>
      </c>
      <c r="BA244">
        <v>0.196154</v>
      </c>
      <c r="BB244">
        <v>20.1136666666667</v>
      </c>
      <c r="BC244">
        <v>21.7367111111111</v>
      </c>
      <c r="BD244">
        <v>999.9</v>
      </c>
      <c r="BE244">
        <v>0</v>
      </c>
      <c r="BF244">
        <v>0</v>
      </c>
      <c r="BG244">
        <v>2999.97666666667</v>
      </c>
      <c r="BH244">
        <v>0</v>
      </c>
      <c r="BI244">
        <v>152.982407407407</v>
      </c>
      <c r="BJ244">
        <v>1500.01740740741</v>
      </c>
      <c r="BK244">
        <v>0.972991407407407</v>
      </c>
      <c r="BL244">
        <v>0.0270089481481481</v>
      </c>
      <c r="BM244">
        <v>0</v>
      </c>
      <c r="BN244">
        <v>2.15051851851852</v>
      </c>
      <c r="BO244">
        <v>0</v>
      </c>
      <c r="BP244">
        <v>4375.28444444444</v>
      </c>
      <c r="BQ244">
        <v>13122.1185185185</v>
      </c>
      <c r="BR244">
        <v>39.5806666666667</v>
      </c>
      <c r="BS244">
        <v>41.965</v>
      </c>
      <c r="BT244">
        <v>41.0574074074074</v>
      </c>
      <c r="BU244">
        <v>39.9463333333333</v>
      </c>
      <c r="BV244">
        <v>39.1318888888889</v>
      </c>
      <c r="BW244">
        <v>1459.50555555556</v>
      </c>
      <c r="BX244">
        <v>40.5118518518519</v>
      </c>
      <c r="BY244">
        <v>0</v>
      </c>
      <c r="BZ244">
        <v>1557591815</v>
      </c>
      <c r="CA244">
        <v>2.17607692307692</v>
      </c>
      <c r="CB244">
        <v>0.0648546983934933</v>
      </c>
      <c r="CC244">
        <v>1740.01093779026</v>
      </c>
      <c r="CD244">
        <v>4405.10538461538</v>
      </c>
      <c r="CE244">
        <v>15</v>
      </c>
      <c r="CF244">
        <v>1557591280.5</v>
      </c>
      <c r="CG244" t="s">
        <v>251</v>
      </c>
      <c r="CH244">
        <v>4</v>
      </c>
      <c r="CI244">
        <v>1.702</v>
      </c>
      <c r="CJ244">
        <v>0.037</v>
      </c>
      <c r="CK244">
        <v>400</v>
      </c>
      <c r="CL244">
        <v>13</v>
      </c>
      <c r="CM244">
        <v>0.35</v>
      </c>
      <c r="CN244">
        <v>0.17</v>
      </c>
      <c r="CO244">
        <v>-14.2997195121951</v>
      </c>
      <c r="CP244">
        <v>-0.305832752613411</v>
      </c>
      <c r="CQ244">
        <v>0.116642324284096</v>
      </c>
      <c r="CR244">
        <v>1</v>
      </c>
      <c r="CS244">
        <v>2.3866</v>
      </c>
      <c r="CT244">
        <v>0</v>
      </c>
      <c r="CU244">
        <v>0</v>
      </c>
      <c r="CV244">
        <v>0</v>
      </c>
      <c r="CW244">
        <v>0.220505390243902</v>
      </c>
      <c r="CX244">
        <v>-0.566196731707317</v>
      </c>
      <c r="CY244">
        <v>0.0558626984379965</v>
      </c>
      <c r="CZ244">
        <v>0</v>
      </c>
      <c r="DA244">
        <v>1</v>
      </c>
      <c r="DB244">
        <v>3</v>
      </c>
      <c r="DC244" t="s">
        <v>252</v>
      </c>
      <c r="DD244">
        <v>1.85558</v>
      </c>
      <c r="DE244">
        <v>1.85374</v>
      </c>
      <c r="DF244">
        <v>1.85472</v>
      </c>
      <c r="DG244">
        <v>1.85913</v>
      </c>
      <c r="DH244">
        <v>1.85349</v>
      </c>
      <c r="DI244">
        <v>1.85791</v>
      </c>
      <c r="DJ244">
        <v>1.85502</v>
      </c>
      <c r="DK244">
        <v>1.85368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1.702</v>
      </c>
      <c r="DZ244">
        <v>0.037</v>
      </c>
      <c r="EA244">
        <v>2</v>
      </c>
      <c r="EB244">
        <v>511.25</v>
      </c>
      <c r="EC244">
        <v>538.785</v>
      </c>
      <c r="ED244">
        <v>11.1169</v>
      </c>
      <c r="EE244">
        <v>21.304</v>
      </c>
      <c r="EF244">
        <v>30.0006</v>
      </c>
      <c r="EG244">
        <v>21.121</v>
      </c>
      <c r="EH244">
        <v>21.0845</v>
      </c>
      <c r="EI244">
        <v>32.6891</v>
      </c>
      <c r="EJ244">
        <v>22.2019</v>
      </c>
      <c r="EK244">
        <v>100</v>
      </c>
      <c r="EL244">
        <v>11.0834</v>
      </c>
      <c r="EM244">
        <v>756.67</v>
      </c>
      <c r="EN244">
        <v>12.4169</v>
      </c>
      <c r="EO244">
        <v>101.864</v>
      </c>
      <c r="EP244">
        <v>102.268</v>
      </c>
    </row>
    <row r="245" spans="1:146">
      <c r="A245">
        <v>229</v>
      </c>
      <c r="B245">
        <v>1557591817</v>
      </c>
      <c r="C245">
        <v>456</v>
      </c>
      <c r="D245" t="s">
        <v>713</v>
      </c>
      <c r="E245" t="s">
        <v>714</v>
      </c>
      <c r="H245">
        <v>1557591808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-0.0125177598092101</v>
      </c>
      <c r="AF245">
        <v>0.0140522820018268</v>
      </c>
      <c r="AG245">
        <v>1.32370640942701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1557591808</v>
      </c>
      <c r="AU245">
        <v>718.605185185185</v>
      </c>
      <c r="AV245">
        <v>732.909777777778</v>
      </c>
      <c r="AW245">
        <v>12.6404888888889</v>
      </c>
      <c r="AX245">
        <v>12.457337037037</v>
      </c>
      <c r="AY245">
        <v>500.014037037037</v>
      </c>
      <c r="AZ245">
        <v>100.619296296296</v>
      </c>
      <c r="BA245">
        <v>0.196111740740741</v>
      </c>
      <c r="BB245">
        <v>20.1127851851852</v>
      </c>
      <c r="BC245">
        <v>21.7353</v>
      </c>
      <c r="BD245">
        <v>999.9</v>
      </c>
      <c r="BE245">
        <v>0</v>
      </c>
      <c r="BF245">
        <v>0</v>
      </c>
      <c r="BG245">
        <v>3000.13888888889</v>
      </c>
      <c r="BH245">
        <v>0</v>
      </c>
      <c r="BI245">
        <v>156.084</v>
      </c>
      <c r="BJ245">
        <v>1500.02111111111</v>
      </c>
      <c r="BK245">
        <v>0.972991407407407</v>
      </c>
      <c r="BL245">
        <v>0.0270089481481481</v>
      </c>
      <c r="BM245">
        <v>0</v>
      </c>
      <c r="BN245">
        <v>2.14663333333333</v>
      </c>
      <c r="BO245">
        <v>0</v>
      </c>
      <c r="BP245">
        <v>4427.80296296296</v>
      </c>
      <c r="BQ245">
        <v>13122.1518518519</v>
      </c>
      <c r="BR245">
        <v>39.5876666666667</v>
      </c>
      <c r="BS245">
        <v>41.972</v>
      </c>
      <c r="BT245">
        <v>41.0574074074074</v>
      </c>
      <c r="BU245">
        <v>39.951</v>
      </c>
      <c r="BV245">
        <v>39.1318888888889</v>
      </c>
      <c r="BW245">
        <v>1459.50925925926</v>
      </c>
      <c r="BX245">
        <v>40.5118518518519</v>
      </c>
      <c r="BY245">
        <v>0</v>
      </c>
      <c r="BZ245">
        <v>1557591817.4</v>
      </c>
      <c r="CA245">
        <v>2.18312692307692</v>
      </c>
      <c r="CB245">
        <v>-0.676119662574161</v>
      </c>
      <c r="CC245">
        <v>1805.31965823677</v>
      </c>
      <c r="CD245">
        <v>4473.11615384615</v>
      </c>
      <c r="CE245">
        <v>15</v>
      </c>
      <c r="CF245">
        <v>1557591280.5</v>
      </c>
      <c r="CG245" t="s">
        <v>251</v>
      </c>
      <c r="CH245">
        <v>4</v>
      </c>
      <c r="CI245">
        <v>1.702</v>
      </c>
      <c r="CJ245">
        <v>0.037</v>
      </c>
      <c r="CK245">
        <v>400</v>
      </c>
      <c r="CL245">
        <v>13</v>
      </c>
      <c r="CM245">
        <v>0.35</v>
      </c>
      <c r="CN245">
        <v>0.17</v>
      </c>
      <c r="CO245">
        <v>-14.3017414634146</v>
      </c>
      <c r="CP245">
        <v>-0.197368641114703</v>
      </c>
      <c r="CQ245">
        <v>0.1183497317804</v>
      </c>
      <c r="CR245">
        <v>1</v>
      </c>
      <c r="CS245">
        <v>2.0064</v>
      </c>
      <c r="CT245">
        <v>0</v>
      </c>
      <c r="CU245">
        <v>0</v>
      </c>
      <c r="CV245">
        <v>0</v>
      </c>
      <c r="CW245">
        <v>0.201952317073171</v>
      </c>
      <c r="CX245">
        <v>-0.553894076655059</v>
      </c>
      <c r="CY245">
        <v>0.0546582270983391</v>
      </c>
      <c r="CZ245">
        <v>0</v>
      </c>
      <c r="DA245">
        <v>1</v>
      </c>
      <c r="DB245">
        <v>3</v>
      </c>
      <c r="DC245" t="s">
        <v>252</v>
      </c>
      <c r="DD245">
        <v>1.85559</v>
      </c>
      <c r="DE245">
        <v>1.85376</v>
      </c>
      <c r="DF245">
        <v>1.85472</v>
      </c>
      <c r="DG245">
        <v>1.85913</v>
      </c>
      <c r="DH245">
        <v>1.85349</v>
      </c>
      <c r="DI245">
        <v>1.85791</v>
      </c>
      <c r="DJ245">
        <v>1.85501</v>
      </c>
      <c r="DK245">
        <v>1.85367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1.702</v>
      </c>
      <c r="DZ245">
        <v>0.037</v>
      </c>
      <c r="EA245">
        <v>2</v>
      </c>
      <c r="EB245">
        <v>511.317</v>
      </c>
      <c r="EC245">
        <v>538.687</v>
      </c>
      <c r="ED245">
        <v>11.0902</v>
      </c>
      <c r="EE245">
        <v>21.3054</v>
      </c>
      <c r="EF245">
        <v>30.0007</v>
      </c>
      <c r="EG245">
        <v>21.123</v>
      </c>
      <c r="EH245">
        <v>21.0866</v>
      </c>
      <c r="EI245">
        <v>32.7878</v>
      </c>
      <c r="EJ245">
        <v>22.2019</v>
      </c>
      <c r="EK245">
        <v>100</v>
      </c>
      <c r="EL245">
        <v>11.0257</v>
      </c>
      <c r="EM245">
        <v>756.67</v>
      </c>
      <c r="EN245">
        <v>12.4201</v>
      </c>
      <c r="EO245">
        <v>101.864</v>
      </c>
      <c r="EP245">
        <v>102.267</v>
      </c>
    </row>
    <row r="246" spans="1:146">
      <c r="A246">
        <v>230</v>
      </c>
      <c r="B246">
        <v>1557591819</v>
      </c>
      <c r="C246">
        <v>458</v>
      </c>
      <c r="D246" t="s">
        <v>715</v>
      </c>
      <c r="E246" t="s">
        <v>716</v>
      </c>
      <c r="H246">
        <v>1557591810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-0.0125160213119448</v>
      </c>
      <c r="AF246">
        <v>0.0140503303863458</v>
      </c>
      <c r="AG246">
        <v>1.32356332289904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1557591810</v>
      </c>
      <c r="AU246">
        <v>721.947962962963</v>
      </c>
      <c r="AV246">
        <v>736.256259259259</v>
      </c>
      <c r="AW246">
        <v>12.6238962962963</v>
      </c>
      <c r="AX246">
        <v>12.4583037037037</v>
      </c>
      <c r="AY246">
        <v>500.015666666667</v>
      </c>
      <c r="AZ246">
        <v>100.619296296296</v>
      </c>
      <c r="BA246">
        <v>0.19611537037037</v>
      </c>
      <c r="BB246">
        <v>20.111637037037</v>
      </c>
      <c r="BC246">
        <v>21.7326148148148</v>
      </c>
      <c r="BD246">
        <v>999.9</v>
      </c>
      <c r="BE246">
        <v>0</v>
      </c>
      <c r="BF246">
        <v>0</v>
      </c>
      <c r="BG246">
        <v>2999.72222222222</v>
      </c>
      <c r="BH246">
        <v>0</v>
      </c>
      <c r="BI246">
        <v>159.28737037037</v>
      </c>
      <c r="BJ246">
        <v>1500.00333333333</v>
      </c>
      <c r="BK246">
        <v>0.972992888888889</v>
      </c>
      <c r="BL246">
        <v>0.0270074518518519</v>
      </c>
      <c r="BM246">
        <v>0</v>
      </c>
      <c r="BN246">
        <v>2.18061481481482</v>
      </c>
      <c r="BO246">
        <v>0</v>
      </c>
      <c r="BP246">
        <v>4483.18814814815</v>
      </c>
      <c r="BQ246">
        <v>13122.0037037037</v>
      </c>
      <c r="BR246">
        <v>39.5946666666667</v>
      </c>
      <c r="BS246">
        <v>41.979</v>
      </c>
      <c r="BT246">
        <v>41.062</v>
      </c>
      <c r="BU246">
        <v>39.958</v>
      </c>
      <c r="BV246">
        <v>39.1387777777778</v>
      </c>
      <c r="BW246">
        <v>1459.49444444444</v>
      </c>
      <c r="BX246">
        <v>40.5088888888889</v>
      </c>
      <c r="BY246">
        <v>0</v>
      </c>
      <c r="BZ246">
        <v>1557591819.2</v>
      </c>
      <c r="CA246">
        <v>2.20878076923077</v>
      </c>
      <c r="CB246">
        <v>-0.864338466804772</v>
      </c>
      <c r="CC246">
        <v>1782.61983037135</v>
      </c>
      <c r="CD246">
        <v>4525.09346153846</v>
      </c>
      <c r="CE246">
        <v>15</v>
      </c>
      <c r="CF246">
        <v>1557591280.5</v>
      </c>
      <c r="CG246" t="s">
        <v>251</v>
      </c>
      <c r="CH246">
        <v>4</v>
      </c>
      <c r="CI246">
        <v>1.702</v>
      </c>
      <c r="CJ246">
        <v>0.037</v>
      </c>
      <c r="CK246">
        <v>400</v>
      </c>
      <c r="CL246">
        <v>13</v>
      </c>
      <c r="CM246">
        <v>0.35</v>
      </c>
      <c r="CN246">
        <v>0.17</v>
      </c>
      <c r="CO246">
        <v>-14.2927268292683</v>
      </c>
      <c r="CP246">
        <v>-0.0635749128921437</v>
      </c>
      <c r="CQ246">
        <v>0.124201598560841</v>
      </c>
      <c r="CR246">
        <v>1</v>
      </c>
      <c r="CS246">
        <v>2.3177</v>
      </c>
      <c r="CT246">
        <v>0</v>
      </c>
      <c r="CU246">
        <v>0</v>
      </c>
      <c r="CV246">
        <v>0</v>
      </c>
      <c r="CW246">
        <v>0.18377922195122</v>
      </c>
      <c r="CX246">
        <v>-0.537111616724709</v>
      </c>
      <c r="CY246">
        <v>0.053006558157617</v>
      </c>
      <c r="CZ246">
        <v>0</v>
      </c>
      <c r="DA246">
        <v>1</v>
      </c>
      <c r="DB246">
        <v>3</v>
      </c>
      <c r="DC246" t="s">
        <v>252</v>
      </c>
      <c r="DD246">
        <v>1.8556</v>
      </c>
      <c r="DE246">
        <v>1.85375</v>
      </c>
      <c r="DF246">
        <v>1.85472</v>
      </c>
      <c r="DG246">
        <v>1.85913</v>
      </c>
      <c r="DH246">
        <v>1.85349</v>
      </c>
      <c r="DI246">
        <v>1.85791</v>
      </c>
      <c r="DJ246">
        <v>1.85503</v>
      </c>
      <c r="DK246">
        <v>1.85366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1.702</v>
      </c>
      <c r="DZ246">
        <v>0.037</v>
      </c>
      <c r="EA246">
        <v>2</v>
      </c>
      <c r="EB246">
        <v>511.351</v>
      </c>
      <c r="EC246">
        <v>538.725</v>
      </c>
      <c r="ED246">
        <v>11.0684</v>
      </c>
      <c r="EE246">
        <v>21.3067</v>
      </c>
      <c r="EF246">
        <v>30.0005</v>
      </c>
      <c r="EG246">
        <v>21.1248</v>
      </c>
      <c r="EH246">
        <v>21.0883</v>
      </c>
      <c r="EI246">
        <v>32.8992</v>
      </c>
      <c r="EJ246">
        <v>22.2019</v>
      </c>
      <c r="EK246">
        <v>100</v>
      </c>
      <c r="EL246">
        <v>11.0257</v>
      </c>
      <c r="EM246">
        <v>761.67</v>
      </c>
      <c r="EN246">
        <v>12.4201</v>
      </c>
      <c r="EO246">
        <v>101.863</v>
      </c>
      <c r="EP246">
        <v>102.267</v>
      </c>
    </row>
    <row r="247" spans="1:146">
      <c r="A247">
        <v>231</v>
      </c>
      <c r="B247">
        <v>1557591821</v>
      </c>
      <c r="C247">
        <v>460</v>
      </c>
      <c r="D247" t="s">
        <v>717</v>
      </c>
      <c r="E247" t="s">
        <v>718</v>
      </c>
      <c r="H247">
        <v>1557591812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-0.0125188091726804</v>
      </c>
      <c r="AF247">
        <v>0.0140534600042515</v>
      </c>
      <c r="AG247">
        <v>1.32379277618094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1557591812</v>
      </c>
      <c r="AU247">
        <v>725.288814814815</v>
      </c>
      <c r="AV247">
        <v>739.601555555556</v>
      </c>
      <c r="AW247">
        <v>12.6080407407407</v>
      </c>
      <c r="AX247">
        <v>12.4592148148148</v>
      </c>
      <c r="AY247">
        <v>500.016888888889</v>
      </c>
      <c r="AZ247">
        <v>100.619185185185</v>
      </c>
      <c r="BA247">
        <v>0.196139222222222</v>
      </c>
      <c r="BB247">
        <v>20.1107814814815</v>
      </c>
      <c r="BC247">
        <v>21.7311925925926</v>
      </c>
      <c r="BD247">
        <v>999.9</v>
      </c>
      <c r="BE247">
        <v>0</v>
      </c>
      <c r="BF247">
        <v>0</v>
      </c>
      <c r="BG247">
        <v>3000.3937037037</v>
      </c>
      <c r="BH247">
        <v>0</v>
      </c>
      <c r="BI247">
        <v>162.591296296296</v>
      </c>
      <c r="BJ247">
        <v>1499.99740740741</v>
      </c>
      <c r="BK247">
        <v>0.972992703703704</v>
      </c>
      <c r="BL247">
        <v>0.0270076185185185</v>
      </c>
      <c r="BM247">
        <v>0</v>
      </c>
      <c r="BN247">
        <v>2.18381111111111</v>
      </c>
      <c r="BO247">
        <v>0</v>
      </c>
      <c r="BP247">
        <v>4539.01444444444</v>
      </c>
      <c r="BQ247">
        <v>13121.9518518519</v>
      </c>
      <c r="BR247">
        <v>39.6016666666667</v>
      </c>
      <c r="BS247">
        <v>41.986</v>
      </c>
      <c r="BT247">
        <v>41.062</v>
      </c>
      <c r="BU247">
        <v>39.965</v>
      </c>
      <c r="BV247">
        <v>39.1456666666667</v>
      </c>
      <c r="BW247">
        <v>1459.48851851852</v>
      </c>
      <c r="BX247">
        <v>40.5088888888889</v>
      </c>
      <c r="BY247">
        <v>0</v>
      </c>
      <c r="BZ247">
        <v>1557591821</v>
      </c>
      <c r="CA247">
        <v>2.18281538461538</v>
      </c>
      <c r="CB247">
        <v>-0.428266665091294</v>
      </c>
      <c r="CC247">
        <v>1706.82769009374</v>
      </c>
      <c r="CD247">
        <v>4576.195</v>
      </c>
      <c r="CE247">
        <v>15</v>
      </c>
      <c r="CF247">
        <v>1557591280.5</v>
      </c>
      <c r="CG247" t="s">
        <v>251</v>
      </c>
      <c r="CH247">
        <v>4</v>
      </c>
      <c r="CI247">
        <v>1.702</v>
      </c>
      <c r="CJ247">
        <v>0.037</v>
      </c>
      <c r="CK247">
        <v>400</v>
      </c>
      <c r="CL247">
        <v>13</v>
      </c>
      <c r="CM247">
        <v>0.35</v>
      </c>
      <c r="CN247">
        <v>0.17</v>
      </c>
      <c r="CO247">
        <v>-14.324656097561</v>
      </c>
      <c r="CP247">
        <v>-0.113997909407663</v>
      </c>
      <c r="CQ247">
        <v>0.127455945614851</v>
      </c>
      <c r="CR247">
        <v>1</v>
      </c>
      <c r="CS247">
        <v>2.4454</v>
      </c>
      <c r="CT247">
        <v>0</v>
      </c>
      <c r="CU247">
        <v>0</v>
      </c>
      <c r="CV247">
        <v>0</v>
      </c>
      <c r="CW247">
        <v>0.166272409756098</v>
      </c>
      <c r="CX247">
        <v>-0.517289958188151</v>
      </c>
      <c r="CY247">
        <v>0.0510615160638989</v>
      </c>
      <c r="CZ247">
        <v>0</v>
      </c>
      <c r="DA247">
        <v>1</v>
      </c>
      <c r="DB247">
        <v>3</v>
      </c>
      <c r="DC247" t="s">
        <v>252</v>
      </c>
      <c r="DD247">
        <v>1.8556</v>
      </c>
      <c r="DE247">
        <v>1.85373</v>
      </c>
      <c r="DF247">
        <v>1.85471</v>
      </c>
      <c r="DG247">
        <v>1.85913</v>
      </c>
      <c r="DH247">
        <v>1.85349</v>
      </c>
      <c r="DI247">
        <v>1.85791</v>
      </c>
      <c r="DJ247">
        <v>1.85503</v>
      </c>
      <c r="DK247">
        <v>1.85366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1.702</v>
      </c>
      <c r="DZ247">
        <v>0.037</v>
      </c>
      <c r="EA247">
        <v>2</v>
      </c>
      <c r="EB247">
        <v>511.276</v>
      </c>
      <c r="EC247">
        <v>538.715</v>
      </c>
      <c r="ED247">
        <v>11.0431</v>
      </c>
      <c r="EE247">
        <v>21.3083</v>
      </c>
      <c r="EF247">
        <v>30.0007</v>
      </c>
      <c r="EG247">
        <v>21.1266</v>
      </c>
      <c r="EH247">
        <v>21.0905</v>
      </c>
      <c r="EI247">
        <v>33.0382</v>
      </c>
      <c r="EJ247">
        <v>22.2019</v>
      </c>
      <c r="EK247">
        <v>100</v>
      </c>
      <c r="EL247">
        <v>11.0257</v>
      </c>
      <c r="EM247">
        <v>766.67</v>
      </c>
      <c r="EN247">
        <v>12.4201</v>
      </c>
      <c r="EO247">
        <v>101.863</v>
      </c>
      <c r="EP247">
        <v>102.266</v>
      </c>
    </row>
    <row r="248" spans="1:146">
      <c r="A248">
        <v>232</v>
      </c>
      <c r="B248">
        <v>1557591823</v>
      </c>
      <c r="C248">
        <v>462</v>
      </c>
      <c r="D248" t="s">
        <v>719</v>
      </c>
      <c r="E248" t="s">
        <v>720</v>
      </c>
      <c r="H248">
        <v>1557591814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-0.0125222815540281</v>
      </c>
      <c r="AF248">
        <v>0.0140573580565116</v>
      </c>
      <c r="AG248">
        <v>1.32407856251334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1557591814</v>
      </c>
      <c r="AU248">
        <v>728.628740740741</v>
      </c>
      <c r="AV248">
        <v>742.944555555556</v>
      </c>
      <c r="AW248">
        <v>12.5929111111111</v>
      </c>
      <c r="AX248">
        <v>12.4602740740741</v>
      </c>
      <c r="AY248">
        <v>500.016851851852</v>
      </c>
      <c r="AZ248">
        <v>100.619148148148</v>
      </c>
      <c r="BA248">
        <v>0.196181296296296</v>
      </c>
      <c r="BB248">
        <v>20.1096222222222</v>
      </c>
      <c r="BC248">
        <v>21.7300296296296</v>
      </c>
      <c r="BD248">
        <v>999.9</v>
      </c>
      <c r="BE248">
        <v>0</v>
      </c>
      <c r="BF248">
        <v>0</v>
      </c>
      <c r="BG248">
        <v>3001.22703703704</v>
      </c>
      <c r="BH248">
        <v>0</v>
      </c>
      <c r="BI248">
        <v>166.030444444444</v>
      </c>
      <c r="BJ248">
        <v>1500.00962962963</v>
      </c>
      <c r="BK248">
        <v>0.972993074074074</v>
      </c>
      <c r="BL248">
        <v>0.0270072851851852</v>
      </c>
      <c r="BM248">
        <v>0</v>
      </c>
      <c r="BN248">
        <v>2.16122962962963</v>
      </c>
      <c r="BO248">
        <v>0</v>
      </c>
      <c r="BP248">
        <v>4595.41962962963</v>
      </c>
      <c r="BQ248">
        <v>13122.062962963</v>
      </c>
      <c r="BR248">
        <v>39.6063333333333</v>
      </c>
      <c r="BS248">
        <v>41.993</v>
      </c>
      <c r="BT248">
        <v>41.062</v>
      </c>
      <c r="BU248">
        <v>39.972</v>
      </c>
      <c r="BV248">
        <v>39.1525555555556</v>
      </c>
      <c r="BW248">
        <v>1459.50111111111</v>
      </c>
      <c r="BX248">
        <v>40.5085185185185</v>
      </c>
      <c r="BY248">
        <v>0</v>
      </c>
      <c r="BZ248">
        <v>1557591823.4</v>
      </c>
      <c r="CA248">
        <v>2.16126538461538</v>
      </c>
      <c r="CB248">
        <v>-0.279299137508077</v>
      </c>
      <c r="CC248">
        <v>1626.46324783389</v>
      </c>
      <c r="CD248">
        <v>4642.51884615385</v>
      </c>
      <c r="CE248">
        <v>15</v>
      </c>
      <c r="CF248">
        <v>1557591280.5</v>
      </c>
      <c r="CG248" t="s">
        <v>251</v>
      </c>
      <c r="CH248">
        <v>4</v>
      </c>
      <c r="CI248">
        <v>1.702</v>
      </c>
      <c r="CJ248">
        <v>0.037</v>
      </c>
      <c r="CK248">
        <v>400</v>
      </c>
      <c r="CL248">
        <v>13</v>
      </c>
      <c r="CM248">
        <v>0.35</v>
      </c>
      <c r="CN248">
        <v>0.17</v>
      </c>
      <c r="CO248">
        <v>-14.3142536585366</v>
      </c>
      <c r="CP248">
        <v>-0.228104529616713</v>
      </c>
      <c r="CQ248">
        <v>0.126554133982571</v>
      </c>
      <c r="CR248">
        <v>1</v>
      </c>
      <c r="CS248">
        <v>2.3014</v>
      </c>
      <c r="CT248">
        <v>0</v>
      </c>
      <c r="CU248">
        <v>0</v>
      </c>
      <c r="CV248">
        <v>0</v>
      </c>
      <c r="CW248">
        <v>0.149495146341463</v>
      </c>
      <c r="CX248">
        <v>-0.497721351219509</v>
      </c>
      <c r="CY248">
        <v>0.0491499450764356</v>
      </c>
      <c r="CZ248">
        <v>0</v>
      </c>
      <c r="DA248">
        <v>1</v>
      </c>
      <c r="DB248">
        <v>3</v>
      </c>
      <c r="DC248" t="s">
        <v>252</v>
      </c>
      <c r="DD248">
        <v>1.85558</v>
      </c>
      <c r="DE248">
        <v>1.85375</v>
      </c>
      <c r="DF248">
        <v>1.85471</v>
      </c>
      <c r="DG248">
        <v>1.85913</v>
      </c>
      <c r="DH248">
        <v>1.85349</v>
      </c>
      <c r="DI248">
        <v>1.85791</v>
      </c>
      <c r="DJ248">
        <v>1.85503</v>
      </c>
      <c r="DK248">
        <v>1.85365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1.702</v>
      </c>
      <c r="DZ248">
        <v>0.037</v>
      </c>
      <c r="EA248">
        <v>2</v>
      </c>
      <c r="EB248">
        <v>511.279</v>
      </c>
      <c r="EC248">
        <v>538.723</v>
      </c>
      <c r="ED248">
        <v>11.0184</v>
      </c>
      <c r="EE248">
        <v>21.3096</v>
      </c>
      <c r="EF248">
        <v>30.0005</v>
      </c>
      <c r="EG248">
        <v>21.1284</v>
      </c>
      <c r="EH248">
        <v>21.0928</v>
      </c>
      <c r="EI248">
        <v>33.1351</v>
      </c>
      <c r="EJ248">
        <v>22.5026</v>
      </c>
      <c r="EK248">
        <v>100</v>
      </c>
      <c r="EL248">
        <v>10.9728</v>
      </c>
      <c r="EM248">
        <v>766.67</v>
      </c>
      <c r="EN248">
        <v>12.3875</v>
      </c>
      <c r="EO248">
        <v>101.864</v>
      </c>
      <c r="EP248">
        <v>102.266</v>
      </c>
    </row>
    <row r="249" spans="1:146">
      <c r="A249">
        <v>233</v>
      </c>
      <c r="B249">
        <v>1557591825</v>
      </c>
      <c r="C249">
        <v>464</v>
      </c>
      <c r="D249" t="s">
        <v>721</v>
      </c>
      <c r="E249" t="s">
        <v>722</v>
      </c>
      <c r="H249">
        <v>1557591816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-0.0125206342609586</v>
      </c>
      <c r="AF249">
        <v>0.0140555088257303</v>
      </c>
      <c r="AG249">
        <v>1.3239429866928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1557591816</v>
      </c>
      <c r="AU249">
        <v>731.967444444444</v>
      </c>
      <c r="AV249">
        <v>746.290851851852</v>
      </c>
      <c r="AW249">
        <v>12.5782148148148</v>
      </c>
      <c r="AX249">
        <v>12.4612962962963</v>
      </c>
      <c r="AY249">
        <v>500.015703703704</v>
      </c>
      <c r="AZ249">
        <v>100.619111111111</v>
      </c>
      <c r="BA249">
        <v>0.196227185185185</v>
      </c>
      <c r="BB249">
        <v>20.1074296296296</v>
      </c>
      <c r="BC249">
        <v>21.7286666666667</v>
      </c>
      <c r="BD249">
        <v>999.9</v>
      </c>
      <c r="BE249">
        <v>0</v>
      </c>
      <c r="BF249">
        <v>0</v>
      </c>
      <c r="BG249">
        <v>3000.83333333333</v>
      </c>
      <c r="BH249">
        <v>0</v>
      </c>
      <c r="BI249">
        <v>169.562259259259</v>
      </c>
      <c r="BJ249">
        <v>1500.01222222222</v>
      </c>
      <c r="BK249">
        <v>0.972992777777778</v>
      </c>
      <c r="BL249">
        <v>0.0270075666666667</v>
      </c>
      <c r="BM249">
        <v>0</v>
      </c>
      <c r="BN249">
        <v>2.14935185185185</v>
      </c>
      <c r="BO249">
        <v>0</v>
      </c>
      <c r="BP249">
        <v>4650.58777777778</v>
      </c>
      <c r="BQ249">
        <v>13122.0851851852</v>
      </c>
      <c r="BR249">
        <v>39.6133333333333</v>
      </c>
      <c r="BS249">
        <v>42</v>
      </c>
      <c r="BT249">
        <v>41.0666666666667</v>
      </c>
      <c r="BU249">
        <v>39.979</v>
      </c>
      <c r="BV249">
        <v>39.1594444444444</v>
      </c>
      <c r="BW249">
        <v>1459.50296296296</v>
      </c>
      <c r="BX249">
        <v>40.5092592592593</v>
      </c>
      <c r="BY249">
        <v>0</v>
      </c>
      <c r="BZ249">
        <v>1557591825.2</v>
      </c>
      <c r="CA249">
        <v>2.15628846153846</v>
      </c>
      <c r="CB249">
        <v>0.706300871295916</v>
      </c>
      <c r="CC249">
        <v>1561.05777877256</v>
      </c>
      <c r="CD249">
        <v>4691.13076923077</v>
      </c>
      <c r="CE249">
        <v>15</v>
      </c>
      <c r="CF249">
        <v>1557591280.5</v>
      </c>
      <c r="CG249" t="s">
        <v>251</v>
      </c>
      <c r="CH249">
        <v>4</v>
      </c>
      <c r="CI249">
        <v>1.702</v>
      </c>
      <c r="CJ249">
        <v>0.037</v>
      </c>
      <c r="CK249">
        <v>400</v>
      </c>
      <c r="CL249">
        <v>13</v>
      </c>
      <c r="CM249">
        <v>0.35</v>
      </c>
      <c r="CN249">
        <v>0.17</v>
      </c>
      <c r="CO249">
        <v>-14.2961073170732</v>
      </c>
      <c r="CP249">
        <v>-0.118373519163996</v>
      </c>
      <c r="CQ249">
        <v>0.133550201377324</v>
      </c>
      <c r="CR249">
        <v>1</v>
      </c>
      <c r="CS249">
        <v>2.183</v>
      </c>
      <c r="CT249">
        <v>0</v>
      </c>
      <c r="CU249">
        <v>0</v>
      </c>
      <c r="CV249">
        <v>0</v>
      </c>
      <c r="CW249">
        <v>0.133260729268293</v>
      </c>
      <c r="CX249">
        <v>-0.479563858536507</v>
      </c>
      <c r="CY249">
        <v>0.0473684971401532</v>
      </c>
      <c r="CZ249">
        <v>0</v>
      </c>
      <c r="DA249">
        <v>1</v>
      </c>
      <c r="DB249">
        <v>3</v>
      </c>
      <c r="DC249" t="s">
        <v>252</v>
      </c>
      <c r="DD249">
        <v>1.85557</v>
      </c>
      <c r="DE249">
        <v>1.85374</v>
      </c>
      <c r="DF249">
        <v>1.85472</v>
      </c>
      <c r="DG249">
        <v>1.85913</v>
      </c>
      <c r="DH249">
        <v>1.85349</v>
      </c>
      <c r="DI249">
        <v>1.85791</v>
      </c>
      <c r="DJ249">
        <v>1.85503</v>
      </c>
      <c r="DK249">
        <v>1.85366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1.702</v>
      </c>
      <c r="DZ249">
        <v>0.037</v>
      </c>
      <c r="EA249">
        <v>2</v>
      </c>
      <c r="EB249">
        <v>511.285</v>
      </c>
      <c r="EC249">
        <v>538.656</v>
      </c>
      <c r="ED249">
        <v>10.9974</v>
      </c>
      <c r="EE249">
        <v>21.3112</v>
      </c>
      <c r="EF249">
        <v>30.0004</v>
      </c>
      <c r="EG249">
        <v>21.1306</v>
      </c>
      <c r="EH249">
        <v>21.0946</v>
      </c>
      <c r="EI249">
        <v>33.2515</v>
      </c>
      <c r="EJ249">
        <v>22.5026</v>
      </c>
      <c r="EK249">
        <v>100</v>
      </c>
      <c r="EL249">
        <v>10.9728</v>
      </c>
      <c r="EM249">
        <v>771.67</v>
      </c>
      <c r="EN249">
        <v>12.3903</v>
      </c>
      <c r="EO249">
        <v>101.865</v>
      </c>
      <c r="EP249">
        <v>102.266</v>
      </c>
    </row>
    <row r="250" spans="1:146">
      <c r="A250">
        <v>234</v>
      </c>
      <c r="B250">
        <v>1557591827</v>
      </c>
      <c r="C250">
        <v>466</v>
      </c>
      <c r="D250" t="s">
        <v>723</v>
      </c>
      <c r="E250" t="s">
        <v>724</v>
      </c>
      <c r="H250">
        <v>1557591818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-0.0125183162688711</v>
      </c>
      <c r="AF250">
        <v>0.0140529066765448</v>
      </c>
      <c r="AG250">
        <v>1.32375220832869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1557591818</v>
      </c>
      <c r="AU250">
        <v>735.30462962963</v>
      </c>
      <c r="AV250">
        <v>749.632481481481</v>
      </c>
      <c r="AW250">
        <v>12.5642148148148</v>
      </c>
      <c r="AX250">
        <v>12.4614518518519</v>
      </c>
      <c r="AY250">
        <v>500.016333333333</v>
      </c>
      <c r="AZ250">
        <v>100.619111111111</v>
      </c>
      <c r="BA250">
        <v>0.196259111111111</v>
      </c>
      <c r="BB250">
        <v>20.1059074074074</v>
      </c>
      <c r="BC250">
        <v>21.7275</v>
      </c>
      <c r="BD250">
        <v>999.9</v>
      </c>
      <c r="BE250">
        <v>0</v>
      </c>
      <c r="BF250">
        <v>0</v>
      </c>
      <c r="BG250">
        <v>3000.27777777778</v>
      </c>
      <c r="BH250">
        <v>0</v>
      </c>
      <c r="BI250">
        <v>173.128555555556</v>
      </c>
      <c r="BJ250">
        <v>1500.01555555556</v>
      </c>
      <c r="BK250">
        <v>0.97299337037037</v>
      </c>
      <c r="BL250">
        <v>0.0270069481481481</v>
      </c>
      <c r="BM250">
        <v>0</v>
      </c>
      <c r="BN250">
        <v>2.15161481481482</v>
      </c>
      <c r="BO250">
        <v>0</v>
      </c>
      <c r="BP250">
        <v>4705.70481481481</v>
      </c>
      <c r="BQ250">
        <v>13122.1185185185</v>
      </c>
      <c r="BR250">
        <v>39.6156666666667</v>
      </c>
      <c r="BS250">
        <v>42</v>
      </c>
      <c r="BT250">
        <v>41.0736666666667</v>
      </c>
      <c r="BU250">
        <v>39.986</v>
      </c>
      <c r="BV250">
        <v>39.1663333333333</v>
      </c>
      <c r="BW250">
        <v>1459.50703703704</v>
      </c>
      <c r="BX250">
        <v>40.5085185185185</v>
      </c>
      <c r="BY250">
        <v>0</v>
      </c>
      <c r="BZ250">
        <v>1557591827</v>
      </c>
      <c r="CA250">
        <v>2.17036153846154</v>
      </c>
      <c r="CB250">
        <v>0.867733346802237</v>
      </c>
      <c r="CC250">
        <v>1534.47521169748</v>
      </c>
      <c r="CD250">
        <v>4740.39692307692</v>
      </c>
      <c r="CE250">
        <v>15</v>
      </c>
      <c r="CF250">
        <v>1557591280.5</v>
      </c>
      <c r="CG250" t="s">
        <v>251</v>
      </c>
      <c r="CH250">
        <v>4</v>
      </c>
      <c r="CI250">
        <v>1.702</v>
      </c>
      <c r="CJ250">
        <v>0.037</v>
      </c>
      <c r="CK250">
        <v>400</v>
      </c>
      <c r="CL250">
        <v>13</v>
      </c>
      <c r="CM250">
        <v>0.35</v>
      </c>
      <c r="CN250">
        <v>0.17</v>
      </c>
      <c r="CO250">
        <v>-14.3312365853659</v>
      </c>
      <c r="CP250">
        <v>0.0157421602790868</v>
      </c>
      <c r="CQ250">
        <v>0.12218496326012</v>
      </c>
      <c r="CR250">
        <v>1</v>
      </c>
      <c r="CS250">
        <v>2.2932</v>
      </c>
      <c r="CT250">
        <v>0</v>
      </c>
      <c r="CU250">
        <v>0</v>
      </c>
      <c r="CV250">
        <v>0</v>
      </c>
      <c r="CW250">
        <v>0.117966504878049</v>
      </c>
      <c r="CX250">
        <v>-0.453482383275464</v>
      </c>
      <c r="CY250">
        <v>0.0448563196987239</v>
      </c>
      <c r="CZ250">
        <v>0</v>
      </c>
      <c r="DA250">
        <v>1</v>
      </c>
      <c r="DB250">
        <v>3</v>
      </c>
      <c r="DC250" t="s">
        <v>252</v>
      </c>
      <c r="DD250">
        <v>1.85558</v>
      </c>
      <c r="DE250">
        <v>1.85374</v>
      </c>
      <c r="DF250">
        <v>1.85472</v>
      </c>
      <c r="DG250">
        <v>1.85913</v>
      </c>
      <c r="DH250">
        <v>1.85349</v>
      </c>
      <c r="DI250">
        <v>1.85791</v>
      </c>
      <c r="DJ250">
        <v>1.85504</v>
      </c>
      <c r="DK250">
        <v>1.85368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1.702</v>
      </c>
      <c r="DZ250">
        <v>0.037</v>
      </c>
      <c r="EA250">
        <v>2</v>
      </c>
      <c r="EB250">
        <v>511.323</v>
      </c>
      <c r="EC250">
        <v>538.711</v>
      </c>
      <c r="ED250">
        <v>10.9731</v>
      </c>
      <c r="EE250">
        <v>21.3126</v>
      </c>
      <c r="EF250">
        <v>30.0005</v>
      </c>
      <c r="EG250">
        <v>21.1329</v>
      </c>
      <c r="EH250">
        <v>21.0963</v>
      </c>
      <c r="EI250">
        <v>33.3856</v>
      </c>
      <c r="EJ250">
        <v>22.5026</v>
      </c>
      <c r="EK250">
        <v>100</v>
      </c>
      <c r="EL250">
        <v>10.9248</v>
      </c>
      <c r="EM250">
        <v>776.67</v>
      </c>
      <c r="EN250">
        <v>12.3926</v>
      </c>
      <c r="EO250">
        <v>101.865</v>
      </c>
      <c r="EP250">
        <v>102.265</v>
      </c>
    </row>
    <row r="251" spans="1:146">
      <c r="A251">
        <v>235</v>
      </c>
      <c r="B251">
        <v>1557591829</v>
      </c>
      <c r="C251">
        <v>468</v>
      </c>
      <c r="D251" t="s">
        <v>725</v>
      </c>
      <c r="E251" t="s">
        <v>726</v>
      </c>
      <c r="H251">
        <v>1557591820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-0.0125155299549937</v>
      </c>
      <c r="AF251">
        <v>0.0140497787951229</v>
      </c>
      <c r="AG251">
        <v>1.32352288159975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1557591820</v>
      </c>
      <c r="AU251">
        <v>738.636777777778</v>
      </c>
      <c r="AV251">
        <v>752.967407407407</v>
      </c>
      <c r="AW251">
        <v>12.5510259259259</v>
      </c>
      <c r="AX251">
        <v>12.4604851851852</v>
      </c>
      <c r="AY251">
        <v>500.016333333333</v>
      </c>
      <c r="AZ251">
        <v>100.619222222222</v>
      </c>
      <c r="BA251">
        <v>0.196287259259259</v>
      </c>
      <c r="BB251">
        <v>20.1052185185185</v>
      </c>
      <c r="BC251">
        <v>21.7265</v>
      </c>
      <c r="BD251">
        <v>999.9</v>
      </c>
      <c r="BE251">
        <v>0</v>
      </c>
      <c r="BF251">
        <v>0</v>
      </c>
      <c r="BG251">
        <v>2999.60666666667</v>
      </c>
      <c r="BH251">
        <v>0</v>
      </c>
      <c r="BI251">
        <v>176.82337037037</v>
      </c>
      <c r="BJ251">
        <v>1500.00962962963</v>
      </c>
      <c r="BK251">
        <v>0.972993777777778</v>
      </c>
      <c r="BL251">
        <v>0.0270065074074074</v>
      </c>
      <c r="BM251">
        <v>0</v>
      </c>
      <c r="BN251">
        <v>2.15476296296296</v>
      </c>
      <c r="BO251">
        <v>0</v>
      </c>
      <c r="BP251">
        <v>4760.92962962963</v>
      </c>
      <c r="BQ251">
        <v>13122.0666666667</v>
      </c>
      <c r="BR251">
        <v>39.6226666666667</v>
      </c>
      <c r="BS251">
        <v>42</v>
      </c>
      <c r="BT251">
        <v>41.0806666666667</v>
      </c>
      <c r="BU251">
        <v>39.9952592592593</v>
      </c>
      <c r="BV251">
        <v>39.1732222222222</v>
      </c>
      <c r="BW251">
        <v>1459.50185185185</v>
      </c>
      <c r="BX251">
        <v>40.5077777777778</v>
      </c>
      <c r="BY251">
        <v>0</v>
      </c>
      <c r="BZ251">
        <v>1557591829.4</v>
      </c>
      <c r="CA251">
        <v>2.1992</v>
      </c>
      <c r="CB251">
        <v>0.530735056330975</v>
      </c>
      <c r="CC251">
        <v>1560.01606853755</v>
      </c>
      <c r="CD251">
        <v>4804.02884615385</v>
      </c>
      <c r="CE251">
        <v>15</v>
      </c>
      <c r="CF251">
        <v>1557591280.5</v>
      </c>
      <c r="CG251" t="s">
        <v>251</v>
      </c>
      <c r="CH251">
        <v>4</v>
      </c>
      <c r="CI251">
        <v>1.702</v>
      </c>
      <c r="CJ251">
        <v>0.037</v>
      </c>
      <c r="CK251">
        <v>400</v>
      </c>
      <c r="CL251">
        <v>13</v>
      </c>
      <c r="CM251">
        <v>0.35</v>
      </c>
      <c r="CN251">
        <v>0.17</v>
      </c>
      <c r="CO251">
        <v>-14.3337756097561</v>
      </c>
      <c r="CP251">
        <v>-0.0936229965156004</v>
      </c>
      <c r="CQ251">
        <v>0.123833018530143</v>
      </c>
      <c r="CR251">
        <v>1</v>
      </c>
      <c r="CS251">
        <v>2.2659</v>
      </c>
      <c r="CT251">
        <v>0</v>
      </c>
      <c r="CU251">
        <v>0</v>
      </c>
      <c r="CV251">
        <v>0</v>
      </c>
      <c r="CW251">
        <v>0.104393573170732</v>
      </c>
      <c r="CX251">
        <v>-0.411326351916412</v>
      </c>
      <c r="CY251">
        <v>0.0409819365935181</v>
      </c>
      <c r="CZ251">
        <v>0</v>
      </c>
      <c r="DA251">
        <v>1</v>
      </c>
      <c r="DB251">
        <v>3</v>
      </c>
      <c r="DC251" t="s">
        <v>252</v>
      </c>
      <c r="DD251">
        <v>1.85559</v>
      </c>
      <c r="DE251">
        <v>1.85375</v>
      </c>
      <c r="DF251">
        <v>1.85471</v>
      </c>
      <c r="DG251">
        <v>1.85913</v>
      </c>
      <c r="DH251">
        <v>1.85349</v>
      </c>
      <c r="DI251">
        <v>1.85791</v>
      </c>
      <c r="DJ251">
        <v>1.85503</v>
      </c>
      <c r="DK251">
        <v>1.85368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1.702</v>
      </c>
      <c r="DZ251">
        <v>0.037</v>
      </c>
      <c r="EA251">
        <v>2</v>
      </c>
      <c r="EB251">
        <v>511.291</v>
      </c>
      <c r="EC251">
        <v>538.748</v>
      </c>
      <c r="ED251">
        <v>10.9542</v>
      </c>
      <c r="EE251">
        <v>21.3139</v>
      </c>
      <c r="EF251">
        <v>30.0003</v>
      </c>
      <c r="EG251">
        <v>21.1342</v>
      </c>
      <c r="EH251">
        <v>21.0981</v>
      </c>
      <c r="EI251">
        <v>33.486</v>
      </c>
      <c r="EJ251">
        <v>22.5026</v>
      </c>
      <c r="EK251">
        <v>100</v>
      </c>
      <c r="EL251">
        <v>10.9248</v>
      </c>
      <c r="EM251">
        <v>776.67</v>
      </c>
      <c r="EN251">
        <v>12.3993</v>
      </c>
      <c r="EO251">
        <v>101.864</v>
      </c>
      <c r="EP251">
        <v>102.264</v>
      </c>
    </row>
    <row r="252" spans="1:146">
      <c r="A252">
        <v>236</v>
      </c>
      <c r="B252">
        <v>1557591831</v>
      </c>
      <c r="C252">
        <v>470</v>
      </c>
      <c r="D252" t="s">
        <v>727</v>
      </c>
      <c r="E252" t="s">
        <v>728</v>
      </c>
      <c r="H252">
        <v>1557591822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-0.0125132442023574</v>
      </c>
      <c r="AF252">
        <v>0.0140472128375457</v>
      </c>
      <c r="AG252">
        <v>1.32333475019964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1557591822</v>
      </c>
      <c r="AU252">
        <v>741.963851851852</v>
      </c>
      <c r="AV252">
        <v>756.302592592593</v>
      </c>
      <c r="AW252">
        <v>12.5383518518518</v>
      </c>
      <c r="AX252">
        <v>12.4591074074074</v>
      </c>
      <c r="AY252">
        <v>500.016666666667</v>
      </c>
      <c r="AZ252">
        <v>100.619481481481</v>
      </c>
      <c r="BA252">
        <v>0.196304296296296</v>
      </c>
      <c r="BB252">
        <v>20.1040777777778</v>
      </c>
      <c r="BC252">
        <v>21.7244111111111</v>
      </c>
      <c r="BD252">
        <v>999.9</v>
      </c>
      <c r="BE252">
        <v>0</v>
      </c>
      <c r="BF252">
        <v>0</v>
      </c>
      <c r="BG252">
        <v>2999.05111111111</v>
      </c>
      <c r="BH252">
        <v>0</v>
      </c>
      <c r="BI252">
        <v>180.699</v>
      </c>
      <c r="BJ252">
        <v>1500.00444444444</v>
      </c>
      <c r="BK252">
        <v>0.972994629629629</v>
      </c>
      <c r="BL252">
        <v>0.0270056444444444</v>
      </c>
      <c r="BM252">
        <v>0</v>
      </c>
      <c r="BN252">
        <v>2.20414444444444</v>
      </c>
      <c r="BO252">
        <v>0</v>
      </c>
      <c r="BP252">
        <v>4816.51555555555</v>
      </c>
      <c r="BQ252">
        <v>13122.0259259259</v>
      </c>
      <c r="BR252">
        <v>39.625</v>
      </c>
      <c r="BS252">
        <v>42</v>
      </c>
      <c r="BT252">
        <v>41.0876666666667</v>
      </c>
      <c r="BU252">
        <v>40.0021481481481</v>
      </c>
      <c r="BV252">
        <v>39.1755185185185</v>
      </c>
      <c r="BW252">
        <v>1459.49851851852</v>
      </c>
      <c r="BX252">
        <v>40.5059259259259</v>
      </c>
      <c r="BY252">
        <v>0</v>
      </c>
      <c r="BZ252">
        <v>1557591831.2</v>
      </c>
      <c r="CA252">
        <v>2.20178461538462</v>
      </c>
      <c r="CB252">
        <v>0.629545314473702</v>
      </c>
      <c r="CC252">
        <v>1630.24102670133</v>
      </c>
      <c r="CD252">
        <v>4853.45115384615</v>
      </c>
      <c r="CE252">
        <v>15</v>
      </c>
      <c r="CF252">
        <v>1557591280.5</v>
      </c>
      <c r="CG252" t="s">
        <v>251</v>
      </c>
      <c r="CH252">
        <v>4</v>
      </c>
      <c r="CI252">
        <v>1.702</v>
      </c>
      <c r="CJ252">
        <v>0.037</v>
      </c>
      <c r="CK252">
        <v>400</v>
      </c>
      <c r="CL252">
        <v>13</v>
      </c>
      <c r="CM252">
        <v>0.35</v>
      </c>
      <c r="CN252">
        <v>0.17</v>
      </c>
      <c r="CO252">
        <v>-14.3239634146341</v>
      </c>
      <c r="CP252">
        <v>-0.16845783972118</v>
      </c>
      <c r="CQ252">
        <v>0.124287284745125</v>
      </c>
      <c r="CR252">
        <v>1</v>
      </c>
      <c r="CS252">
        <v>2.7539</v>
      </c>
      <c r="CT252">
        <v>0</v>
      </c>
      <c r="CU252">
        <v>0</v>
      </c>
      <c r="CV252">
        <v>0</v>
      </c>
      <c r="CW252">
        <v>0.0921763878048781</v>
      </c>
      <c r="CX252">
        <v>-0.364132952613222</v>
      </c>
      <c r="CY252">
        <v>0.0366471710710104</v>
      </c>
      <c r="CZ252">
        <v>0</v>
      </c>
      <c r="DA252">
        <v>1</v>
      </c>
      <c r="DB252">
        <v>3</v>
      </c>
      <c r="DC252" t="s">
        <v>252</v>
      </c>
      <c r="DD252">
        <v>1.85559</v>
      </c>
      <c r="DE252">
        <v>1.85375</v>
      </c>
      <c r="DF252">
        <v>1.85471</v>
      </c>
      <c r="DG252">
        <v>1.85913</v>
      </c>
      <c r="DH252">
        <v>1.85349</v>
      </c>
      <c r="DI252">
        <v>1.85791</v>
      </c>
      <c r="DJ252">
        <v>1.85503</v>
      </c>
      <c r="DK252">
        <v>1.85366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1.702</v>
      </c>
      <c r="DZ252">
        <v>0.037</v>
      </c>
      <c r="EA252">
        <v>2</v>
      </c>
      <c r="EB252">
        <v>511.227</v>
      </c>
      <c r="EC252">
        <v>538.646</v>
      </c>
      <c r="ED252">
        <v>10.9334</v>
      </c>
      <c r="EE252">
        <v>21.3155</v>
      </c>
      <c r="EF252">
        <v>30.0003</v>
      </c>
      <c r="EG252">
        <v>21.1356</v>
      </c>
      <c r="EH252">
        <v>21.0999</v>
      </c>
      <c r="EI252">
        <v>33.5967</v>
      </c>
      <c r="EJ252">
        <v>22.5026</v>
      </c>
      <c r="EK252">
        <v>100</v>
      </c>
      <c r="EL252">
        <v>10.9248</v>
      </c>
      <c r="EM252">
        <v>781.67</v>
      </c>
      <c r="EN252">
        <v>12.3468</v>
      </c>
      <c r="EO252">
        <v>101.864</v>
      </c>
      <c r="EP252">
        <v>102.265</v>
      </c>
    </row>
    <row r="253" spans="1:146">
      <c r="A253">
        <v>237</v>
      </c>
      <c r="B253">
        <v>1557591833</v>
      </c>
      <c r="C253">
        <v>472</v>
      </c>
      <c r="D253" t="s">
        <v>729</v>
      </c>
      <c r="E253" t="s">
        <v>730</v>
      </c>
      <c r="H253">
        <v>1557591824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-0.0125114359778212</v>
      </c>
      <c r="AF253">
        <v>0.0140451829470947</v>
      </c>
      <c r="AG253">
        <v>1.32318592022588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1557591824</v>
      </c>
      <c r="AU253">
        <v>745.290407407407</v>
      </c>
      <c r="AV253">
        <v>759.644222222222</v>
      </c>
      <c r="AW253">
        <v>12.5262666666667</v>
      </c>
      <c r="AX253">
        <v>12.4576444444444</v>
      </c>
      <c r="AY253">
        <v>500.01637037037</v>
      </c>
      <c r="AZ253">
        <v>100.619703703704</v>
      </c>
      <c r="BA253">
        <v>0.196303962962963</v>
      </c>
      <c r="BB253">
        <v>20.1021925925926</v>
      </c>
      <c r="BC253">
        <v>21.7223814814815</v>
      </c>
      <c r="BD253">
        <v>999.9</v>
      </c>
      <c r="BE253">
        <v>0</v>
      </c>
      <c r="BF253">
        <v>0</v>
      </c>
      <c r="BG253">
        <v>2998.61111111111</v>
      </c>
      <c r="BH253">
        <v>0</v>
      </c>
      <c r="BI253">
        <v>184.760740740741</v>
      </c>
      <c r="BJ253">
        <v>1500.01740740741</v>
      </c>
      <c r="BK253">
        <v>0.972995555555555</v>
      </c>
      <c r="BL253">
        <v>0.0270047296296296</v>
      </c>
      <c r="BM253">
        <v>0</v>
      </c>
      <c r="BN253">
        <v>2.21064814814815</v>
      </c>
      <c r="BO253">
        <v>0</v>
      </c>
      <c r="BP253">
        <v>4870.24703703704</v>
      </c>
      <c r="BQ253">
        <v>13122.1407407407</v>
      </c>
      <c r="BR253">
        <v>39.625</v>
      </c>
      <c r="BS253">
        <v>42</v>
      </c>
      <c r="BT253">
        <v>41.0946666666667</v>
      </c>
      <c r="BU253">
        <v>40.016037037037</v>
      </c>
      <c r="BV253">
        <v>39.1801111111111</v>
      </c>
      <c r="BW253">
        <v>1459.51259259259</v>
      </c>
      <c r="BX253">
        <v>40.5048148148148</v>
      </c>
      <c r="BY253">
        <v>0</v>
      </c>
      <c r="BZ253">
        <v>1557591833</v>
      </c>
      <c r="CA253">
        <v>2.21144615384615</v>
      </c>
      <c r="CB253">
        <v>-0.0256546828587718</v>
      </c>
      <c r="CC253">
        <v>1675.98837350341</v>
      </c>
      <c r="CD253">
        <v>4901.58615384615</v>
      </c>
      <c r="CE253">
        <v>15</v>
      </c>
      <c r="CF253">
        <v>1557591280.5</v>
      </c>
      <c r="CG253" t="s">
        <v>251</v>
      </c>
      <c r="CH253">
        <v>4</v>
      </c>
      <c r="CI253">
        <v>1.702</v>
      </c>
      <c r="CJ253">
        <v>0.037</v>
      </c>
      <c r="CK253">
        <v>400</v>
      </c>
      <c r="CL253">
        <v>13</v>
      </c>
      <c r="CM253">
        <v>0.35</v>
      </c>
      <c r="CN253">
        <v>0.17</v>
      </c>
      <c r="CO253">
        <v>-14.3561634146341</v>
      </c>
      <c r="CP253">
        <v>-0.299331010452951</v>
      </c>
      <c r="CQ253">
        <v>0.133427904632733</v>
      </c>
      <c r="CR253">
        <v>1</v>
      </c>
      <c r="CS253">
        <v>2.3369</v>
      </c>
      <c r="CT253">
        <v>0</v>
      </c>
      <c r="CU253">
        <v>0</v>
      </c>
      <c r="CV253">
        <v>0</v>
      </c>
      <c r="CW253">
        <v>0.0805961341463415</v>
      </c>
      <c r="CX253">
        <v>-0.323907081533107</v>
      </c>
      <c r="CY253">
        <v>0.03272895443101</v>
      </c>
      <c r="CZ253">
        <v>0</v>
      </c>
      <c r="DA253">
        <v>1</v>
      </c>
      <c r="DB253">
        <v>3</v>
      </c>
      <c r="DC253" t="s">
        <v>252</v>
      </c>
      <c r="DD253">
        <v>1.85559</v>
      </c>
      <c r="DE253">
        <v>1.85374</v>
      </c>
      <c r="DF253">
        <v>1.85472</v>
      </c>
      <c r="DG253">
        <v>1.85913</v>
      </c>
      <c r="DH253">
        <v>1.85349</v>
      </c>
      <c r="DI253">
        <v>1.85791</v>
      </c>
      <c r="DJ253">
        <v>1.85505</v>
      </c>
      <c r="DK253">
        <v>1.85365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1.702</v>
      </c>
      <c r="DZ253">
        <v>0.037</v>
      </c>
      <c r="EA253">
        <v>2</v>
      </c>
      <c r="EB253">
        <v>511.245</v>
      </c>
      <c r="EC253">
        <v>538.493</v>
      </c>
      <c r="ED253">
        <v>10.9135</v>
      </c>
      <c r="EE253">
        <v>21.3169</v>
      </c>
      <c r="EF253">
        <v>30.0002</v>
      </c>
      <c r="EG253">
        <v>21.1374</v>
      </c>
      <c r="EH253">
        <v>21.1017</v>
      </c>
      <c r="EI253">
        <v>33.7346</v>
      </c>
      <c r="EJ253">
        <v>22.8113</v>
      </c>
      <c r="EK253">
        <v>100</v>
      </c>
      <c r="EL253">
        <v>10.8809</v>
      </c>
      <c r="EM253">
        <v>786.67</v>
      </c>
      <c r="EN253">
        <v>12.3411</v>
      </c>
      <c r="EO253">
        <v>101.862</v>
      </c>
      <c r="EP253">
        <v>102.265</v>
      </c>
    </row>
    <row r="254" spans="1:146">
      <c r="A254">
        <v>238</v>
      </c>
      <c r="B254">
        <v>1557591835</v>
      </c>
      <c r="C254">
        <v>474</v>
      </c>
      <c r="D254" t="s">
        <v>731</v>
      </c>
      <c r="E254" t="s">
        <v>732</v>
      </c>
      <c r="H254">
        <v>1557591826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-0.0125102953945483</v>
      </c>
      <c r="AF254">
        <v>0.0140439025424503</v>
      </c>
      <c r="AG254">
        <v>1.32309204103042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1557591826</v>
      </c>
      <c r="AU254">
        <v>748.616666666667</v>
      </c>
      <c r="AV254">
        <v>762.987407407407</v>
      </c>
      <c r="AW254">
        <v>12.5149185185185</v>
      </c>
      <c r="AX254">
        <v>12.4560111111111</v>
      </c>
      <c r="AY254">
        <v>500.015185185185</v>
      </c>
      <c r="AZ254">
        <v>100.619851851852</v>
      </c>
      <c r="BA254">
        <v>0.196308925925926</v>
      </c>
      <c r="BB254">
        <v>20.1004296296296</v>
      </c>
      <c r="BC254">
        <v>21.7225148148148</v>
      </c>
      <c r="BD254">
        <v>999.9</v>
      </c>
      <c r="BE254">
        <v>0</v>
      </c>
      <c r="BF254">
        <v>0</v>
      </c>
      <c r="BG254">
        <v>2998.33333333333</v>
      </c>
      <c r="BH254">
        <v>0</v>
      </c>
      <c r="BI254">
        <v>188.954296296296</v>
      </c>
      <c r="BJ254">
        <v>1500.00518518519</v>
      </c>
      <c r="BK254">
        <v>0.972995185185185</v>
      </c>
      <c r="BL254">
        <v>0.027005062962963</v>
      </c>
      <c r="BM254">
        <v>0</v>
      </c>
      <c r="BN254">
        <v>2.22434814814815</v>
      </c>
      <c r="BO254">
        <v>0</v>
      </c>
      <c r="BP254">
        <v>4923.52185185185</v>
      </c>
      <c r="BQ254">
        <v>13122.0333333333</v>
      </c>
      <c r="BR254">
        <v>39.625</v>
      </c>
      <c r="BS254">
        <v>42.0068888888889</v>
      </c>
      <c r="BT254">
        <v>41.1016666666667</v>
      </c>
      <c r="BU254">
        <v>40.0252592592593</v>
      </c>
      <c r="BV254">
        <v>39.187</v>
      </c>
      <c r="BW254">
        <v>1459.50037037037</v>
      </c>
      <c r="BX254">
        <v>40.5048148148148</v>
      </c>
      <c r="BY254">
        <v>0</v>
      </c>
      <c r="BZ254">
        <v>1557591835.4</v>
      </c>
      <c r="CA254">
        <v>2.21393076923077</v>
      </c>
      <c r="CB254">
        <v>-0.356970925977564</v>
      </c>
      <c r="CC254">
        <v>1701.74837591809</v>
      </c>
      <c r="CD254">
        <v>4966.75846153846</v>
      </c>
      <c r="CE254">
        <v>15</v>
      </c>
      <c r="CF254">
        <v>1557591280.5</v>
      </c>
      <c r="CG254" t="s">
        <v>251</v>
      </c>
      <c r="CH254">
        <v>4</v>
      </c>
      <c r="CI254">
        <v>1.702</v>
      </c>
      <c r="CJ254">
        <v>0.037</v>
      </c>
      <c r="CK254">
        <v>400</v>
      </c>
      <c r="CL254">
        <v>13</v>
      </c>
      <c r="CM254">
        <v>0.35</v>
      </c>
      <c r="CN254">
        <v>0.17</v>
      </c>
      <c r="CO254">
        <v>-14.3587317073171</v>
      </c>
      <c r="CP254">
        <v>-0.514588850174043</v>
      </c>
      <c r="CQ254">
        <v>0.137122009830705</v>
      </c>
      <c r="CR254">
        <v>0</v>
      </c>
      <c r="CS254">
        <v>2.4021</v>
      </c>
      <c r="CT254">
        <v>0</v>
      </c>
      <c r="CU254">
        <v>0</v>
      </c>
      <c r="CV254">
        <v>0</v>
      </c>
      <c r="CW254">
        <v>0.069655212195122</v>
      </c>
      <c r="CX254">
        <v>-0.291249133797898</v>
      </c>
      <c r="CY254">
        <v>0.0293681146053301</v>
      </c>
      <c r="CZ254">
        <v>0</v>
      </c>
      <c r="DA254">
        <v>0</v>
      </c>
      <c r="DB254">
        <v>3</v>
      </c>
      <c r="DC254" t="s">
        <v>271</v>
      </c>
      <c r="DD254">
        <v>1.85559</v>
      </c>
      <c r="DE254">
        <v>1.85372</v>
      </c>
      <c r="DF254">
        <v>1.85473</v>
      </c>
      <c r="DG254">
        <v>1.85913</v>
      </c>
      <c r="DH254">
        <v>1.85349</v>
      </c>
      <c r="DI254">
        <v>1.85791</v>
      </c>
      <c r="DJ254">
        <v>1.85504</v>
      </c>
      <c r="DK254">
        <v>1.85367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1.702</v>
      </c>
      <c r="DZ254">
        <v>0.037</v>
      </c>
      <c r="EA254">
        <v>2</v>
      </c>
      <c r="EB254">
        <v>511.298</v>
      </c>
      <c r="EC254">
        <v>538.444</v>
      </c>
      <c r="ED254">
        <v>10.8966</v>
      </c>
      <c r="EE254">
        <v>21.318</v>
      </c>
      <c r="EF254">
        <v>30.0003</v>
      </c>
      <c r="EG254">
        <v>21.1396</v>
      </c>
      <c r="EH254">
        <v>21.1035</v>
      </c>
      <c r="EI254">
        <v>33.8314</v>
      </c>
      <c r="EJ254">
        <v>22.8113</v>
      </c>
      <c r="EK254">
        <v>100</v>
      </c>
      <c r="EL254">
        <v>10.8809</v>
      </c>
      <c r="EM254">
        <v>786.67</v>
      </c>
      <c r="EN254">
        <v>12.3399</v>
      </c>
      <c r="EO254">
        <v>101.861</v>
      </c>
      <c r="EP254">
        <v>102.265</v>
      </c>
    </row>
    <row r="255" spans="1:146">
      <c r="A255">
        <v>239</v>
      </c>
      <c r="B255">
        <v>1557591837</v>
      </c>
      <c r="C255">
        <v>476</v>
      </c>
      <c r="D255" t="s">
        <v>733</v>
      </c>
      <c r="E255" t="s">
        <v>734</v>
      </c>
      <c r="H255">
        <v>1557591828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-0.0125120753512645</v>
      </c>
      <c r="AF255">
        <v>0.014045900699797</v>
      </c>
      <c r="AG255">
        <v>1.32323854549753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1557591828</v>
      </c>
      <c r="AU255">
        <v>751.946481481481</v>
      </c>
      <c r="AV255">
        <v>766.325851851852</v>
      </c>
      <c r="AW255">
        <v>12.504237037037</v>
      </c>
      <c r="AX255">
        <v>12.4527740740741</v>
      </c>
      <c r="AY255">
        <v>500.016259259259</v>
      </c>
      <c r="AZ255">
        <v>100.620185185185</v>
      </c>
      <c r="BA255">
        <v>0.196302037037037</v>
      </c>
      <c r="BB255">
        <v>20.0989666666667</v>
      </c>
      <c r="BC255">
        <v>21.7222185185185</v>
      </c>
      <c r="BD255">
        <v>999.9</v>
      </c>
      <c r="BE255">
        <v>0</v>
      </c>
      <c r="BF255">
        <v>0</v>
      </c>
      <c r="BG255">
        <v>2998.75</v>
      </c>
      <c r="BH255">
        <v>0</v>
      </c>
      <c r="BI255">
        <v>193.364222222222</v>
      </c>
      <c r="BJ255">
        <v>1500.03703703704</v>
      </c>
      <c r="BK255">
        <v>0.972993703703704</v>
      </c>
      <c r="BL255">
        <v>0.0270065592592593</v>
      </c>
      <c r="BM255">
        <v>0</v>
      </c>
      <c r="BN255">
        <v>2.21248888888889</v>
      </c>
      <c r="BO255">
        <v>0</v>
      </c>
      <c r="BP255">
        <v>4977.4737037037</v>
      </c>
      <c r="BQ255">
        <v>13122.3074074074</v>
      </c>
      <c r="BR255">
        <v>39.625</v>
      </c>
      <c r="BS255">
        <v>42.0068888888889</v>
      </c>
      <c r="BT255">
        <v>41.1086666666667</v>
      </c>
      <c r="BU255">
        <v>40.0252592592593</v>
      </c>
      <c r="BV255">
        <v>39.187</v>
      </c>
      <c r="BW255">
        <v>1459.52888888889</v>
      </c>
      <c r="BX255">
        <v>40.5081481481482</v>
      </c>
      <c r="BY255">
        <v>0</v>
      </c>
      <c r="BZ255">
        <v>1557591837.2</v>
      </c>
      <c r="CA255">
        <v>2.22885384615385</v>
      </c>
      <c r="CB255">
        <v>-0.271835888792616</v>
      </c>
      <c r="CC255">
        <v>1694.01948810507</v>
      </c>
      <c r="CD255">
        <v>5016.56192307692</v>
      </c>
      <c r="CE255">
        <v>15</v>
      </c>
      <c r="CF255">
        <v>1557591280.5</v>
      </c>
      <c r="CG255" t="s">
        <v>251</v>
      </c>
      <c r="CH255">
        <v>4</v>
      </c>
      <c r="CI255">
        <v>1.702</v>
      </c>
      <c r="CJ255">
        <v>0.037</v>
      </c>
      <c r="CK255">
        <v>400</v>
      </c>
      <c r="CL255">
        <v>13</v>
      </c>
      <c r="CM255">
        <v>0.35</v>
      </c>
      <c r="CN255">
        <v>0.17</v>
      </c>
      <c r="CO255">
        <v>-14.3545</v>
      </c>
      <c r="CP255">
        <v>-0.44217073170708</v>
      </c>
      <c r="CQ255">
        <v>0.138396693884098</v>
      </c>
      <c r="CR255">
        <v>1</v>
      </c>
      <c r="CS255">
        <v>2.1035</v>
      </c>
      <c r="CT255">
        <v>0</v>
      </c>
      <c r="CU255">
        <v>0</v>
      </c>
      <c r="CV255">
        <v>0</v>
      </c>
      <c r="CW255">
        <v>0.060382856097561</v>
      </c>
      <c r="CX255">
        <v>-0.251979589546992</v>
      </c>
      <c r="CY255">
        <v>0.0255336657695626</v>
      </c>
      <c r="CZ255">
        <v>0</v>
      </c>
      <c r="DA255">
        <v>1</v>
      </c>
      <c r="DB255">
        <v>3</v>
      </c>
      <c r="DC255" t="s">
        <v>252</v>
      </c>
      <c r="DD255">
        <v>1.85558</v>
      </c>
      <c r="DE255">
        <v>1.85373</v>
      </c>
      <c r="DF255">
        <v>1.85474</v>
      </c>
      <c r="DG255">
        <v>1.85913</v>
      </c>
      <c r="DH255">
        <v>1.85349</v>
      </c>
      <c r="DI255">
        <v>1.85791</v>
      </c>
      <c r="DJ255">
        <v>1.85504</v>
      </c>
      <c r="DK255">
        <v>1.85367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1.702</v>
      </c>
      <c r="DZ255">
        <v>0.037</v>
      </c>
      <c r="EA255">
        <v>2</v>
      </c>
      <c r="EB255">
        <v>511.285</v>
      </c>
      <c r="EC255">
        <v>538.533</v>
      </c>
      <c r="ED255">
        <v>10.8763</v>
      </c>
      <c r="EE255">
        <v>21.3191</v>
      </c>
      <c r="EF255">
        <v>30.0004</v>
      </c>
      <c r="EG255">
        <v>21.1414</v>
      </c>
      <c r="EH255">
        <v>21.1053</v>
      </c>
      <c r="EI255">
        <v>33.9442</v>
      </c>
      <c r="EJ255">
        <v>22.8113</v>
      </c>
      <c r="EK255">
        <v>100</v>
      </c>
      <c r="EL255">
        <v>10.8436</v>
      </c>
      <c r="EM255">
        <v>791.67</v>
      </c>
      <c r="EN255">
        <v>12.3388</v>
      </c>
      <c r="EO255">
        <v>101.862</v>
      </c>
      <c r="EP255">
        <v>102.264</v>
      </c>
    </row>
    <row r="256" spans="1:146">
      <c r="A256">
        <v>240</v>
      </c>
      <c r="B256">
        <v>1557591839</v>
      </c>
      <c r="C256">
        <v>478</v>
      </c>
      <c r="D256" t="s">
        <v>735</v>
      </c>
      <c r="E256" t="s">
        <v>736</v>
      </c>
      <c r="H256">
        <v>1557591830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-0.0125111601679377</v>
      </c>
      <c r="AF256">
        <v>0.0140448733263382</v>
      </c>
      <c r="AG256">
        <v>1.3231632189158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1557591830</v>
      </c>
      <c r="AU256">
        <v>755.280740740741</v>
      </c>
      <c r="AV256">
        <v>769.664851851852</v>
      </c>
      <c r="AW256">
        <v>12.4940148148148</v>
      </c>
      <c r="AX256">
        <v>12.4471925925926</v>
      </c>
      <c r="AY256">
        <v>500.015740740741</v>
      </c>
      <c r="AZ256">
        <v>100.620592592593</v>
      </c>
      <c r="BA256">
        <v>0.196251333333333</v>
      </c>
      <c r="BB256">
        <v>20.0976037037037</v>
      </c>
      <c r="BC256">
        <v>21.7207814814815</v>
      </c>
      <c r="BD256">
        <v>999.9</v>
      </c>
      <c r="BE256">
        <v>0</v>
      </c>
      <c r="BF256">
        <v>0</v>
      </c>
      <c r="BG256">
        <v>2998.51851851852</v>
      </c>
      <c r="BH256">
        <v>0</v>
      </c>
      <c r="BI256">
        <v>198.080259259259</v>
      </c>
      <c r="BJ256">
        <v>1500.0462962963</v>
      </c>
      <c r="BK256">
        <v>0.972994962962963</v>
      </c>
      <c r="BL256">
        <v>0.0270052666666667</v>
      </c>
      <c r="BM256">
        <v>0</v>
      </c>
      <c r="BN256">
        <v>2.20610740740741</v>
      </c>
      <c r="BO256">
        <v>0</v>
      </c>
      <c r="BP256">
        <v>5033.34925925926</v>
      </c>
      <c r="BQ256">
        <v>13122.3851851852</v>
      </c>
      <c r="BR256">
        <v>39.625</v>
      </c>
      <c r="BS256">
        <v>42.0068888888889</v>
      </c>
      <c r="BT256">
        <v>41.1156666666667</v>
      </c>
      <c r="BU256">
        <v>40.0205925925926</v>
      </c>
      <c r="BV256">
        <v>39.1824074074074</v>
      </c>
      <c r="BW256">
        <v>1459.53925925926</v>
      </c>
      <c r="BX256">
        <v>40.507037037037</v>
      </c>
      <c r="BY256">
        <v>0</v>
      </c>
      <c r="BZ256">
        <v>1557591839</v>
      </c>
      <c r="CA256">
        <v>2.21546153846154</v>
      </c>
      <c r="CB256">
        <v>-0.617941870485712</v>
      </c>
      <c r="CC256">
        <v>1691.28991210558</v>
      </c>
      <c r="CD256">
        <v>5067.27346153846</v>
      </c>
      <c r="CE256">
        <v>15</v>
      </c>
      <c r="CF256">
        <v>1557591280.5</v>
      </c>
      <c r="CG256" t="s">
        <v>251</v>
      </c>
      <c r="CH256">
        <v>4</v>
      </c>
      <c r="CI256">
        <v>1.702</v>
      </c>
      <c r="CJ256">
        <v>0.037</v>
      </c>
      <c r="CK256">
        <v>400</v>
      </c>
      <c r="CL256">
        <v>13</v>
      </c>
      <c r="CM256">
        <v>0.35</v>
      </c>
      <c r="CN256">
        <v>0.17</v>
      </c>
      <c r="CO256">
        <v>-14.3905975609756</v>
      </c>
      <c r="CP256">
        <v>-0.335402090592202</v>
      </c>
      <c r="CQ256">
        <v>0.129837719514343</v>
      </c>
      <c r="CR256">
        <v>1</v>
      </c>
      <c r="CS256">
        <v>2.1366</v>
      </c>
      <c r="CT256">
        <v>0</v>
      </c>
      <c r="CU256">
        <v>0</v>
      </c>
      <c r="CV256">
        <v>0</v>
      </c>
      <c r="CW256">
        <v>0.0537215878048781</v>
      </c>
      <c r="CX256">
        <v>-0.192532952613217</v>
      </c>
      <c r="CY256">
        <v>0.0205739458546328</v>
      </c>
      <c r="CZ256">
        <v>0</v>
      </c>
      <c r="DA256">
        <v>1</v>
      </c>
      <c r="DB256">
        <v>3</v>
      </c>
      <c r="DC256" t="s">
        <v>252</v>
      </c>
      <c r="DD256">
        <v>1.85557</v>
      </c>
      <c r="DE256">
        <v>1.85374</v>
      </c>
      <c r="DF256">
        <v>1.85474</v>
      </c>
      <c r="DG256">
        <v>1.85913</v>
      </c>
      <c r="DH256">
        <v>1.85349</v>
      </c>
      <c r="DI256">
        <v>1.8579</v>
      </c>
      <c r="DJ256">
        <v>1.85504</v>
      </c>
      <c r="DK256">
        <v>1.85367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1.702</v>
      </c>
      <c r="DZ256">
        <v>0.037</v>
      </c>
      <c r="EA256">
        <v>2</v>
      </c>
      <c r="EB256">
        <v>511.33</v>
      </c>
      <c r="EC256">
        <v>538.518</v>
      </c>
      <c r="ED256">
        <v>10.8611</v>
      </c>
      <c r="EE256">
        <v>21.3204</v>
      </c>
      <c r="EF256">
        <v>30.0001</v>
      </c>
      <c r="EG256">
        <v>21.1427</v>
      </c>
      <c r="EH256">
        <v>21.107</v>
      </c>
      <c r="EI256">
        <v>34.0808</v>
      </c>
      <c r="EJ256">
        <v>22.8113</v>
      </c>
      <c r="EK256">
        <v>100</v>
      </c>
      <c r="EL256">
        <v>10.8436</v>
      </c>
      <c r="EM256">
        <v>796.67</v>
      </c>
      <c r="EN256">
        <v>12.3384</v>
      </c>
      <c r="EO256">
        <v>101.863</v>
      </c>
      <c r="EP256">
        <v>102.263</v>
      </c>
    </row>
    <row r="257" spans="1:146">
      <c r="A257">
        <v>241</v>
      </c>
      <c r="B257">
        <v>1557591841</v>
      </c>
      <c r="C257">
        <v>480</v>
      </c>
      <c r="D257" t="s">
        <v>737</v>
      </c>
      <c r="E257" t="s">
        <v>738</v>
      </c>
      <c r="H257">
        <v>1557591832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-0.012510622106116</v>
      </c>
      <c r="AF257">
        <v>0.0140442693048066</v>
      </c>
      <c r="AG257">
        <v>1.32311893209917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1557591832</v>
      </c>
      <c r="AU257">
        <v>758.614222222222</v>
      </c>
      <c r="AV257">
        <v>773.002888888889</v>
      </c>
      <c r="AW257">
        <v>12.484237037037</v>
      </c>
      <c r="AX257">
        <v>12.4405037037037</v>
      </c>
      <c r="AY257">
        <v>500.012777777778</v>
      </c>
      <c r="AZ257">
        <v>100.620925925926</v>
      </c>
      <c r="BA257">
        <v>0.196168962962963</v>
      </c>
      <c r="BB257">
        <v>20.0969333333333</v>
      </c>
      <c r="BC257">
        <v>21.7212185185185</v>
      </c>
      <c r="BD257">
        <v>999.9</v>
      </c>
      <c r="BE257">
        <v>0</v>
      </c>
      <c r="BF257">
        <v>0</v>
      </c>
      <c r="BG257">
        <v>2998.37962962963</v>
      </c>
      <c r="BH257">
        <v>0</v>
      </c>
      <c r="BI257">
        <v>203.032814814815</v>
      </c>
      <c r="BJ257">
        <v>1500.04185185185</v>
      </c>
      <c r="BK257">
        <v>0.97299662962963</v>
      </c>
      <c r="BL257">
        <v>0.0270035222222222</v>
      </c>
      <c r="BM257">
        <v>0</v>
      </c>
      <c r="BN257">
        <v>2.23112962962963</v>
      </c>
      <c r="BO257">
        <v>0</v>
      </c>
      <c r="BP257">
        <v>5092.46074074074</v>
      </c>
      <c r="BQ257">
        <v>13122.3481481482</v>
      </c>
      <c r="BR257">
        <v>39.625</v>
      </c>
      <c r="BS257">
        <v>42.0068888888889</v>
      </c>
      <c r="BT257">
        <v>41.1226666666667</v>
      </c>
      <c r="BU257">
        <v>40.0159259259259</v>
      </c>
      <c r="BV257">
        <v>39.1755185185185</v>
      </c>
      <c r="BW257">
        <v>1459.53703703704</v>
      </c>
      <c r="BX257">
        <v>40.5048148148148</v>
      </c>
      <c r="BY257">
        <v>0</v>
      </c>
      <c r="BZ257">
        <v>1557591841.4</v>
      </c>
      <c r="CA257">
        <v>2.21121538461538</v>
      </c>
      <c r="CB257">
        <v>-0.245394866558862</v>
      </c>
      <c r="CC257">
        <v>1754.42222217616</v>
      </c>
      <c r="CD257">
        <v>5140.13884615385</v>
      </c>
      <c r="CE257">
        <v>15</v>
      </c>
      <c r="CF257">
        <v>1557591280.5</v>
      </c>
      <c r="CG257" t="s">
        <v>251</v>
      </c>
      <c r="CH257">
        <v>4</v>
      </c>
      <c r="CI257">
        <v>1.702</v>
      </c>
      <c r="CJ257">
        <v>0.037</v>
      </c>
      <c r="CK257">
        <v>400</v>
      </c>
      <c r="CL257">
        <v>13</v>
      </c>
      <c r="CM257">
        <v>0.35</v>
      </c>
      <c r="CN257">
        <v>0.17</v>
      </c>
      <c r="CO257">
        <v>-14.3811634146341</v>
      </c>
      <c r="CP257">
        <v>-0.39408919860628</v>
      </c>
      <c r="CQ257">
        <v>0.130615157593666</v>
      </c>
      <c r="CR257">
        <v>1</v>
      </c>
      <c r="CS257">
        <v>2.5224</v>
      </c>
      <c r="CT257">
        <v>0</v>
      </c>
      <c r="CU257">
        <v>0</v>
      </c>
      <c r="CV257">
        <v>0</v>
      </c>
      <c r="CW257">
        <v>0.0489636634146341</v>
      </c>
      <c r="CX257">
        <v>-0.128439388850175</v>
      </c>
      <c r="CY257">
        <v>0.0156532825219685</v>
      </c>
      <c r="CZ257">
        <v>0</v>
      </c>
      <c r="DA257">
        <v>1</v>
      </c>
      <c r="DB257">
        <v>3</v>
      </c>
      <c r="DC257" t="s">
        <v>252</v>
      </c>
      <c r="DD257">
        <v>1.85557</v>
      </c>
      <c r="DE257">
        <v>1.85373</v>
      </c>
      <c r="DF257">
        <v>1.85474</v>
      </c>
      <c r="DG257">
        <v>1.85913</v>
      </c>
      <c r="DH257">
        <v>1.85349</v>
      </c>
      <c r="DI257">
        <v>1.8579</v>
      </c>
      <c r="DJ257">
        <v>1.85503</v>
      </c>
      <c r="DK257">
        <v>1.85367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1.702</v>
      </c>
      <c r="DZ257">
        <v>0.037</v>
      </c>
      <c r="EA257">
        <v>2</v>
      </c>
      <c r="EB257">
        <v>511.348</v>
      </c>
      <c r="EC257">
        <v>538.451</v>
      </c>
      <c r="ED257">
        <v>10.8453</v>
      </c>
      <c r="EE257">
        <v>21.3216</v>
      </c>
      <c r="EF257">
        <v>30</v>
      </c>
      <c r="EG257">
        <v>21.1445</v>
      </c>
      <c r="EH257">
        <v>21.1088</v>
      </c>
      <c r="EI257">
        <v>34.1789</v>
      </c>
      <c r="EJ257">
        <v>23.1859</v>
      </c>
      <c r="EK257">
        <v>100</v>
      </c>
      <c r="EL257">
        <v>10.8436</v>
      </c>
      <c r="EM257">
        <v>796.67</v>
      </c>
      <c r="EN257">
        <v>12.2815</v>
      </c>
      <c r="EO257">
        <v>101.863</v>
      </c>
      <c r="EP257">
        <v>102.262</v>
      </c>
    </row>
    <row r="258" spans="1:146">
      <c r="A258">
        <v>242</v>
      </c>
      <c r="B258">
        <v>1557591843</v>
      </c>
      <c r="C258">
        <v>482</v>
      </c>
      <c r="D258" t="s">
        <v>739</v>
      </c>
      <c r="E258" t="s">
        <v>740</v>
      </c>
      <c r="H258">
        <v>1557591834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-0.0125122150627994</v>
      </c>
      <c r="AF258">
        <v>0.0140460575382344</v>
      </c>
      <c r="AG258">
        <v>1.32325004478369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1557591834</v>
      </c>
      <c r="AU258">
        <v>761.95262962963</v>
      </c>
      <c r="AV258">
        <v>776.335518518519</v>
      </c>
      <c r="AW258">
        <v>12.4751</v>
      </c>
      <c r="AX258">
        <v>12.4333851851852</v>
      </c>
      <c r="AY258">
        <v>500.013555555556</v>
      </c>
      <c r="AZ258">
        <v>100.621296296296</v>
      </c>
      <c r="BA258">
        <v>0.196075888888889</v>
      </c>
      <c r="BB258">
        <v>20.0964814814815</v>
      </c>
      <c r="BC258">
        <v>21.7217148148148</v>
      </c>
      <c r="BD258">
        <v>999.9</v>
      </c>
      <c r="BE258">
        <v>0</v>
      </c>
      <c r="BF258">
        <v>0</v>
      </c>
      <c r="BG258">
        <v>2998.75037037037</v>
      </c>
      <c r="BH258">
        <v>0</v>
      </c>
      <c r="BI258">
        <v>208.363777777778</v>
      </c>
      <c r="BJ258">
        <v>1500.04333333333</v>
      </c>
      <c r="BK258">
        <v>0.972998592592592</v>
      </c>
      <c r="BL258">
        <v>0.0270014962962963</v>
      </c>
      <c r="BM258">
        <v>0</v>
      </c>
      <c r="BN258">
        <v>2.23518148148148</v>
      </c>
      <c r="BO258">
        <v>0</v>
      </c>
      <c r="BP258">
        <v>5153.50333333333</v>
      </c>
      <c r="BQ258">
        <v>13122.3740740741</v>
      </c>
      <c r="BR258">
        <v>39.625</v>
      </c>
      <c r="BS258">
        <v>41.9998888888889</v>
      </c>
      <c r="BT258">
        <v>41.1203333333333</v>
      </c>
      <c r="BU258">
        <v>40.0089259259259</v>
      </c>
      <c r="BV258">
        <v>39.1686296296296</v>
      </c>
      <c r="BW258">
        <v>1459.54148148148</v>
      </c>
      <c r="BX258">
        <v>40.5018518518519</v>
      </c>
      <c r="BY258">
        <v>0</v>
      </c>
      <c r="BZ258">
        <v>1557591843.2</v>
      </c>
      <c r="CA258">
        <v>2.20510769230769</v>
      </c>
      <c r="CB258">
        <v>0.292444452939483</v>
      </c>
      <c r="CC258">
        <v>1812.79863341679</v>
      </c>
      <c r="CD258">
        <v>5195.46384615385</v>
      </c>
      <c r="CE258">
        <v>15</v>
      </c>
      <c r="CF258">
        <v>1557591280.5</v>
      </c>
      <c r="CG258" t="s">
        <v>251</v>
      </c>
      <c r="CH258">
        <v>4</v>
      </c>
      <c r="CI258">
        <v>1.702</v>
      </c>
      <c r="CJ258">
        <v>0.037</v>
      </c>
      <c r="CK258">
        <v>400</v>
      </c>
      <c r="CL258">
        <v>13</v>
      </c>
      <c r="CM258">
        <v>0.35</v>
      </c>
      <c r="CN258">
        <v>0.17</v>
      </c>
      <c r="CO258">
        <v>-14.3606268292683</v>
      </c>
      <c r="CP258">
        <v>-0.0861972125435104</v>
      </c>
      <c r="CQ258">
        <v>0.144034973775241</v>
      </c>
      <c r="CR258">
        <v>1</v>
      </c>
      <c r="CS258">
        <v>2.2192</v>
      </c>
      <c r="CT258">
        <v>0</v>
      </c>
      <c r="CU258">
        <v>0</v>
      </c>
      <c r="CV258">
        <v>0</v>
      </c>
      <c r="CW258">
        <v>0.0451662024390244</v>
      </c>
      <c r="CX258">
        <v>-0.0792995121951192</v>
      </c>
      <c r="CY258">
        <v>0.0116428303401286</v>
      </c>
      <c r="CZ258">
        <v>1</v>
      </c>
      <c r="DA258">
        <v>2</v>
      </c>
      <c r="DB258">
        <v>3</v>
      </c>
      <c r="DC258" t="s">
        <v>394</v>
      </c>
      <c r="DD258">
        <v>1.85556</v>
      </c>
      <c r="DE258">
        <v>1.8537</v>
      </c>
      <c r="DF258">
        <v>1.85475</v>
      </c>
      <c r="DG258">
        <v>1.85913</v>
      </c>
      <c r="DH258">
        <v>1.85349</v>
      </c>
      <c r="DI258">
        <v>1.8579</v>
      </c>
      <c r="DJ258">
        <v>1.85503</v>
      </c>
      <c r="DK258">
        <v>1.85367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1.702</v>
      </c>
      <c r="DZ258">
        <v>0.037</v>
      </c>
      <c r="EA258">
        <v>2</v>
      </c>
      <c r="EB258">
        <v>511.303</v>
      </c>
      <c r="EC258">
        <v>538.432</v>
      </c>
      <c r="ED258">
        <v>10.8304</v>
      </c>
      <c r="EE258">
        <v>21.3227</v>
      </c>
      <c r="EF258">
        <v>30</v>
      </c>
      <c r="EG258">
        <v>21.1463</v>
      </c>
      <c r="EH258">
        <v>21.1101</v>
      </c>
      <c r="EI258">
        <v>34.2951</v>
      </c>
      <c r="EJ258">
        <v>23.1859</v>
      </c>
      <c r="EK258">
        <v>100</v>
      </c>
      <c r="EL258">
        <v>10.8101</v>
      </c>
      <c r="EM258">
        <v>801.67</v>
      </c>
      <c r="EN258">
        <v>12.2748</v>
      </c>
      <c r="EO258">
        <v>101.863</v>
      </c>
      <c r="EP258">
        <v>102.262</v>
      </c>
    </row>
    <row r="259" spans="1:146">
      <c r="A259">
        <v>243</v>
      </c>
      <c r="B259">
        <v>1557591845</v>
      </c>
      <c r="C259">
        <v>484</v>
      </c>
      <c r="D259" t="s">
        <v>741</v>
      </c>
      <c r="E259" t="s">
        <v>742</v>
      </c>
      <c r="H259">
        <v>1557591836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-0.0125134944718062</v>
      </c>
      <c r="AF259">
        <v>0.0140474937869269</v>
      </c>
      <c r="AG259">
        <v>1.3233553490448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1557591836</v>
      </c>
      <c r="AU259">
        <v>765.293962962963</v>
      </c>
      <c r="AV259">
        <v>779.667703703704</v>
      </c>
      <c r="AW259">
        <v>12.4663962962963</v>
      </c>
      <c r="AX259">
        <v>12.4254185185185</v>
      </c>
      <c r="AY259">
        <v>500.013740740741</v>
      </c>
      <c r="AZ259">
        <v>100.621481481481</v>
      </c>
      <c r="BA259">
        <v>0.19600862962963</v>
      </c>
      <c r="BB259">
        <v>20.095337037037</v>
      </c>
      <c r="BC259">
        <v>21.7213296296296</v>
      </c>
      <c r="BD259">
        <v>999.9</v>
      </c>
      <c r="BE259">
        <v>0</v>
      </c>
      <c r="BF259">
        <v>0</v>
      </c>
      <c r="BG259">
        <v>2999.05148148148</v>
      </c>
      <c r="BH259">
        <v>0</v>
      </c>
      <c r="BI259">
        <v>213.990185185185</v>
      </c>
      <c r="BJ259">
        <v>1500.04222222222</v>
      </c>
      <c r="BK259">
        <v>0.972999555555556</v>
      </c>
      <c r="BL259">
        <v>0.0270005444444444</v>
      </c>
      <c r="BM259">
        <v>0</v>
      </c>
      <c r="BN259">
        <v>2.22484444444444</v>
      </c>
      <c r="BO259">
        <v>0</v>
      </c>
      <c r="BP259">
        <v>5215.67777777778</v>
      </c>
      <c r="BQ259">
        <v>13122.3703703704</v>
      </c>
      <c r="BR259">
        <v>39.6203333333333</v>
      </c>
      <c r="BS259">
        <v>41.9928888888889</v>
      </c>
      <c r="BT259">
        <v>41.1133333333333</v>
      </c>
      <c r="BU259">
        <v>40.0019259259259</v>
      </c>
      <c r="BV259">
        <v>39.1617407407407</v>
      </c>
      <c r="BW259">
        <v>1459.54185185185</v>
      </c>
      <c r="BX259">
        <v>40.5003703703704</v>
      </c>
      <c r="BY259">
        <v>0</v>
      </c>
      <c r="BZ259">
        <v>1557591845</v>
      </c>
      <c r="CA259">
        <v>2.20350769230769</v>
      </c>
      <c r="CB259">
        <v>0.111924792501877</v>
      </c>
      <c r="CC259">
        <v>1891.53572363002</v>
      </c>
      <c r="CD259">
        <v>5252.10769230769</v>
      </c>
      <c r="CE259">
        <v>15</v>
      </c>
      <c r="CF259">
        <v>1557591280.5</v>
      </c>
      <c r="CG259" t="s">
        <v>251</v>
      </c>
      <c r="CH259">
        <v>4</v>
      </c>
      <c r="CI259">
        <v>1.702</v>
      </c>
      <c r="CJ259">
        <v>0.037</v>
      </c>
      <c r="CK259">
        <v>400</v>
      </c>
      <c r="CL259">
        <v>13</v>
      </c>
      <c r="CM259">
        <v>0.35</v>
      </c>
      <c r="CN259">
        <v>0.17</v>
      </c>
      <c r="CO259">
        <v>-14.3826048780488</v>
      </c>
      <c r="CP259">
        <v>0.344107317073175</v>
      </c>
      <c r="CQ259">
        <v>0.123060490680188</v>
      </c>
      <c r="CR259">
        <v>1</v>
      </c>
      <c r="CS259">
        <v>2.0184</v>
      </c>
      <c r="CT259">
        <v>0</v>
      </c>
      <c r="CU259">
        <v>0</v>
      </c>
      <c r="CV259">
        <v>0</v>
      </c>
      <c r="CW259">
        <v>0.0428763414634146</v>
      </c>
      <c r="CX259">
        <v>-0.0401350222996517</v>
      </c>
      <c r="CY259">
        <v>0.00910304255807554</v>
      </c>
      <c r="CZ259">
        <v>1</v>
      </c>
      <c r="DA259">
        <v>2</v>
      </c>
      <c r="DB259">
        <v>3</v>
      </c>
      <c r="DC259" t="s">
        <v>394</v>
      </c>
      <c r="DD259">
        <v>1.85555</v>
      </c>
      <c r="DE259">
        <v>1.85369</v>
      </c>
      <c r="DF259">
        <v>1.85475</v>
      </c>
      <c r="DG259">
        <v>1.85913</v>
      </c>
      <c r="DH259">
        <v>1.85349</v>
      </c>
      <c r="DI259">
        <v>1.8579</v>
      </c>
      <c r="DJ259">
        <v>1.85503</v>
      </c>
      <c r="DK259">
        <v>1.85367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1.702</v>
      </c>
      <c r="DZ259">
        <v>0.037</v>
      </c>
      <c r="EA259">
        <v>2</v>
      </c>
      <c r="EB259">
        <v>511.335</v>
      </c>
      <c r="EC259">
        <v>538.464</v>
      </c>
      <c r="ED259">
        <v>10.8189</v>
      </c>
      <c r="EE259">
        <v>21.3241</v>
      </c>
      <c r="EF259">
        <v>30.0001</v>
      </c>
      <c r="EG259">
        <v>21.1479</v>
      </c>
      <c r="EH259">
        <v>21.1115</v>
      </c>
      <c r="EI259">
        <v>34.4281</v>
      </c>
      <c r="EJ259">
        <v>23.4678</v>
      </c>
      <c r="EK259">
        <v>100</v>
      </c>
      <c r="EL259">
        <v>10.8101</v>
      </c>
      <c r="EM259">
        <v>806.67</v>
      </c>
      <c r="EN259">
        <v>12.2674</v>
      </c>
      <c r="EO259">
        <v>101.863</v>
      </c>
      <c r="EP259">
        <v>102.263</v>
      </c>
    </row>
    <row r="260" spans="1:146">
      <c r="A260">
        <v>244</v>
      </c>
      <c r="B260">
        <v>1557591847</v>
      </c>
      <c r="C260">
        <v>486</v>
      </c>
      <c r="D260" t="s">
        <v>743</v>
      </c>
      <c r="E260" t="s">
        <v>744</v>
      </c>
      <c r="H260">
        <v>1557591838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-0.0125146488887247</v>
      </c>
      <c r="AF260">
        <v>0.0140487897210504</v>
      </c>
      <c r="AG260">
        <v>1.32345036480863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1557591838</v>
      </c>
      <c r="AU260">
        <v>768.635111111111</v>
      </c>
      <c r="AV260">
        <v>783.008185185185</v>
      </c>
      <c r="AW260">
        <v>12.4579555555556</v>
      </c>
      <c r="AX260">
        <v>12.4162259259259</v>
      </c>
      <c r="AY260">
        <v>500.013592592593</v>
      </c>
      <c r="AZ260">
        <v>100.621444444444</v>
      </c>
      <c r="BA260">
        <v>0.195958962962963</v>
      </c>
      <c r="BB260">
        <v>20.0939037037037</v>
      </c>
      <c r="BC260">
        <v>21.7207740740741</v>
      </c>
      <c r="BD260">
        <v>999.9</v>
      </c>
      <c r="BE260">
        <v>0</v>
      </c>
      <c r="BF260">
        <v>0</v>
      </c>
      <c r="BG260">
        <v>2999.32925925926</v>
      </c>
      <c r="BH260">
        <v>0</v>
      </c>
      <c r="BI260">
        <v>219.874148148148</v>
      </c>
      <c r="BJ260">
        <v>1500.05296296296</v>
      </c>
      <c r="BK260">
        <v>0.973000518518519</v>
      </c>
      <c r="BL260">
        <v>0.0269995814814815</v>
      </c>
      <c r="BM260">
        <v>0</v>
      </c>
      <c r="BN260">
        <v>2.2178037037037</v>
      </c>
      <c r="BO260">
        <v>0</v>
      </c>
      <c r="BP260">
        <v>5280.39111111111</v>
      </c>
      <c r="BQ260">
        <v>13122.4740740741</v>
      </c>
      <c r="BR260">
        <v>39.6133333333333</v>
      </c>
      <c r="BS260">
        <v>41.9812962962963</v>
      </c>
      <c r="BT260">
        <v>41.1063333333333</v>
      </c>
      <c r="BU260">
        <v>39.9834444444444</v>
      </c>
      <c r="BV260">
        <v>39.1548518518519</v>
      </c>
      <c r="BW260">
        <v>1459.5537037037</v>
      </c>
      <c r="BX260">
        <v>40.4992592592593</v>
      </c>
      <c r="BY260">
        <v>0</v>
      </c>
      <c r="BZ260">
        <v>1557591847.4</v>
      </c>
      <c r="CA260">
        <v>2.21606153846154</v>
      </c>
      <c r="CB260">
        <v>0.114529917779764</v>
      </c>
      <c r="CC260">
        <v>2065.09880353373</v>
      </c>
      <c r="CD260">
        <v>5329.51230769231</v>
      </c>
      <c r="CE260">
        <v>15</v>
      </c>
      <c r="CF260">
        <v>1557591280.5</v>
      </c>
      <c r="CG260" t="s">
        <v>251</v>
      </c>
      <c r="CH260">
        <v>4</v>
      </c>
      <c r="CI260">
        <v>1.702</v>
      </c>
      <c r="CJ260">
        <v>0.037</v>
      </c>
      <c r="CK260">
        <v>400</v>
      </c>
      <c r="CL260">
        <v>13</v>
      </c>
      <c r="CM260">
        <v>0.35</v>
      </c>
      <c r="CN260">
        <v>0.17</v>
      </c>
      <c r="CO260">
        <v>-14.3758414634146</v>
      </c>
      <c r="CP260">
        <v>0.339583275261304</v>
      </c>
      <c r="CQ260">
        <v>0.12294566711061</v>
      </c>
      <c r="CR260">
        <v>1</v>
      </c>
      <c r="CS260">
        <v>2.1321</v>
      </c>
      <c r="CT260">
        <v>0</v>
      </c>
      <c r="CU260">
        <v>0</v>
      </c>
      <c r="CV260">
        <v>0</v>
      </c>
      <c r="CW260">
        <v>0.0427860243902439</v>
      </c>
      <c r="CX260">
        <v>0.00368497421602334</v>
      </c>
      <c r="CY260">
        <v>0.00905173930807535</v>
      </c>
      <c r="CZ260">
        <v>1</v>
      </c>
      <c r="DA260">
        <v>2</v>
      </c>
      <c r="DB260">
        <v>3</v>
      </c>
      <c r="DC260" t="s">
        <v>394</v>
      </c>
      <c r="DD260">
        <v>1.85556</v>
      </c>
      <c r="DE260">
        <v>1.85372</v>
      </c>
      <c r="DF260">
        <v>1.85476</v>
      </c>
      <c r="DG260">
        <v>1.85913</v>
      </c>
      <c r="DH260">
        <v>1.85349</v>
      </c>
      <c r="DI260">
        <v>1.85791</v>
      </c>
      <c r="DJ260">
        <v>1.85504</v>
      </c>
      <c r="DK260">
        <v>1.85367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1.702</v>
      </c>
      <c r="DZ260">
        <v>0.037</v>
      </c>
      <c r="EA260">
        <v>2</v>
      </c>
      <c r="EB260">
        <v>511.303</v>
      </c>
      <c r="EC260">
        <v>538.38</v>
      </c>
      <c r="ED260">
        <v>10.8051</v>
      </c>
      <c r="EE260">
        <v>21.3252</v>
      </c>
      <c r="EF260">
        <v>30.0003</v>
      </c>
      <c r="EG260">
        <v>21.1492</v>
      </c>
      <c r="EH260">
        <v>21.1133</v>
      </c>
      <c r="EI260">
        <v>34.5267</v>
      </c>
      <c r="EJ260">
        <v>23.4678</v>
      </c>
      <c r="EK260">
        <v>100</v>
      </c>
      <c r="EL260">
        <v>10.7782</v>
      </c>
      <c r="EM260">
        <v>806.67</v>
      </c>
      <c r="EN260">
        <v>12.26</v>
      </c>
      <c r="EO260">
        <v>101.862</v>
      </c>
      <c r="EP260">
        <v>102.264</v>
      </c>
    </row>
    <row r="261" spans="1:146">
      <c r="A261">
        <v>245</v>
      </c>
      <c r="B261">
        <v>1557591849</v>
      </c>
      <c r="C261">
        <v>488</v>
      </c>
      <c r="D261" t="s">
        <v>745</v>
      </c>
      <c r="E261" t="s">
        <v>746</v>
      </c>
      <c r="H261">
        <v>1557591840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-0.0125139827770633</v>
      </c>
      <c r="AF261">
        <v>0.0140480419523558</v>
      </c>
      <c r="AG261">
        <v>1.32339553972491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1557591840</v>
      </c>
      <c r="AU261">
        <v>771.979962962963</v>
      </c>
      <c r="AV261">
        <v>786.344037037037</v>
      </c>
      <c r="AW261">
        <v>12.4500074074074</v>
      </c>
      <c r="AX261">
        <v>12.4057851851852</v>
      </c>
      <c r="AY261">
        <v>500.016037037037</v>
      </c>
      <c r="AZ261">
        <v>100.621518518519</v>
      </c>
      <c r="BA261">
        <v>0.195928703703704</v>
      </c>
      <c r="BB261">
        <v>20.0934259259259</v>
      </c>
      <c r="BC261">
        <v>21.7202296296296</v>
      </c>
      <c r="BD261">
        <v>999.9</v>
      </c>
      <c r="BE261">
        <v>0</v>
      </c>
      <c r="BF261">
        <v>0</v>
      </c>
      <c r="BG261">
        <v>2999.16740740741</v>
      </c>
      <c r="BH261">
        <v>0</v>
      </c>
      <c r="BI261">
        <v>225.971407407407</v>
      </c>
      <c r="BJ261">
        <v>1500.04925925926</v>
      </c>
      <c r="BK261">
        <v>0.973001185185185</v>
      </c>
      <c r="BL261">
        <v>0.0269989296296296</v>
      </c>
      <c r="BM261">
        <v>0</v>
      </c>
      <c r="BN261">
        <v>2.18688518518519</v>
      </c>
      <c r="BO261">
        <v>0</v>
      </c>
      <c r="BP261">
        <v>5345</v>
      </c>
      <c r="BQ261">
        <v>13122.4444444444</v>
      </c>
      <c r="BR261">
        <v>39.6063333333333</v>
      </c>
      <c r="BS261">
        <v>41.9674074074074</v>
      </c>
      <c r="BT261">
        <v>41.0993333333333</v>
      </c>
      <c r="BU261">
        <v>39.9626666666667</v>
      </c>
      <c r="BV261">
        <v>39.147962962963</v>
      </c>
      <c r="BW261">
        <v>1459.55111111111</v>
      </c>
      <c r="BX261">
        <v>40.4981481481481</v>
      </c>
      <c r="BY261">
        <v>0</v>
      </c>
      <c r="BZ261">
        <v>1557591849.2</v>
      </c>
      <c r="CA261">
        <v>2.23130769230769</v>
      </c>
      <c r="CB261">
        <v>0.444102568527174</v>
      </c>
      <c r="CC261">
        <v>2177.72000151805</v>
      </c>
      <c r="CD261">
        <v>5392.88653846154</v>
      </c>
      <c r="CE261">
        <v>15</v>
      </c>
      <c r="CF261">
        <v>1557591280.5</v>
      </c>
      <c r="CG261" t="s">
        <v>251</v>
      </c>
      <c r="CH261">
        <v>4</v>
      </c>
      <c r="CI261">
        <v>1.702</v>
      </c>
      <c r="CJ261">
        <v>0.037</v>
      </c>
      <c r="CK261">
        <v>400</v>
      </c>
      <c r="CL261">
        <v>13</v>
      </c>
      <c r="CM261">
        <v>0.35</v>
      </c>
      <c r="CN261">
        <v>0.17</v>
      </c>
      <c r="CO261">
        <v>-14.359212195122</v>
      </c>
      <c r="CP261">
        <v>0.389715679442549</v>
      </c>
      <c r="CQ261">
        <v>0.125337999990118</v>
      </c>
      <c r="CR261">
        <v>1</v>
      </c>
      <c r="CS261">
        <v>2.2109</v>
      </c>
      <c r="CT261">
        <v>0</v>
      </c>
      <c r="CU261">
        <v>0</v>
      </c>
      <c r="CV261">
        <v>0</v>
      </c>
      <c r="CW261">
        <v>0.0440024926829268</v>
      </c>
      <c r="CX261">
        <v>0.0605629881533114</v>
      </c>
      <c r="CY261">
        <v>0.0110674795994212</v>
      </c>
      <c r="CZ261">
        <v>1</v>
      </c>
      <c r="DA261">
        <v>2</v>
      </c>
      <c r="DB261">
        <v>3</v>
      </c>
      <c r="DC261" t="s">
        <v>394</v>
      </c>
      <c r="DD261">
        <v>1.85556</v>
      </c>
      <c r="DE261">
        <v>1.85373</v>
      </c>
      <c r="DF261">
        <v>1.85474</v>
      </c>
      <c r="DG261">
        <v>1.85913</v>
      </c>
      <c r="DH261">
        <v>1.85349</v>
      </c>
      <c r="DI261">
        <v>1.85791</v>
      </c>
      <c r="DJ261">
        <v>1.85503</v>
      </c>
      <c r="DK261">
        <v>1.85367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1.702</v>
      </c>
      <c r="DZ261">
        <v>0.037</v>
      </c>
      <c r="EA261">
        <v>2</v>
      </c>
      <c r="EB261">
        <v>511.271</v>
      </c>
      <c r="EC261">
        <v>538.47</v>
      </c>
      <c r="ED261">
        <v>10.7934</v>
      </c>
      <c r="EE261">
        <v>21.3263</v>
      </c>
      <c r="EF261">
        <v>30.0002</v>
      </c>
      <c r="EG261">
        <v>21.1508</v>
      </c>
      <c r="EH261">
        <v>21.1151</v>
      </c>
      <c r="EI261">
        <v>34.6426</v>
      </c>
      <c r="EJ261">
        <v>23.4678</v>
      </c>
      <c r="EK261">
        <v>100</v>
      </c>
      <c r="EL261">
        <v>10.7782</v>
      </c>
      <c r="EM261">
        <v>811.67</v>
      </c>
      <c r="EN261">
        <v>12.2533</v>
      </c>
      <c r="EO261">
        <v>101.862</v>
      </c>
      <c r="EP261">
        <v>102.264</v>
      </c>
    </row>
    <row r="262" spans="1:146">
      <c r="A262">
        <v>246</v>
      </c>
      <c r="B262">
        <v>1557591851</v>
      </c>
      <c r="C262">
        <v>490</v>
      </c>
      <c r="D262" t="s">
        <v>747</v>
      </c>
      <c r="E262" t="s">
        <v>748</v>
      </c>
      <c r="H262">
        <v>1557591842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-0.0125139965956038</v>
      </c>
      <c r="AF262">
        <v>0.0140480574648782</v>
      </c>
      <c r="AG262">
        <v>1.32339667707822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1557591842</v>
      </c>
      <c r="AU262">
        <v>775.328037037037</v>
      </c>
      <c r="AV262">
        <v>789.671111111111</v>
      </c>
      <c r="AW262">
        <v>12.4423444444444</v>
      </c>
      <c r="AX262">
        <v>12.394437037037</v>
      </c>
      <c r="AY262">
        <v>500.017666666667</v>
      </c>
      <c r="AZ262">
        <v>100.62162962963</v>
      </c>
      <c r="BA262">
        <v>0.195940814814815</v>
      </c>
      <c r="BB262">
        <v>20.0939518518519</v>
      </c>
      <c r="BC262">
        <v>21.7189333333333</v>
      </c>
      <c r="BD262">
        <v>999.9</v>
      </c>
      <c r="BE262">
        <v>0</v>
      </c>
      <c r="BF262">
        <v>0</v>
      </c>
      <c r="BG262">
        <v>2999.16740740741</v>
      </c>
      <c r="BH262">
        <v>0</v>
      </c>
      <c r="BI262">
        <v>232.334444444444</v>
      </c>
      <c r="BJ262">
        <v>1500.04777777778</v>
      </c>
      <c r="BK262">
        <v>0.973001851851852</v>
      </c>
      <c r="BL262">
        <v>0.0269982777777778</v>
      </c>
      <c r="BM262">
        <v>0</v>
      </c>
      <c r="BN262">
        <v>2.21365185185185</v>
      </c>
      <c r="BO262">
        <v>0</v>
      </c>
      <c r="BP262">
        <v>5418.89407407407</v>
      </c>
      <c r="BQ262">
        <v>13122.437037037</v>
      </c>
      <c r="BR262">
        <v>39.5993333333333</v>
      </c>
      <c r="BS262">
        <v>41.9535185185185</v>
      </c>
      <c r="BT262">
        <v>41.0923333333333</v>
      </c>
      <c r="BU262">
        <v>39.9418888888889</v>
      </c>
      <c r="BV262">
        <v>39.1364074074074</v>
      </c>
      <c r="BW262">
        <v>1459.55074074074</v>
      </c>
      <c r="BX262">
        <v>40.4974074074074</v>
      </c>
      <c r="BY262">
        <v>0</v>
      </c>
      <c r="BZ262">
        <v>1557591851</v>
      </c>
      <c r="CA262">
        <v>2.25348846153846</v>
      </c>
      <c r="CB262">
        <v>0.615305983531681</v>
      </c>
      <c r="CC262">
        <v>2348.11384299511</v>
      </c>
      <c r="CD262">
        <v>5462.24576923077</v>
      </c>
      <c r="CE262">
        <v>15</v>
      </c>
      <c r="CF262">
        <v>1557591280.5</v>
      </c>
      <c r="CG262" t="s">
        <v>251</v>
      </c>
      <c r="CH262">
        <v>4</v>
      </c>
      <c r="CI262">
        <v>1.702</v>
      </c>
      <c r="CJ262">
        <v>0.037</v>
      </c>
      <c r="CK262">
        <v>400</v>
      </c>
      <c r="CL262">
        <v>13</v>
      </c>
      <c r="CM262">
        <v>0.35</v>
      </c>
      <c r="CN262">
        <v>0.17</v>
      </c>
      <c r="CO262">
        <v>-14.3716780487805</v>
      </c>
      <c r="CP262">
        <v>0.54280975609755</v>
      </c>
      <c r="CQ262">
        <v>0.120296979083768</v>
      </c>
      <c r="CR262">
        <v>0</v>
      </c>
      <c r="CS262">
        <v>2.1708</v>
      </c>
      <c r="CT262">
        <v>0</v>
      </c>
      <c r="CU262">
        <v>0</v>
      </c>
      <c r="CV262">
        <v>0</v>
      </c>
      <c r="CW262">
        <v>0.045697987804878</v>
      </c>
      <c r="CX262">
        <v>0.112870064111504</v>
      </c>
      <c r="CY262">
        <v>0.0131793666046071</v>
      </c>
      <c r="CZ262">
        <v>0</v>
      </c>
      <c r="DA262">
        <v>0</v>
      </c>
      <c r="DB262">
        <v>3</v>
      </c>
      <c r="DC262" t="s">
        <v>271</v>
      </c>
      <c r="DD262">
        <v>1.85556</v>
      </c>
      <c r="DE262">
        <v>1.85373</v>
      </c>
      <c r="DF262">
        <v>1.85472</v>
      </c>
      <c r="DG262">
        <v>1.85913</v>
      </c>
      <c r="DH262">
        <v>1.85349</v>
      </c>
      <c r="DI262">
        <v>1.8579</v>
      </c>
      <c r="DJ262">
        <v>1.85505</v>
      </c>
      <c r="DK262">
        <v>1.85367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1.702</v>
      </c>
      <c r="DZ262">
        <v>0.037</v>
      </c>
      <c r="EA262">
        <v>2</v>
      </c>
      <c r="EB262">
        <v>511.305</v>
      </c>
      <c r="EC262">
        <v>538.524</v>
      </c>
      <c r="ED262">
        <v>10.781</v>
      </c>
      <c r="EE262">
        <v>21.3272</v>
      </c>
      <c r="EF262">
        <v>30.0001</v>
      </c>
      <c r="EG262">
        <v>21.1526</v>
      </c>
      <c r="EH262">
        <v>21.1167</v>
      </c>
      <c r="EI262">
        <v>34.7757</v>
      </c>
      <c r="EJ262">
        <v>23.7436</v>
      </c>
      <c r="EK262">
        <v>100</v>
      </c>
      <c r="EL262">
        <v>10.7782</v>
      </c>
      <c r="EM262">
        <v>816.67</v>
      </c>
      <c r="EN262">
        <v>12.2512</v>
      </c>
      <c r="EO262">
        <v>101.862</v>
      </c>
      <c r="EP262">
        <v>102.265</v>
      </c>
    </row>
    <row r="263" spans="1:146">
      <c r="A263">
        <v>247</v>
      </c>
      <c r="B263">
        <v>1557591853</v>
      </c>
      <c r="C263">
        <v>492</v>
      </c>
      <c r="D263" t="s">
        <v>749</v>
      </c>
      <c r="E263" t="s">
        <v>750</v>
      </c>
      <c r="H263">
        <v>1557591844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-0.0125139965956038</v>
      </c>
      <c r="AF263">
        <v>0.0140480574648782</v>
      </c>
      <c r="AG263">
        <v>1.32339667707822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1557591844</v>
      </c>
      <c r="AU263">
        <v>778.678296296296</v>
      </c>
      <c r="AV263">
        <v>793.011444444444</v>
      </c>
      <c r="AW263">
        <v>12.4346296296296</v>
      </c>
      <c r="AX263">
        <v>12.3822</v>
      </c>
      <c r="AY263">
        <v>500.019888888889</v>
      </c>
      <c r="AZ263">
        <v>100.62162962963</v>
      </c>
      <c r="BA263">
        <v>0.195948851851852</v>
      </c>
      <c r="BB263">
        <v>20.0942185185185</v>
      </c>
      <c r="BC263">
        <v>21.7171740740741</v>
      </c>
      <c r="BD263">
        <v>999.9</v>
      </c>
      <c r="BE263">
        <v>0</v>
      </c>
      <c r="BF263">
        <v>0</v>
      </c>
      <c r="BG263">
        <v>2999.16740740741</v>
      </c>
      <c r="BH263">
        <v>0</v>
      </c>
      <c r="BI263">
        <v>239.117444444444</v>
      </c>
      <c r="BJ263">
        <v>1500.05592592593</v>
      </c>
      <c r="BK263">
        <v>0.973003444444444</v>
      </c>
      <c r="BL263">
        <v>0.0269967111111111</v>
      </c>
      <c r="BM263">
        <v>0</v>
      </c>
      <c r="BN263">
        <v>2.21597037037037</v>
      </c>
      <c r="BO263">
        <v>0</v>
      </c>
      <c r="BP263">
        <v>5494.14555555555</v>
      </c>
      <c r="BQ263">
        <v>13122.5111111111</v>
      </c>
      <c r="BR263">
        <v>39.5877407407407</v>
      </c>
      <c r="BS263">
        <v>41.9327407407407</v>
      </c>
      <c r="BT263">
        <v>41.0807407407407</v>
      </c>
      <c r="BU263">
        <v>39.9141111111111</v>
      </c>
      <c r="BV263">
        <v>39.1271851851852</v>
      </c>
      <c r="BW263">
        <v>1459.56037037037</v>
      </c>
      <c r="BX263">
        <v>40.4962962962963</v>
      </c>
      <c r="BY263">
        <v>0</v>
      </c>
      <c r="BZ263">
        <v>1557591853.4</v>
      </c>
      <c r="CA263">
        <v>2.24899230769231</v>
      </c>
      <c r="CB263">
        <v>0.486441020892714</v>
      </c>
      <c r="CC263">
        <v>2443.07418824795</v>
      </c>
      <c r="CD263">
        <v>5557.57461538462</v>
      </c>
      <c r="CE263">
        <v>15</v>
      </c>
      <c r="CF263">
        <v>1557591280.5</v>
      </c>
      <c r="CG263" t="s">
        <v>251</v>
      </c>
      <c r="CH263">
        <v>4</v>
      </c>
      <c r="CI263">
        <v>1.702</v>
      </c>
      <c r="CJ263">
        <v>0.037</v>
      </c>
      <c r="CK263">
        <v>400</v>
      </c>
      <c r="CL263">
        <v>13</v>
      </c>
      <c r="CM263">
        <v>0.35</v>
      </c>
      <c r="CN263">
        <v>0.17</v>
      </c>
      <c r="CO263">
        <v>-14.3518609756098</v>
      </c>
      <c r="CP263">
        <v>0.397975609756072</v>
      </c>
      <c r="CQ263">
        <v>0.111725067340409</v>
      </c>
      <c r="CR263">
        <v>1</v>
      </c>
      <c r="CS263">
        <v>1.9614</v>
      </c>
      <c r="CT263">
        <v>0</v>
      </c>
      <c r="CU263">
        <v>0</v>
      </c>
      <c r="CV263">
        <v>0</v>
      </c>
      <c r="CW263">
        <v>0.0480566609756098</v>
      </c>
      <c r="CX263">
        <v>0.136452311498244</v>
      </c>
      <c r="CY263">
        <v>0.0143114403300106</v>
      </c>
      <c r="CZ263">
        <v>0</v>
      </c>
      <c r="DA263">
        <v>1</v>
      </c>
      <c r="DB263">
        <v>3</v>
      </c>
      <c r="DC263" t="s">
        <v>252</v>
      </c>
      <c r="DD263">
        <v>1.85556</v>
      </c>
      <c r="DE263">
        <v>1.8537</v>
      </c>
      <c r="DF263">
        <v>1.85472</v>
      </c>
      <c r="DG263">
        <v>1.85913</v>
      </c>
      <c r="DH263">
        <v>1.85349</v>
      </c>
      <c r="DI263">
        <v>1.8579</v>
      </c>
      <c r="DJ263">
        <v>1.85505</v>
      </c>
      <c r="DK263">
        <v>1.85366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1.702</v>
      </c>
      <c r="DZ263">
        <v>0.037</v>
      </c>
      <c r="EA263">
        <v>2</v>
      </c>
      <c r="EB263">
        <v>511.302</v>
      </c>
      <c r="EC263">
        <v>538.452</v>
      </c>
      <c r="ED263">
        <v>10.7692</v>
      </c>
      <c r="EE263">
        <v>21.3281</v>
      </c>
      <c r="EF263">
        <v>30.0001</v>
      </c>
      <c r="EG263">
        <v>21.1539</v>
      </c>
      <c r="EH263">
        <v>21.118</v>
      </c>
      <c r="EI263">
        <v>34.8755</v>
      </c>
      <c r="EJ263">
        <v>23.7436</v>
      </c>
      <c r="EK263">
        <v>100</v>
      </c>
      <c r="EL263">
        <v>10.7547</v>
      </c>
      <c r="EM263">
        <v>816.67</v>
      </c>
      <c r="EN263">
        <v>12.2476</v>
      </c>
      <c r="EO263">
        <v>101.862</v>
      </c>
      <c r="EP263">
        <v>102.266</v>
      </c>
    </row>
    <row r="264" spans="1:146">
      <c r="A264">
        <v>248</v>
      </c>
      <c r="B264">
        <v>1557591855</v>
      </c>
      <c r="C264">
        <v>494</v>
      </c>
      <c r="D264" t="s">
        <v>751</v>
      </c>
      <c r="E264" t="s">
        <v>752</v>
      </c>
      <c r="H264">
        <v>1557591846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-0.012513973564703</v>
      </c>
      <c r="AF264">
        <v>0.0140480316106743</v>
      </c>
      <c r="AG264">
        <v>1.32339478148931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1557591846</v>
      </c>
      <c r="AU264">
        <v>782.023888888889</v>
      </c>
      <c r="AV264">
        <v>796.353851851852</v>
      </c>
      <c r="AW264">
        <v>12.426937037037</v>
      </c>
      <c r="AX264">
        <v>12.3692777777778</v>
      </c>
      <c r="AY264">
        <v>500.016814814815</v>
      </c>
      <c r="AZ264">
        <v>100.621444444444</v>
      </c>
      <c r="BA264">
        <v>0.195886666666667</v>
      </c>
      <c r="BB264">
        <v>20.094037037037</v>
      </c>
      <c r="BC264">
        <v>21.7161481481482</v>
      </c>
      <c r="BD264">
        <v>999.9</v>
      </c>
      <c r="BE264">
        <v>0</v>
      </c>
      <c r="BF264">
        <v>0</v>
      </c>
      <c r="BG264">
        <v>2999.16740740741</v>
      </c>
      <c r="BH264">
        <v>0</v>
      </c>
      <c r="BI264">
        <v>246.052925925926</v>
      </c>
      <c r="BJ264">
        <v>1500.04518518518</v>
      </c>
      <c r="BK264">
        <v>0.973005037037037</v>
      </c>
      <c r="BL264">
        <v>0.0269951444444444</v>
      </c>
      <c r="BM264">
        <v>0</v>
      </c>
      <c r="BN264">
        <v>2.2325037037037</v>
      </c>
      <c r="BO264">
        <v>0</v>
      </c>
      <c r="BP264">
        <v>5576.14592592593</v>
      </c>
      <c r="BQ264">
        <v>13122.4185185185</v>
      </c>
      <c r="BR264">
        <v>39.5738518518518</v>
      </c>
      <c r="BS264">
        <v>41.9141851851852</v>
      </c>
      <c r="BT264">
        <v>41.0737407407407</v>
      </c>
      <c r="BU264">
        <v>39.8932222222222</v>
      </c>
      <c r="BV264">
        <v>39.1132962962963</v>
      </c>
      <c r="BW264">
        <v>1459.55185185185</v>
      </c>
      <c r="BX264">
        <v>40.4940740740741</v>
      </c>
      <c r="BY264">
        <v>0</v>
      </c>
      <c r="BZ264">
        <v>1557591855.2</v>
      </c>
      <c r="CA264">
        <v>2.27626538461538</v>
      </c>
      <c r="CB264">
        <v>0.342950424484399</v>
      </c>
      <c r="CC264">
        <v>2619.43966008322</v>
      </c>
      <c r="CD264">
        <v>5636.18192307692</v>
      </c>
      <c r="CE264">
        <v>15</v>
      </c>
      <c r="CF264">
        <v>1557591280.5</v>
      </c>
      <c r="CG264" t="s">
        <v>251</v>
      </c>
      <c r="CH264">
        <v>4</v>
      </c>
      <c r="CI264">
        <v>1.702</v>
      </c>
      <c r="CJ264">
        <v>0.037</v>
      </c>
      <c r="CK264">
        <v>400</v>
      </c>
      <c r="CL264">
        <v>13</v>
      </c>
      <c r="CM264">
        <v>0.35</v>
      </c>
      <c r="CN264">
        <v>0.17</v>
      </c>
      <c r="CO264">
        <v>-14.3289170731707</v>
      </c>
      <c r="CP264">
        <v>0.257132404181188</v>
      </c>
      <c r="CQ264">
        <v>0.10658077642628</v>
      </c>
      <c r="CR264">
        <v>1</v>
      </c>
      <c r="CS264">
        <v>2.2994</v>
      </c>
      <c r="CT264">
        <v>0</v>
      </c>
      <c r="CU264">
        <v>0</v>
      </c>
      <c r="CV264">
        <v>0</v>
      </c>
      <c r="CW264">
        <v>0.0522932536585366</v>
      </c>
      <c r="CX264">
        <v>0.144799526132404</v>
      </c>
      <c r="CY264">
        <v>0.0149883415713696</v>
      </c>
      <c r="CZ264">
        <v>0</v>
      </c>
      <c r="DA264">
        <v>1</v>
      </c>
      <c r="DB264">
        <v>3</v>
      </c>
      <c r="DC264" t="s">
        <v>252</v>
      </c>
      <c r="DD264">
        <v>1.85553</v>
      </c>
      <c r="DE264">
        <v>1.85369</v>
      </c>
      <c r="DF264">
        <v>1.85471</v>
      </c>
      <c r="DG264">
        <v>1.85913</v>
      </c>
      <c r="DH264">
        <v>1.85349</v>
      </c>
      <c r="DI264">
        <v>1.85791</v>
      </c>
      <c r="DJ264">
        <v>1.85503</v>
      </c>
      <c r="DK264">
        <v>1.85364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1.702</v>
      </c>
      <c r="DZ264">
        <v>0.037</v>
      </c>
      <c r="EA264">
        <v>2</v>
      </c>
      <c r="EB264">
        <v>511.332</v>
      </c>
      <c r="EC264">
        <v>538.52</v>
      </c>
      <c r="ED264">
        <v>10.7593</v>
      </c>
      <c r="EE264">
        <v>21.329</v>
      </c>
      <c r="EF264">
        <v>30.0001</v>
      </c>
      <c r="EG264">
        <v>21.1552</v>
      </c>
      <c r="EH264">
        <v>21.1195</v>
      </c>
      <c r="EI264">
        <v>34.9863</v>
      </c>
      <c r="EJ264">
        <v>24.0172</v>
      </c>
      <c r="EK264">
        <v>100</v>
      </c>
      <c r="EL264">
        <v>10.7547</v>
      </c>
      <c r="EM264">
        <v>821.67</v>
      </c>
      <c r="EN264">
        <v>12.1842</v>
      </c>
      <c r="EO264">
        <v>101.863</v>
      </c>
      <c r="EP264">
        <v>102.266</v>
      </c>
    </row>
    <row r="265" spans="1:146">
      <c r="A265">
        <v>249</v>
      </c>
      <c r="B265">
        <v>1557591857</v>
      </c>
      <c r="C265">
        <v>496</v>
      </c>
      <c r="D265" t="s">
        <v>753</v>
      </c>
      <c r="E265" t="s">
        <v>754</v>
      </c>
      <c r="H265">
        <v>1557591848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-0.0125150214099854</v>
      </c>
      <c r="AF265">
        <v>0.0140492079088001</v>
      </c>
      <c r="AG265">
        <v>1.32348102549066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1557591848</v>
      </c>
      <c r="AU265">
        <v>785.355925925926</v>
      </c>
      <c r="AV265">
        <v>799.684148148148</v>
      </c>
      <c r="AW265">
        <v>12.4193222222222</v>
      </c>
      <c r="AX265">
        <v>12.3566666666667</v>
      </c>
      <c r="AY265">
        <v>500.016444444445</v>
      </c>
      <c r="AZ265">
        <v>100.621333333333</v>
      </c>
      <c r="BA265">
        <v>0.195873925925926</v>
      </c>
      <c r="BB265">
        <v>20.0932962962963</v>
      </c>
      <c r="BC265">
        <v>21.7123407407407</v>
      </c>
      <c r="BD265">
        <v>999.9</v>
      </c>
      <c r="BE265">
        <v>0</v>
      </c>
      <c r="BF265">
        <v>0</v>
      </c>
      <c r="BG265">
        <v>2999.42185185185</v>
      </c>
      <c r="BH265">
        <v>0</v>
      </c>
      <c r="BI265">
        <v>253.141851851852</v>
      </c>
      <c r="BJ265">
        <v>1500.03888888889</v>
      </c>
      <c r="BK265">
        <v>0.973005</v>
      </c>
      <c r="BL265">
        <v>0.0269952037037037</v>
      </c>
      <c r="BM265">
        <v>0</v>
      </c>
      <c r="BN265">
        <v>2.26932962962963</v>
      </c>
      <c r="BO265">
        <v>0</v>
      </c>
      <c r="BP265">
        <v>5661.98740740741</v>
      </c>
      <c r="BQ265">
        <v>13122.3703703704</v>
      </c>
      <c r="BR265">
        <v>39.559962962963</v>
      </c>
      <c r="BS265">
        <v>41.8932962962963</v>
      </c>
      <c r="BT265">
        <v>41.0598518518519</v>
      </c>
      <c r="BU265">
        <v>39.877</v>
      </c>
      <c r="BV265">
        <v>39.104</v>
      </c>
      <c r="BW265">
        <v>1459.54555555556</v>
      </c>
      <c r="BX265">
        <v>40.4940740740741</v>
      </c>
      <c r="BY265">
        <v>0</v>
      </c>
      <c r="BZ265">
        <v>1557591857</v>
      </c>
      <c r="CA265">
        <v>2.29374615384615</v>
      </c>
      <c r="CB265">
        <v>0.699104262876235</v>
      </c>
      <c r="CC265">
        <v>2734.50324378602</v>
      </c>
      <c r="CD265">
        <v>5713.85</v>
      </c>
      <c r="CE265">
        <v>15</v>
      </c>
      <c r="CF265">
        <v>1557591280.5</v>
      </c>
      <c r="CG265" t="s">
        <v>251</v>
      </c>
      <c r="CH265">
        <v>4</v>
      </c>
      <c r="CI265">
        <v>1.702</v>
      </c>
      <c r="CJ265">
        <v>0.037</v>
      </c>
      <c r="CK265">
        <v>400</v>
      </c>
      <c r="CL265">
        <v>13</v>
      </c>
      <c r="CM265">
        <v>0.35</v>
      </c>
      <c r="CN265">
        <v>0.17</v>
      </c>
      <c r="CO265">
        <v>-14.3498853658537</v>
      </c>
      <c r="CP265">
        <v>0.0795783972125519</v>
      </c>
      <c r="CQ265">
        <v>0.116133211066736</v>
      </c>
      <c r="CR265">
        <v>1</v>
      </c>
      <c r="CS265">
        <v>2.0608</v>
      </c>
      <c r="CT265">
        <v>0</v>
      </c>
      <c r="CU265">
        <v>0</v>
      </c>
      <c r="CV265">
        <v>0</v>
      </c>
      <c r="CW265">
        <v>0.0581014317073171</v>
      </c>
      <c r="CX265">
        <v>0.15047266829268</v>
      </c>
      <c r="CY265">
        <v>0.0156171666680071</v>
      </c>
      <c r="CZ265">
        <v>0</v>
      </c>
      <c r="DA265">
        <v>1</v>
      </c>
      <c r="DB265">
        <v>3</v>
      </c>
      <c r="DC265" t="s">
        <v>252</v>
      </c>
      <c r="DD265">
        <v>1.85556</v>
      </c>
      <c r="DE265">
        <v>1.85371</v>
      </c>
      <c r="DF265">
        <v>1.85472</v>
      </c>
      <c r="DG265">
        <v>1.85913</v>
      </c>
      <c r="DH265">
        <v>1.85349</v>
      </c>
      <c r="DI265">
        <v>1.85791</v>
      </c>
      <c r="DJ265">
        <v>1.85503</v>
      </c>
      <c r="DK265">
        <v>1.85365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1.702</v>
      </c>
      <c r="DZ265">
        <v>0.037</v>
      </c>
      <c r="EA265">
        <v>2</v>
      </c>
      <c r="EB265">
        <v>511.41</v>
      </c>
      <c r="EC265">
        <v>538.535</v>
      </c>
      <c r="ED265">
        <v>10.7486</v>
      </c>
      <c r="EE265">
        <v>21.3299</v>
      </c>
      <c r="EF265">
        <v>30.0002</v>
      </c>
      <c r="EG265">
        <v>21.1568</v>
      </c>
      <c r="EH265">
        <v>21.1208</v>
      </c>
      <c r="EI265">
        <v>35.1217</v>
      </c>
      <c r="EJ265">
        <v>24.0172</v>
      </c>
      <c r="EK265">
        <v>100</v>
      </c>
      <c r="EL265">
        <v>10.7309</v>
      </c>
      <c r="EM265">
        <v>826.67</v>
      </c>
      <c r="EN265">
        <v>12.1766</v>
      </c>
      <c r="EO265">
        <v>101.864</v>
      </c>
      <c r="EP265">
        <v>102.265</v>
      </c>
    </row>
    <row r="266" spans="1:146">
      <c r="A266">
        <v>250</v>
      </c>
      <c r="B266">
        <v>1557591859</v>
      </c>
      <c r="C266">
        <v>498</v>
      </c>
      <c r="D266" t="s">
        <v>755</v>
      </c>
      <c r="E266" t="s">
        <v>756</v>
      </c>
      <c r="H266">
        <v>1557591850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-0.0125150214099854</v>
      </c>
      <c r="AF266">
        <v>0.0140492079088001</v>
      </c>
      <c r="AG266">
        <v>1.32348102549066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1557591850</v>
      </c>
      <c r="AU266">
        <v>788.681592592593</v>
      </c>
      <c r="AV266">
        <v>803.019444444445</v>
      </c>
      <c r="AW266">
        <v>12.411737037037</v>
      </c>
      <c r="AX266">
        <v>12.3437259259259</v>
      </c>
      <c r="AY266">
        <v>500.020074074074</v>
      </c>
      <c r="AZ266">
        <v>100.621333333333</v>
      </c>
      <c r="BA266">
        <v>0.195965703703704</v>
      </c>
      <c r="BB266">
        <v>20.0922481481482</v>
      </c>
      <c r="BC266">
        <v>21.7052888888889</v>
      </c>
      <c r="BD266">
        <v>999.9</v>
      </c>
      <c r="BE266">
        <v>0</v>
      </c>
      <c r="BF266">
        <v>0</v>
      </c>
      <c r="BG266">
        <v>2999.42185185185</v>
      </c>
      <c r="BH266">
        <v>0</v>
      </c>
      <c r="BI266">
        <v>260.345333333333</v>
      </c>
      <c r="BJ266">
        <v>1500.03888888889</v>
      </c>
      <c r="BK266">
        <v>0.973004185185185</v>
      </c>
      <c r="BL266">
        <v>0.0269960481481482</v>
      </c>
      <c r="BM266">
        <v>0</v>
      </c>
      <c r="BN266">
        <v>2.24538518518519</v>
      </c>
      <c r="BO266">
        <v>0</v>
      </c>
      <c r="BP266">
        <v>5752.21851851852</v>
      </c>
      <c r="BQ266">
        <v>13122.3703703704</v>
      </c>
      <c r="BR266">
        <v>39.5460740740741</v>
      </c>
      <c r="BS266">
        <v>41.8724074074074</v>
      </c>
      <c r="BT266">
        <v>41.045962962963</v>
      </c>
      <c r="BU266">
        <v>39.8607777777778</v>
      </c>
      <c r="BV266">
        <v>39.097</v>
      </c>
      <c r="BW266">
        <v>1459.54444444444</v>
      </c>
      <c r="BX266">
        <v>40.4951851851852</v>
      </c>
      <c r="BY266">
        <v>0</v>
      </c>
      <c r="BZ266">
        <v>1557591859.4</v>
      </c>
      <c r="CA266">
        <v>2.27890384615385</v>
      </c>
      <c r="CB266">
        <v>0.14701195754449</v>
      </c>
      <c r="CC266">
        <v>2967.70666694226</v>
      </c>
      <c r="CD266">
        <v>5828.58538461538</v>
      </c>
      <c r="CE266">
        <v>15</v>
      </c>
      <c r="CF266">
        <v>1557591280.5</v>
      </c>
      <c r="CG266" t="s">
        <v>251</v>
      </c>
      <c r="CH266">
        <v>4</v>
      </c>
      <c r="CI266">
        <v>1.702</v>
      </c>
      <c r="CJ266">
        <v>0.037</v>
      </c>
      <c r="CK266">
        <v>400</v>
      </c>
      <c r="CL266">
        <v>13</v>
      </c>
      <c r="CM266">
        <v>0.35</v>
      </c>
      <c r="CN266">
        <v>0.17</v>
      </c>
      <c r="CO266">
        <v>-14.3404</v>
      </c>
      <c r="CP266">
        <v>-0.287391637630681</v>
      </c>
      <c r="CQ266">
        <v>0.108442445114628</v>
      </c>
      <c r="CR266">
        <v>1</v>
      </c>
      <c r="CS266">
        <v>2.1361</v>
      </c>
      <c r="CT266">
        <v>0</v>
      </c>
      <c r="CU266">
        <v>0</v>
      </c>
      <c r="CV266">
        <v>0</v>
      </c>
      <c r="CW266">
        <v>0.0634393341463415</v>
      </c>
      <c r="CX266">
        <v>0.162430827177699</v>
      </c>
      <c r="CY266">
        <v>0.016756636467784</v>
      </c>
      <c r="CZ266">
        <v>0</v>
      </c>
      <c r="DA266">
        <v>1</v>
      </c>
      <c r="DB266">
        <v>3</v>
      </c>
      <c r="DC266" t="s">
        <v>252</v>
      </c>
      <c r="DD266">
        <v>1.85559</v>
      </c>
      <c r="DE266">
        <v>1.85373</v>
      </c>
      <c r="DF266">
        <v>1.85472</v>
      </c>
      <c r="DG266">
        <v>1.85913</v>
      </c>
      <c r="DH266">
        <v>1.85349</v>
      </c>
      <c r="DI266">
        <v>1.85791</v>
      </c>
      <c r="DJ266">
        <v>1.85505</v>
      </c>
      <c r="DK266">
        <v>1.85367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1.702</v>
      </c>
      <c r="DZ266">
        <v>0.037</v>
      </c>
      <c r="EA266">
        <v>2</v>
      </c>
      <c r="EB266">
        <v>511.392</v>
      </c>
      <c r="EC266">
        <v>538.342</v>
      </c>
      <c r="ED266">
        <v>10.7405</v>
      </c>
      <c r="EE266">
        <v>21.3313</v>
      </c>
      <c r="EF266">
        <v>30.0001</v>
      </c>
      <c r="EG266">
        <v>21.1582</v>
      </c>
      <c r="EH266">
        <v>21.1222</v>
      </c>
      <c r="EI266">
        <v>35.2198</v>
      </c>
      <c r="EJ266">
        <v>24.3072</v>
      </c>
      <c r="EK266">
        <v>100</v>
      </c>
      <c r="EL266">
        <v>10.7309</v>
      </c>
      <c r="EM266">
        <v>826.67</v>
      </c>
      <c r="EN266">
        <v>12.1633</v>
      </c>
      <c r="EO266">
        <v>101.863</v>
      </c>
      <c r="EP266">
        <v>102.265</v>
      </c>
    </row>
    <row r="267" spans="1:146">
      <c r="A267">
        <v>251</v>
      </c>
      <c r="B267">
        <v>1557591861</v>
      </c>
      <c r="C267">
        <v>500</v>
      </c>
      <c r="D267" t="s">
        <v>757</v>
      </c>
      <c r="E267" t="s">
        <v>758</v>
      </c>
      <c r="H267">
        <v>1557591852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-0.0125156967332614</v>
      </c>
      <c r="AF267">
        <v>0.014049966018339</v>
      </c>
      <c r="AG267">
        <v>1.32353660835623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1557591852</v>
      </c>
      <c r="AU267">
        <v>792.005777777778</v>
      </c>
      <c r="AV267">
        <v>806.370666666667</v>
      </c>
      <c r="AW267">
        <v>12.4042185185185</v>
      </c>
      <c r="AX267">
        <v>12.3294</v>
      </c>
      <c r="AY267">
        <v>500.019259259259</v>
      </c>
      <c r="AZ267">
        <v>100.621333333333</v>
      </c>
      <c r="BA267">
        <v>0.196072592592593</v>
      </c>
      <c r="BB267">
        <v>20.0918703703704</v>
      </c>
      <c r="BC267">
        <v>21.7005074074074</v>
      </c>
      <c r="BD267">
        <v>999.9</v>
      </c>
      <c r="BE267">
        <v>0</v>
      </c>
      <c r="BF267">
        <v>0</v>
      </c>
      <c r="BG267">
        <v>2999.5837037037</v>
      </c>
      <c r="BH267">
        <v>0</v>
      </c>
      <c r="BI267">
        <v>267.514296296296</v>
      </c>
      <c r="BJ267">
        <v>1500.01703703704</v>
      </c>
      <c r="BK267">
        <v>0.973003185185185</v>
      </c>
      <c r="BL267">
        <v>0.0269970592592593</v>
      </c>
      <c r="BM267">
        <v>0</v>
      </c>
      <c r="BN267">
        <v>2.2448</v>
      </c>
      <c r="BO267">
        <v>0</v>
      </c>
      <c r="BP267">
        <v>5848.62740740741</v>
      </c>
      <c r="BQ267">
        <v>13122.1666666667</v>
      </c>
      <c r="BR267">
        <v>39.5275185185185</v>
      </c>
      <c r="BS267">
        <v>41.8585185185185</v>
      </c>
      <c r="BT267">
        <v>41.0367407407407</v>
      </c>
      <c r="BU267">
        <v>39.8468888888889</v>
      </c>
      <c r="BV267">
        <v>39.09</v>
      </c>
      <c r="BW267">
        <v>1459.52148148148</v>
      </c>
      <c r="BX267">
        <v>40.4962962962963</v>
      </c>
      <c r="BY267">
        <v>0</v>
      </c>
      <c r="BZ267">
        <v>1557591861.2</v>
      </c>
      <c r="CA267">
        <v>2.28446923076923</v>
      </c>
      <c r="CB267">
        <v>-0.33139829631105</v>
      </c>
      <c r="CC267">
        <v>3057.96171155094</v>
      </c>
      <c r="CD267">
        <v>5917.33923076923</v>
      </c>
      <c r="CE267">
        <v>15</v>
      </c>
      <c r="CF267">
        <v>1557591280.5</v>
      </c>
      <c r="CG267" t="s">
        <v>251</v>
      </c>
      <c r="CH267">
        <v>4</v>
      </c>
      <c r="CI267">
        <v>1.702</v>
      </c>
      <c r="CJ267">
        <v>0.037</v>
      </c>
      <c r="CK267">
        <v>400</v>
      </c>
      <c r="CL267">
        <v>13</v>
      </c>
      <c r="CM267">
        <v>0.35</v>
      </c>
      <c r="CN267">
        <v>0.17</v>
      </c>
      <c r="CO267">
        <v>-14.3321926829268</v>
      </c>
      <c r="CP267">
        <v>-0.494013240418143</v>
      </c>
      <c r="CQ267">
        <v>0.107251865388847</v>
      </c>
      <c r="CR267">
        <v>1</v>
      </c>
      <c r="CS267">
        <v>2.2179</v>
      </c>
      <c r="CT267">
        <v>0</v>
      </c>
      <c r="CU267">
        <v>0</v>
      </c>
      <c r="CV267">
        <v>0</v>
      </c>
      <c r="CW267">
        <v>0.0684612926829268</v>
      </c>
      <c r="CX267">
        <v>0.18114062508711</v>
      </c>
      <c r="CY267">
        <v>0.0183251622980121</v>
      </c>
      <c r="CZ267">
        <v>0</v>
      </c>
      <c r="DA267">
        <v>1</v>
      </c>
      <c r="DB267">
        <v>3</v>
      </c>
      <c r="DC267" t="s">
        <v>252</v>
      </c>
      <c r="DD267">
        <v>1.85559</v>
      </c>
      <c r="DE267">
        <v>1.85375</v>
      </c>
      <c r="DF267">
        <v>1.85473</v>
      </c>
      <c r="DG267">
        <v>1.85913</v>
      </c>
      <c r="DH267">
        <v>1.85349</v>
      </c>
      <c r="DI267">
        <v>1.85791</v>
      </c>
      <c r="DJ267">
        <v>1.85505</v>
      </c>
      <c r="DK267">
        <v>1.85369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1.702</v>
      </c>
      <c r="DZ267">
        <v>0.037</v>
      </c>
      <c r="EA267">
        <v>2</v>
      </c>
      <c r="EB267">
        <v>511.516</v>
      </c>
      <c r="EC267">
        <v>538.378</v>
      </c>
      <c r="ED267">
        <v>10.732</v>
      </c>
      <c r="EE267">
        <v>21.3322</v>
      </c>
      <c r="EF267">
        <v>30.0002</v>
      </c>
      <c r="EG267">
        <v>21.1597</v>
      </c>
      <c r="EH267">
        <v>21.1238</v>
      </c>
      <c r="EI267">
        <v>35.329</v>
      </c>
      <c r="EJ267">
        <v>24.3072</v>
      </c>
      <c r="EK267">
        <v>100</v>
      </c>
      <c r="EL267">
        <v>10.7309</v>
      </c>
      <c r="EM267">
        <v>831.67</v>
      </c>
      <c r="EN267">
        <v>12.1575</v>
      </c>
      <c r="EO267">
        <v>101.863</v>
      </c>
      <c r="EP267">
        <v>102.265</v>
      </c>
    </row>
    <row r="268" spans="1:146">
      <c r="A268">
        <v>252</v>
      </c>
      <c r="B268">
        <v>1557591863</v>
      </c>
      <c r="C268">
        <v>502</v>
      </c>
      <c r="D268" t="s">
        <v>759</v>
      </c>
      <c r="E268" t="s">
        <v>760</v>
      </c>
      <c r="H268">
        <v>1557591854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-0.012515608589011</v>
      </c>
      <c r="AF268">
        <v>0.0140498670686961</v>
      </c>
      <c r="AG268">
        <v>1.32352935360802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1557591854</v>
      </c>
      <c r="AU268">
        <v>795.329222222222</v>
      </c>
      <c r="AV268">
        <v>809.723370370371</v>
      </c>
      <c r="AW268">
        <v>12.3966555555556</v>
      </c>
      <c r="AX268">
        <v>12.3139703703704</v>
      </c>
      <c r="AY268">
        <v>500.019111111111</v>
      </c>
      <c r="AZ268">
        <v>100.621407407407</v>
      </c>
      <c r="BA268">
        <v>0.196137259259259</v>
      </c>
      <c r="BB268">
        <v>20.0914185185185</v>
      </c>
      <c r="BC268">
        <v>21.6982333333333</v>
      </c>
      <c r="BD268">
        <v>999.9</v>
      </c>
      <c r="BE268">
        <v>0</v>
      </c>
      <c r="BF268">
        <v>0</v>
      </c>
      <c r="BG268">
        <v>2999.56037037037</v>
      </c>
      <c r="BH268">
        <v>0</v>
      </c>
      <c r="BI268">
        <v>274.731185185185</v>
      </c>
      <c r="BJ268">
        <v>1500.01074074074</v>
      </c>
      <c r="BK268">
        <v>0.973002481481481</v>
      </c>
      <c r="BL268">
        <v>0.0269977296296296</v>
      </c>
      <c r="BM268">
        <v>0</v>
      </c>
      <c r="BN268">
        <v>2.26747777777778</v>
      </c>
      <c r="BO268">
        <v>0</v>
      </c>
      <c r="BP268">
        <v>5946.73</v>
      </c>
      <c r="BQ268">
        <v>13122.1037037037</v>
      </c>
      <c r="BR268">
        <v>39.5136296296296</v>
      </c>
      <c r="BS268">
        <v>41.840037037037</v>
      </c>
      <c r="BT268">
        <v>41.0298518518519</v>
      </c>
      <c r="BU268">
        <v>39.8261111111111</v>
      </c>
      <c r="BV268">
        <v>39.083</v>
      </c>
      <c r="BW268">
        <v>1459.51407407407</v>
      </c>
      <c r="BX268">
        <v>40.4974074074074</v>
      </c>
      <c r="BY268">
        <v>0</v>
      </c>
      <c r="BZ268">
        <v>1557591863</v>
      </c>
      <c r="CA268">
        <v>2.29780769230769</v>
      </c>
      <c r="CB268">
        <v>-0.252806840929802</v>
      </c>
      <c r="CC268">
        <v>3115.49879924922</v>
      </c>
      <c r="CD268">
        <v>6008.30307692308</v>
      </c>
      <c r="CE268">
        <v>15</v>
      </c>
      <c r="CF268">
        <v>1557591280.5</v>
      </c>
      <c r="CG268" t="s">
        <v>251</v>
      </c>
      <c r="CH268">
        <v>4</v>
      </c>
      <c r="CI268">
        <v>1.702</v>
      </c>
      <c r="CJ268">
        <v>0.037</v>
      </c>
      <c r="CK268">
        <v>400</v>
      </c>
      <c r="CL268">
        <v>13</v>
      </c>
      <c r="CM268">
        <v>0.35</v>
      </c>
      <c r="CN268">
        <v>0.17</v>
      </c>
      <c r="CO268">
        <v>-14.3802707317073</v>
      </c>
      <c r="CP268">
        <v>-0.664988153310035</v>
      </c>
      <c r="CQ268">
        <v>0.127028485846828</v>
      </c>
      <c r="CR268">
        <v>0</v>
      </c>
      <c r="CS268">
        <v>2.3577</v>
      </c>
      <c r="CT268">
        <v>0</v>
      </c>
      <c r="CU268">
        <v>0</v>
      </c>
      <c r="CV268">
        <v>0</v>
      </c>
      <c r="CW268">
        <v>0.0751406682926829</v>
      </c>
      <c r="CX268">
        <v>0.20032159233447</v>
      </c>
      <c r="CY268">
        <v>0.0202535984405354</v>
      </c>
      <c r="CZ268">
        <v>0</v>
      </c>
      <c r="DA268">
        <v>0</v>
      </c>
      <c r="DB268">
        <v>3</v>
      </c>
      <c r="DC268" t="s">
        <v>271</v>
      </c>
      <c r="DD268">
        <v>1.85558</v>
      </c>
      <c r="DE268">
        <v>1.85375</v>
      </c>
      <c r="DF268">
        <v>1.85473</v>
      </c>
      <c r="DG268">
        <v>1.85913</v>
      </c>
      <c r="DH268">
        <v>1.85349</v>
      </c>
      <c r="DI268">
        <v>1.8579</v>
      </c>
      <c r="DJ268">
        <v>1.85504</v>
      </c>
      <c r="DK268">
        <v>1.85369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1.702</v>
      </c>
      <c r="DZ268">
        <v>0.037</v>
      </c>
      <c r="EA268">
        <v>2</v>
      </c>
      <c r="EB268">
        <v>511.468</v>
      </c>
      <c r="EC268">
        <v>538.515</v>
      </c>
      <c r="ED268">
        <v>10.7234</v>
      </c>
      <c r="EE268">
        <v>21.3331</v>
      </c>
      <c r="EF268">
        <v>30.0003</v>
      </c>
      <c r="EG268">
        <v>21.1611</v>
      </c>
      <c r="EH268">
        <v>21.1252</v>
      </c>
      <c r="EI268">
        <v>35.4637</v>
      </c>
      <c r="EJ268">
        <v>24.3072</v>
      </c>
      <c r="EK268">
        <v>100</v>
      </c>
      <c r="EL268">
        <v>10.7101</v>
      </c>
      <c r="EM268">
        <v>836.67</v>
      </c>
      <c r="EN268">
        <v>12.1473</v>
      </c>
      <c r="EO268">
        <v>101.863</v>
      </c>
      <c r="EP268">
        <v>102.265</v>
      </c>
    </row>
    <row r="269" spans="1:146">
      <c r="A269">
        <v>253</v>
      </c>
      <c r="B269">
        <v>1557591865</v>
      </c>
      <c r="C269">
        <v>504</v>
      </c>
      <c r="D269" t="s">
        <v>761</v>
      </c>
      <c r="E269" t="s">
        <v>762</v>
      </c>
      <c r="H269">
        <v>1557591856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-0.0125132997558839</v>
      </c>
      <c r="AF269">
        <v>0.014047275201246</v>
      </c>
      <c r="AG269">
        <v>1.32333932262846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1557591856</v>
      </c>
      <c r="AU269">
        <v>798.65662962963</v>
      </c>
      <c r="AV269">
        <v>813.057814814815</v>
      </c>
      <c r="AW269">
        <v>12.389062962963</v>
      </c>
      <c r="AX269">
        <v>12.2988296296296</v>
      </c>
      <c r="AY269">
        <v>500.017777777778</v>
      </c>
      <c r="AZ269">
        <v>100.621481481481</v>
      </c>
      <c r="BA269">
        <v>0.196165925925926</v>
      </c>
      <c r="BB269">
        <v>20.0905148148148</v>
      </c>
      <c r="BC269">
        <v>21.6966</v>
      </c>
      <c r="BD269">
        <v>999.9</v>
      </c>
      <c r="BE269">
        <v>0</v>
      </c>
      <c r="BF269">
        <v>0</v>
      </c>
      <c r="BG269">
        <v>2999.00481481481</v>
      </c>
      <c r="BH269">
        <v>0</v>
      </c>
      <c r="BI269">
        <v>281.831518518519</v>
      </c>
      <c r="BJ269">
        <v>1500.00296296296</v>
      </c>
      <c r="BK269">
        <v>0.973001962962963</v>
      </c>
      <c r="BL269">
        <v>0.0269982333333333</v>
      </c>
      <c r="BM269">
        <v>0</v>
      </c>
      <c r="BN269">
        <v>2.24979259259259</v>
      </c>
      <c r="BO269">
        <v>0</v>
      </c>
      <c r="BP269">
        <v>6052.50444444444</v>
      </c>
      <c r="BQ269">
        <v>13122.0333333333</v>
      </c>
      <c r="BR269">
        <v>39.4997407407407</v>
      </c>
      <c r="BS269">
        <v>41.8238518518518</v>
      </c>
      <c r="BT269">
        <v>41.0182962962963</v>
      </c>
      <c r="BU269">
        <v>39.8122222222222</v>
      </c>
      <c r="BV269">
        <v>39.0714074074074</v>
      </c>
      <c r="BW269">
        <v>1459.50555555556</v>
      </c>
      <c r="BX269">
        <v>40.4981481481481</v>
      </c>
      <c r="BY269">
        <v>0</v>
      </c>
      <c r="BZ269">
        <v>1557591865.4</v>
      </c>
      <c r="CA269">
        <v>2.25937307692308</v>
      </c>
      <c r="CB269">
        <v>-0.507367523955814</v>
      </c>
      <c r="CC269">
        <v>3275.16376062036</v>
      </c>
      <c r="CD269">
        <v>6138.05461538461</v>
      </c>
      <c r="CE269">
        <v>15</v>
      </c>
      <c r="CF269">
        <v>1557591280.5</v>
      </c>
      <c r="CG269" t="s">
        <v>251</v>
      </c>
      <c r="CH269">
        <v>4</v>
      </c>
      <c r="CI269">
        <v>1.702</v>
      </c>
      <c r="CJ269">
        <v>0.037</v>
      </c>
      <c r="CK269">
        <v>400</v>
      </c>
      <c r="CL269">
        <v>13</v>
      </c>
      <c r="CM269">
        <v>0.35</v>
      </c>
      <c r="CN269">
        <v>0.17</v>
      </c>
      <c r="CO269">
        <v>-14.3970414634146</v>
      </c>
      <c r="CP269">
        <v>-0.737805574912889</v>
      </c>
      <c r="CQ269">
        <v>0.134859759091616</v>
      </c>
      <c r="CR269">
        <v>0</v>
      </c>
      <c r="CS269">
        <v>2.0433</v>
      </c>
      <c r="CT269">
        <v>0</v>
      </c>
      <c r="CU269">
        <v>0</v>
      </c>
      <c r="CV269">
        <v>0</v>
      </c>
      <c r="CW269">
        <v>0.0833898463414634</v>
      </c>
      <c r="CX269">
        <v>0.216969645993038</v>
      </c>
      <c r="CY269">
        <v>0.0221433549294205</v>
      </c>
      <c r="CZ269">
        <v>0</v>
      </c>
      <c r="DA269">
        <v>0</v>
      </c>
      <c r="DB269">
        <v>3</v>
      </c>
      <c r="DC269" t="s">
        <v>271</v>
      </c>
      <c r="DD269">
        <v>1.85559</v>
      </c>
      <c r="DE269">
        <v>1.85375</v>
      </c>
      <c r="DF269">
        <v>1.85474</v>
      </c>
      <c r="DG269">
        <v>1.85913</v>
      </c>
      <c r="DH269">
        <v>1.85349</v>
      </c>
      <c r="DI269">
        <v>1.8579</v>
      </c>
      <c r="DJ269">
        <v>1.85504</v>
      </c>
      <c r="DK269">
        <v>1.85368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1.702</v>
      </c>
      <c r="DZ269">
        <v>0.037</v>
      </c>
      <c r="EA269">
        <v>2</v>
      </c>
      <c r="EB269">
        <v>511.357</v>
      </c>
      <c r="EC269">
        <v>538.392</v>
      </c>
      <c r="ED269">
        <v>10.7155</v>
      </c>
      <c r="EE269">
        <v>21.334</v>
      </c>
      <c r="EF269">
        <v>30.0002</v>
      </c>
      <c r="EG269">
        <v>21.1624</v>
      </c>
      <c r="EH269">
        <v>21.1267</v>
      </c>
      <c r="EI269">
        <v>35.5637</v>
      </c>
      <c r="EJ269">
        <v>24.5812</v>
      </c>
      <c r="EK269">
        <v>100</v>
      </c>
      <c r="EL269">
        <v>10.7101</v>
      </c>
      <c r="EM269">
        <v>836.67</v>
      </c>
      <c r="EN269">
        <v>12.1432</v>
      </c>
      <c r="EO269">
        <v>101.862</v>
      </c>
      <c r="EP269">
        <v>102.264</v>
      </c>
    </row>
    <row r="270" spans="1:146">
      <c r="A270">
        <v>254</v>
      </c>
      <c r="B270">
        <v>1557591867</v>
      </c>
      <c r="C270">
        <v>506</v>
      </c>
      <c r="D270" t="s">
        <v>763</v>
      </c>
      <c r="E270" t="s">
        <v>764</v>
      </c>
      <c r="H270">
        <v>1557591858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-0.0125099000796954</v>
      </c>
      <c r="AF270">
        <v>0.0140434587668964</v>
      </c>
      <c r="AG270">
        <v>1.32305950326381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1557591858</v>
      </c>
      <c r="AU270">
        <v>801.988962962963</v>
      </c>
      <c r="AV270">
        <v>816.391888888889</v>
      </c>
      <c r="AW270">
        <v>12.3814037037037</v>
      </c>
      <c r="AX270">
        <v>12.2846592592593</v>
      </c>
      <c r="AY270">
        <v>500.014074074074</v>
      </c>
      <c r="AZ270">
        <v>100.621333333333</v>
      </c>
      <c r="BA270">
        <v>0.196182518518519</v>
      </c>
      <c r="BB270">
        <v>20.0898222222222</v>
      </c>
      <c r="BC270">
        <v>21.6955888888889</v>
      </c>
      <c r="BD270">
        <v>999.9</v>
      </c>
      <c r="BE270">
        <v>0</v>
      </c>
      <c r="BF270">
        <v>0</v>
      </c>
      <c r="BG270">
        <v>2998.19444444444</v>
      </c>
      <c r="BH270">
        <v>0</v>
      </c>
      <c r="BI270">
        <v>288.954814814815</v>
      </c>
      <c r="BJ270">
        <v>1500.00185185185</v>
      </c>
      <c r="BK270">
        <v>0.973001407407407</v>
      </c>
      <c r="BL270">
        <v>0.0269987333333333</v>
      </c>
      <c r="BM270">
        <v>0</v>
      </c>
      <c r="BN270">
        <v>2.26523703703704</v>
      </c>
      <c r="BO270">
        <v>0</v>
      </c>
      <c r="BP270">
        <v>6162.49296296296</v>
      </c>
      <c r="BQ270">
        <v>13122.0148148148</v>
      </c>
      <c r="BR270">
        <v>39.4858518518518</v>
      </c>
      <c r="BS270">
        <v>41.8099629629629</v>
      </c>
      <c r="BT270">
        <v>41.0044074074074</v>
      </c>
      <c r="BU270">
        <v>39.7983333333333</v>
      </c>
      <c r="BV270">
        <v>39.0598148148148</v>
      </c>
      <c r="BW270">
        <v>1459.50333333333</v>
      </c>
      <c r="BX270">
        <v>40.4992592592593</v>
      </c>
      <c r="BY270">
        <v>0</v>
      </c>
      <c r="BZ270">
        <v>1557591867.2</v>
      </c>
      <c r="CA270">
        <v>2.24105384615385</v>
      </c>
      <c r="CB270">
        <v>-0.389600003033611</v>
      </c>
      <c r="CC270">
        <v>3460.19453189268</v>
      </c>
      <c r="CD270">
        <v>6239.22653846154</v>
      </c>
      <c r="CE270">
        <v>15</v>
      </c>
      <c r="CF270">
        <v>1557591280.5</v>
      </c>
      <c r="CG270" t="s">
        <v>251</v>
      </c>
      <c r="CH270">
        <v>4</v>
      </c>
      <c r="CI270">
        <v>1.702</v>
      </c>
      <c r="CJ270">
        <v>0.037</v>
      </c>
      <c r="CK270">
        <v>400</v>
      </c>
      <c r="CL270">
        <v>13</v>
      </c>
      <c r="CM270">
        <v>0.35</v>
      </c>
      <c r="CN270">
        <v>0.17</v>
      </c>
      <c r="CO270">
        <v>-14.384556097561</v>
      </c>
      <c r="CP270">
        <v>-0.491452264808347</v>
      </c>
      <c r="CQ270">
        <v>0.142966315406352</v>
      </c>
      <c r="CR270">
        <v>1</v>
      </c>
      <c r="CS270">
        <v>2.3433</v>
      </c>
      <c r="CT270">
        <v>0</v>
      </c>
      <c r="CU270">
        <v>0</v>
      </c>
      <c r="CV270">
        <v>0</v>
      </c>
      <c r="CW270">
        <v>0.0907674073170732</v>
      </c>
      <c r="CX270">
        <v>0.224614022299651</v>
      </c>
      <c r="CY270">
        <v>0.0228829320945887</v>
      </c>
      <c r="CZ270">
        <v>0</v>
      </c>
      <c r="DA270">
        <v>1</v>
      </c>
      <c r="DB270">
        <v>3</v>
      </c>
      <c r="DC270" t="s">
        <v>252</v>
      </c>
      <c r="DD270">
        <v>1.85559</v>
      </c>
      <c r="DE270">
        <v>1.85374</v>
      </c>
      <c r="DF270">
        <v>1.85474</v>
      </c>
      <c r="DG270">
        <v>1.85913</v>
      </c>
      <c r="DH270">
        <v>1.85349</v>
      </c>
      <c r="DI270">
        <v>1.85791</v>
      </c>
      <c r="DJ270">
        <v>1.85503</v>
      </c>
      <c r="DK270">
        <v>1.85368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1.702</v>
      </c>
      <c r="DZ270">
        <v>0.037</v>
      </c>
      <c r="EA270">
        <v>2</v>
      </c>
      <c r="EB270">
        <v>511.373</v>
      </c>
      <c r="EC270">
        <v>538.429</v>
      </c>
      <c r="ED270">
        <v>10.7065</v>
      </c>
      <c r="EE270">
        <v>21.3349</v>
      </c>
      <c r="EF270">
        <v>30.0003</v>
      </c>
      <c r="EG270">
        <v>21.164</v>
      </c>
      <c r="EH270">
        <v>21.1284</v>
      </c>
      <c r="EI270">
        <v>35.6767</v>
      </c>
      <c r="EJ270">
        <v>24.5812</v>
      </c>
      <c r="EK270">
        <v>100</v>
      </c>
      <c r="EL270">
        <v>10.6858</v>
      </c>
      <c r="EM270">
        <v>841.67</v>
      </c>
      <c r="EN270">
        <v>12.138</v>
      </c>
      <c r="EO270">
        <v>101.863</v>
      </c>
      <c r="EP270">
        <v>102.263</v>
      </c>
    </row>
    <row r="271" spans="1:146">
      <c r="A271">
        <v>255</v>
      </c>
      <c r="B271">
        <v>1557591869</v>
      </c>
      <c r="C271">
        <v>508</v>
      </c>
      <c r="D271" t="s">
        <v>765</v>
      </c>
      <c r="E271" t="s">
        <v>766</v>
      </c>
      <c r="H271">
        <v>1557591860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-0.0125052639931323</v>
      </c>
      <c r="AF271">
        <v>0.0140382543535858</v>
      </c>
      <c r="AG271">
        <v>1.32267790753591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1557591860</v>
      </c>
      <c r="AU271">
        <v>805.315407407407</v>
      </c>
      <c r="AV271">
        <v>819.733629629629</v>
      </c>
      <c r="AW271">
        <v>12.3736222222222</v>
      </c>
      <c r="AX271">
        <v>12.2701148148148</v>
      </c>
      <c r="AY271">
        <v>500.015148148148</v>
      </c>
      <c r="AZ271">
        <v>100.621333333333</v>
      </c>
      <c r="BA271">
        <v>0.196198777777778</v>
      </c>
      <c r="BB271">
        <v>20.0892037037037</v>
      </c>
      <c r="BC271">
        <v>21.6946703703704</v>
      </c>
      <c r="BD271">
        <v>999.9</v>
      </c>
      <c r="BE271">
        <v>0</v>
      </c>
      <c r="BF271">
        <v>0</v>
      </c>
      <c r="BG271">
        <v>2997.08333333333</v>
      </c>
      <c r="BH271">
        <v>0</v>
      </c>
      <c r="BI271">
        <v>296.118925925926</v>
      </c>
      <c r="BJ271">
        <v>1500.00111111111</v>
      </c>
      <c r="BK271">
        <v>0.973000851851852</v>
      </c>
      <c r="BL271">
        <v>0.0269992333333333</v>
      </c>
      <c r="BM271">
        <v>0</v>
      </c>
      <c r="BN271">
        <v>2.22985925925926</v>
      </c>
      <c r="BO271">
        <v>0</v>
      </c>
      <c r="BP271">
        <v>6280.80407407407</v>
      </c>
      <c r="BQ271">
        <v>13122.0074074074</v>
      </c>
      <c r="BR271">
        <v>39.471962962963</v>
      </c>
      <c r="BS271">
        <v>41.7960740740741</v>
      </c>
      <c r="BT271">
        <v>40.9905185185185</v>
      </c>
      <c r="BU271">
        <v>39.7797777777778</v>
      </c>
      <c r="BV271">
        <v>39.0505925925926</v>
      </c>
      <c r="BW271">
        <v>1459.50148148148</v>
      </c>
      <c r="BX271">
        <v>40.5</v>
      </c>
      <c r="BY271">
        <v>0</v>
      </c>
      <c r="BZ271">
        <v>1557591869</v>
      </c>
      <c r="CA271">
        <v>2.22862692307692</v>
      </c>
      <c r="CB271">
        <v>-1.12659486698463</v>
      </c>
      <c r="CC271">
        <v>3662.29948205195</v>
      </c>
      <c r="CD271">
        <v>6352.52307692308</v>
      </c>
      <c r="CE271">
        <v>15</v>
      </c>
      <c r="CF271">
        <v>1557591280.5</v>
      </c>
      <c r="CG271" t="s">
        <v>251</v>
      </c>
      <c r="CH271">
        <v>4</v>
      </c>
      <c r="CI271">
        <v>1.702</v>
      </c>
      <c r="CJ271">
        <v>0.037</v>
      </c>
      <c r="CK271">
        <v>400</v>
      </c>
      <c r="CL271">
        <v>13</v>
      </c>
      <c r="CM271">
        <v>0.35</v>
      </c>
      <c r="CN271">
        <v>0.17</v>
      </c>
      <c r="CO271">
        <v>-14.4071</v>
      </c>
      <c r="CP271">
        <v>-0.381248780487796</v>
      </c>
      <c r="CQ271">
        <v>0.137808081465033</v>
      </c>
      <c r="CR271">
        <v>1</v>
      </c>
      <c r="CS271">
        <v>2.2701</v>
      </c>
      <c r="CT271">
        <v>0</v>
      </c>
      <c r="CU271">
        <v>0</v>
      </c>
      <c r="CV271">
        <v>0</v>
      </c>
      <c r="CW271">
        <v>0.0969367829268293</v>
      </c>
      <c r="CX271">
        <v>0.231414549825786</v>
      </c>
      <c r="CY271">
        <v>0.0234118093861124</v>
      </c>
      <c r="CZ271">
        <v>0</v>
      </c>
      <c r="DA271">
        <v>1</v>
      </c>
      <c r="DB271">
        <v>3</v>
      </c>
      <c r="DC271" t="s">
        <v>252</v>
      </c>
      <c r="DD271">
        <v>1.85557</v>
      </c>
      <c r="DE271">
        <v>1.8537</v>
      </c>
      <c r="DF271">
        <v>1.85474</v>
      </c>
      <c r="DG271">
        <v>1.85913</v>
      </c>
      <c r="DH271">
        <v>1.85349</v>
      </c>
      <c r="DI271">
        <v>1.8579</v>
      </c>
      <c r="DJ271">
        <v>1.85504</v>
      </c>
      <c r="DK271">
        <v>1.85368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1.702</v>
      </c>
      <c r="DZ271">
        <v>0.037</v>
      </c>
      <c r="EA271">
        <v>2</v>
      </c>
      <c r="EB271">
        <v>511.434</v>
      </c>
      <c r="EC271">
        <v>538.444</v>
      </c>
      <c r="ED271">
        <v>10.6993</v>
      </c>
      <c r="EE271">
        <v>21.3358</v>
      </c>
      <c r="EF271">
        <v>30.0003</v>
      </c>
      <c r="EG271">
        <v>21.1654</v>
      </c>
      <c r="EH271">
        <v>21.1298</v>
      </c>
      <c r="EI271">
        <v>35.8132</v>
      </c>
      <c r="EJ271">
        <v>24.5812</v>
      </c>
      <c r="EK271">
        <v>100</v>
      </c>
      <c r="EL271">
        <v>10.6858</v>
      </c>
      <c r="EM271">
        <v>846.67</v>
      </c>
      <c r="EN271">
        <v>12.1332</v>
      </c>
      <c r="EO271">
        <v>101.863</v>
      </c>
      <c r="EP271">
        <v>102.263</v>
      </c>
    </row>
    <row r="272" spans="1:146">
      <c r="A272">
        <v>256</v>
      </c>
      <c r="B272">
        <v>1557591871</v>
      </c>
      <c r="C272">
        <v>510</v>
      </c>
      <c r="D272" t="s">
        <v>767</v>
      </c>
      <c r="E272" t="s">
        <v>768</v>
      </c>
      <c r="H272">
        <v>1557591862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-0.0125047074961424</v>
      </c>
      <c r="AF272">
        <v>0.0140376296369629</v>
      </c>
      <c r="AG272">
        <v>1.32263210153443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1557591862</v>
      </c>
      <c r="AU272">
        <v>808.631333333333</v>
      </c>
      <c r="AV272">
        <v>823.059481481481</v>
      </c>
      <c r="AW272">
        <v>12.3658851851852</v>
      </c>
      <c r="AX272">
        <v>12.2554851851852</v>
      </c>
      <c r="AY272">
        <v>500.014555555556</v>
      </c>
      <c r="AZ272">
        <v>100.621518518519</v>
      </c>
      <c r="BA272">
        <v>0.196225185185185</v>
      </c>
      <c r="BB272">
        <v>20.0889851851852</v>
      </c>
      <c r="BC272">
        <v>21.6932</v>
      </c>
      <c r="BD272">
        <v>999.9</v>
      </c>
      <c r="BE272">
        <v>0</v>
      </c>
      <c r="BF272">
        <v>0</v>
      </c>
      <c r="BG272">
        <v>2996.94444444444</v>
      </c>
      <c r="BH272">
        <v>0</v>
      </c>
      <c r="BI272">
        <v>303.341962962963</v>
      </c>
      <c r="BJ272">
        <v>1500.00074074074</v>
      </c>
      <c r="BK272">
        <v>0.973000296296296</v>
      </c>
      <c r="BL272">
        <v>0.0269997333333333</v>
      </c>
      <c r="BM272">
        <v>0</v>
      </c>
      <c r="BN272">
        <v>2.24903333333333</v>
      </c>
      <c r="BO272">
        <v>0</v>
      </c>
      <c r="BP272">
        <v>6406.31925925926</v>
      </c>
      <c r="BQ272">
        <v>13122.0074074074</v>
      </c>
      <c r="BR272">
        <v>39.4580740740741</v>
      </c>
      <c r="BS272">
        <v>41.7775185185185</v>
      </c>
      <c r="BT272">
        <v>40.9812222222222</v>
      </c>
      <c r="BU272">
        <v>39.7658888888889</v>
      </c>
      <c r="BV272">
        <v>39.039037037037</v>
      </c>
      <c r="BW272">
        <v>1459.50074074074</v>
      </c>
      <c r="BX272">
        <v>40.5</v>
      </c>
      <c r="BY272">
        <v>0</v>
      </c>
      <c r="BZ272">
        <v>1557591871.4</v>
      </c>
      <c r="CA272">
        <v>2.20828076923077</v>
      </c>
      <c r="CB272">
        <v>0.366800007904136</v>
      </c>
      <c r="CC272">
        <v>4042.87760755536</v>
      </c>
      <c r="CD272">
        <v>6505.43346153846</v>
      </c>
      <c r="CE272">
        <v>15</v>
      </c>
      <c r="CF272">
        <v>1557591280.5</v>
      </c>
      <c r="CG272" t="s">
        <v>251</v>
      </c>
      <c r="CH272">
        <v>4</v>
      </c>
      <c r="CI272">
        <v>1.702</v>
      </c>
      <c r="CJ272">
        <v>0.037</v>
      </c>
      <c r="CK272">
        <v>400</v>
      </c>
      <c r="CL272">
        <v>13</v>
      </c>
      <c r="CM272">
        <v>0.35</v>
      </c>
      <c r="CN272">
        <v>0.17</v>
      </c>
      <c r="CO272">
        <v>-14.4109</v>
      </c>
      <c r="CP272">
        <v>-0.349442508710801</v>
      </c>
      <c r="CQ272">
        <v>0.138778957426514</v>
      </c>
      <c r="CR272">
        <v>1</v>
      </c>
      <c r="CS272">
        <v>2.6895</v>
      </c>
      <c r="CT272">
        <v>0</v>
      </c>
      <c r="CU272">
        <v>0</v>
      </c>
      <c r="CV272">
        <v>0</v>
      </c>
      <c r="CW272">
        <v>0.102861497560976</v>
      </c>
      <c r="CX272">
        <v>0.229098173519159</v>
      </c>
      <c r="CY272">
        <v>0.0232436948902276</v>
      </c>
      <c r="CZ272">
        <v>0</v>
      </c>
      <c r="DA272">
        <v>1</v>
      </c>
      <c r="DB272">
        <v>3</v>
      </c>
      <c r="DC272" t="s">
        <v>252</v>
      </c>
      <c r="DD272">
        <v>1.85558</v>
      </c>
      <c r="DE272">
        <v>1.85369</v>
      </c>
      <c r="DF272">
        <v>1.85474</v>
      </c>
      <c r="DG272">
        <v>1.85913</v>
      </c>
      <c r="DH272">
        <v>1.85349</v>
      </c>
      <c r="DI272">
        <v>1.85789</v>
      </c>
      <c r="DJ272">
        <v>1.85504</v>
      </c>
      <c r="DK272">
        <v>1.85369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1.702</v>
      </c>
      <c r="DZ272">
        <v>0.037</v>
      </c>
      <c r="EA272">
        <v>2</v>
      </c>
      <c r="EB272">
        <v>511.464</v>
      </c>
      <c r="EC272">
        <v>538.372</v>
      </c>
      <c r="ED272">
        <v>10.6902</v>
      </c>
      <c r="EE272">
        <v>21.3367</v>
      </c>
      <c r="EF272">
        <v>30.0003</v>
      </c>
      <c r="EG272">
        <v>21.1669</v>
      </c>
      <c r="EH272">
        <v>21.1311</v>
      </c>
      <c r="EI272">
        <v>35.9123</v>
      </c>
      <c r="EJ272">
        <v>24.5812</v>
      </c>
      <c r="EK272">
        <v>100</v>
      </c>
      <c r="EL272">
        <v>10.6858</v>
      </c>
      <c r="EM272">
        <v>846.67</v>
      </c>
      <c r="EN272">
        <v>12.1276</v>
      </c>
      <c r="EO272">
        <v>101.863</v>
      </c>
      <c r="EP272">
        <v>102.264</v>
      </c>
    </row>
    <row r="273" spans="1:146">
      <c r="A273">
        <v>257</v>
      </c>
      <c r="B273">
        <v>1557591873</v>
      </c>
      <c r="C273">
        <v>512</v>
      </c>
      <c r="D273" t="s">
        <v>769</v>
      </c>
      <c r="E273" t="s">
        <v>770</v>
      </c>
      <c r="H273">
        <v>1557591864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-0.0125064644454273</v>
      </c>
      <c r="AF273">
        <v>0.0140396019664524</v>
      </c>
      <c r="AG273">
        <v>1.32277671776348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1557591864</v>
      </c>
      <c r="AU273">
        <v>811.947777777778</v>
      </c>
      <c r="AV273">
        <v>826.381666666667</v>
      </c>
      <c r="AW273">
        <v>12.3581481481481</v>
      </c>
      <c r="AX273">
        <v>12.2428814814815</v>
      </c>
      <c r="AY273">
        <v>500.014925925926</v>
      </c>
      <c r="AZ273">
        <v>100.621666666667</v>
      </c>
      <c r="BA273">
        <v>0.196255666666667</v>
      </c>
      <c r="BB273">
        <v>20.0896851851852</v>
      </c>
      <c r="BC273">
        <v>21.6912333333333</v>
      </c>
      <c r="BD273">
        <v>999.9</v>
      </c>
      <c r="BE273">
        <v>0</v>
      </c>
      <c r="BF273">
        <v>0</v>
      </c>
      <c r="BG273">
        <v>2997.36111111111</v>
      </c>
      <c r="BH273">
        <v>0</v>
      </c>
      <c r="BI273">
        <v>310.825740740741</v>
      </c>
      <c r="BJ273">
        <v>1500.00037037037</v>
      </c>
      <c r="BK273">
        <v>0.972999740740741</v>
      </c>
      <c r="BL273">
        <v>0.0270002333333333</v>
      </c>
      <c r="BM273">
        <v>0</v>
      </c>
      <c r="BN273">
        <v>2.23298148148148</v>
      </c>
      <c r="BO273">
        <v>0</v>
      </c>
      <c r="BP273">
        <v>6540.99592592593</v>
      </c>
      <c r="BQ273">
        <v>13122.0037037037</v>
      </c>
      <c r="BR273">
        <v>39.4441851851852</v>
      </c>
      <c r="BS273">
        <v>41.7612962962963</v>
      </c>
      <c r="BT273">
        <v>40.9673333333333</v>
      </c>
      <c r="BU273">
        <v>39.752</v>
      </c>
      <c r="BV273">
        <v>39.0321481481481</v>
      </c>
      <c r="BW273">
        <v>1459.50037037037</v>
      </c>
      <c r="BX273">
        <v>40.5</v>
      </c>
      <c r="BY273">
        <v>0</v>
      </c>
      <c r="BZ273">
        <v>1557591873.2</v>
      </c>
      <c r="CA273">
        <v>2.19939230769231</v>
      </c>
      <c r="CB273">
        <v>-0.241196572724704</v>
      </c>
      <c r="CC273">
        <v>4285.33094330778</v>
      </c>
      <c r="CD273">
        <v>6634.12423076923</v>
      </c>
      <c r="CE273">
        <v>15</v>
      </c>
      <c r="CF273">
        <v>1557591280.5</v>
      </c>
      <c r="CG273" t="s">
        <v>251</v>
      </c>
      <c r="CH273">
        <v>4</v>
      </c>
      <c r="CI273">
        <v>1.702</v>
      </c>
      <c r="CJ273">
        <v>0.037</v>
      </c>
      <c r="CK273">
        <v>400</v>
      </c>
      <c r="CL273">
        <v>13</v>
      </c>
      <c r="CM273">
        <v>0.35</v>
      </c>
      <c r="CN273">
        <v>0.17</v>
      </c>
      <c r="CO273">
        <v>-14.4095951219512</v>
      </c>
      <c r="CP273">
        <v>-0.0596048780487448</v>
      </c>
      <c r="CQ273">
        <v>0.14229820277428</v>
      </c>
      <c r="CR273">
        <v>1</v>
      </c>
      <c r="CS273">
        <v>2.2179</v>
      </c>
      <c r="CT273">
        <v>0</v>
      </c>
      <c r="CU273">
        <v>0</v>
      </c>
      <c r="CV273">
        <v>0</v>
      </c>
      <c r="CW273">
        <v>0.108695941463415</v>
      </c>
      <c r="CX273">
        <v>0.195083951916378</v>
      </c>
      <c r="CY273">
        <v>0.0206160893342445</v>
      </c>
      <c r="CZ273">
        <v>0</v>
      </c>
      <c r="DA273">
        <v>1</v>
      </c>
      <c r="DB273">
        <v>3</v>
      </c>
      <c r="DC273" t="s">
        <v>252</v>
      </c>
      <c r="DD273">
        <v>1.85559</v>
      </c>
      <c r="DE273">
        <v>1.85372</v>
      </c>
      <c r="DF273">
        <v>1.85474</v>
      </c>
      <c r="DG273">
        <v>1.85913</v>
      </c>
      <c r="DH273">
        <v>1.85349</v>
      </c>
      <c r="DI273">
        <v>1.8579</v>
      </c>
      <c r="DJ273">
        <v>1.85506</v>
      </c>
      <c r="DK273">
        <v>1.85369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1.702</v>
      </c>
      <c r="DZ273">
        <v>0.037</v>
      </c>
      <c r="EA273">
        <v>2</v>
      </c>
      <c r="EB273">
        <v>511.385</v>
      </c>
      <c r="EC273">
        <v>538.34</v>
      </c>
      <c r="ED273">
        <v>10.6812</v>
      </c>
      <c r="EE273">
        <v>21.3376</v>
      </c>
      <c r="EF273">
        <v>30.0002</v>
      </c>
      <c r="EG273">
        <v>21.1683</v>
      </c>
      <c r="EH273">
        <v>21.1329</v>
      </c>
      <c r="EI273">
        <v>36.025</v>
      </c>
      <c r="EJ273">
        <v>24.9962</v>
      </c>
      <c r="EK273">
        <v>100</v>
      </c>
      <c r="EL273">
        <v>10.663</v>
      </c>
      <c r="EM273">
        <v>851.67</v>
      </c>
      <c r="EN273">
        <v>12.0728</v>
      </c>
      <c r="EO273">
        <v>101.864</v>
      </c>
      <c r="EP273">
        <v>102.264</v>
      </c>
    </row>
    <row r="274" spans="1:146">
      <c r="A274">
        <v>258</v>
      </c>
      <c r="B274">
        <v>1557591875</v>
      </c>
      <c r="C274">
        <v>514</v>
      </c>
      <c r="D274" t="s">
        <v>771</v>
      </c>
      <c r="E274" t="s">
        <v>772</v>
      </c>
      <c r="H274">
        <v>1557591866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-0.0125087871006472</v>
      </c>
      <c r="AF274">
        <v>0.0140422093504125</v>
      </c>
      <c r="AG274">
        <v>1.32296789517919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1557591866</v>
      </c>
      <c r="AU274">
        <v>815.272814814815</v>
      </c>
      <c r="AV274">
        <v>829.720259259259</v>
      </c>
      <c r="AW274">
        <v>12.3503703703704</v>
      </c>
      <c r="AX274">
        <v>12.2313703703704</v>
      </c>
      <c r="AY274">
        <v>500.014296296296</v>
      </c>
      <c r="AZ274">
        <v>100.621703703704</v>
      </c>
      <c r="BA274">
        <v>0.19624662962963</v>
      </c>
      <c r="BB274">
        <v>20.0903333333333</v>
      </c>
      <c r="BC274">
        <v>21.6929259259259</v>
      </c>
      <c r="BD274">
        <v>999.9</v>
      </c>
      <c r="BE274">
        <v>0</v>
      </c>
      <c r="BF274">
        <v>0</v>
      </c>
      <c r="BG274">
        <v>2997.91666666667</v>
      </c>
      <c r="BH274">
        <v>0</v>
      </c>
      <c r="BI274">
        <v>318.516111111111</v>
      </c>
      <c r="BJ274">
        <v>1500.00888888889</v>
      </c>
      <c r="BK274">
        <v>0.972999370370371</v>
      </c>
      <c r="BL274">
        <v>0.0270005666666667</v>
      </c>
      <c r="BM274">
        <v>0</v>
      </c>
      <c r="BN274">
        <v>2.21151851851852</v>
      </c>
      <c r="BO274">
        <v>0</v>
      </c>
      <c r="BP274">
        <v>6679.02518518519</v>
      </c>
      <c r="BQ274">
        <v>13122.0740740741</v>
      </c>
      <c r="BR274">
        <v>39.4302962962963</v>
      </c>
      <c r="BS274">
        <v>41.7474074074074</v>
      </c>
      <c r="BT274">
        <v>40.9603333333333</v>
      </c>
      <c r="BU274">
        <v>39.7381111111111</v>
      </c>
      <c r="BV274">
        <v>39.0252592592593</v>
      </c>
      <c r="BW274">
        <v>1459.50888888889</v>
      </c>
      <c r="BX274">
        <v>40.5</v>
      </c>
      <c r="BY274">
        <v>0</v>
      </c>
      <c r="BZ274">
        <v>1557591875</v>
      </c>
      <c r="CA274">
        <v>2.20522692307692</v>
      </c>
      <c r="CB274">
        <v>-0.20426324082181</v>
      </c>
      <c r="CC274">
        <v>4506.99213026718</v>
      </c>
      <c r="CD274">
        <v>6758.18153846154</v>
      </c>
      <c r="CE274">
        <v>15</v>
      </c>
      <c r="CF274">
        <v>1557591280.5</v>
      </c>
      <c r="CG274" t="s">
        <v>251</v>
      </c>
      <c r="CH274">
        <v>4</v>
      </c>
      <c r="CI274">
        <v>1.702</v>
      </c>
      <c r="CJ274">
        <v>0.037</v>
      </c>
      <c r="CK274">
        <v>400</v>
      </c>
      <c r="CL274">
        <v>13</v>
      </c>
      <c r="CM274">
        <v>0.35</v>
      </c>
      <c r="CN274">
        <v>0.17</v>
      </c>
      <c r="CO274">
        <v>-14.4466463414634</v>
      </c>
      <c r="CP274">
        <v>0.00189407665498894</v>
      </c>
      <c r="CQ274">
        <v>0.136964923580795</v>
      </c>
      <c r="CR274">
        <v>1</v>
      </c>
      <c r="CS274">
        <v>2.1726</v>
      </c>
      <c r="CT274">
        <v>0</v>
      </c>
      <c r="CU274">
        <v>0</v>
      </c>
      <c r="CV274">
        <v>0</v>
      </c>
      <c r="CW274">
        <v>0.113585587804878</v>
      </c>
      <c r="CX274">
        <v>0.142896094076646</v>
      </c>
      <c r="CY274">
        <v>0.0166145891401414</v>
      </c>
      <c r="CZ274">
        <v>0</v>
      </c>
      <c r="DA274">
        <v>1</v>
      </c>
      <c r="DB274">
        <v>3</v>
      </c>
      <c r="DC274" t="s">
        <v>252</v>
      </c>
      <c r="DD274">
        <v>1.85559</v>
      </c>
      <c r="DE274">
        <v>1.85371</v>
      </c>
      <c r="DF274">
        <v>1.85474</v>
      </c>
      <c r="DG274">
        <v>1.85913</v>
      </c>
      <c r="DH274">
        <v>1.85349</v>
      </c>
      <c r="DI274">
        <v>1.8579</v>
      </c>
      <c r="DJ274">
        <v>1.85506</v>
      </c>
      <c r="DK274">
        <v>1.8537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1.702</v>
      </c>
      <c r="DZ274">
        <v>0.037</v>
      </c>
      <c r="EA274">
        <v>2</v>
      </c>
      <c r="EB274">
        <v>511.49</v>
      </c>
      <c r="EC274">
        <v>538.256</v>
      </c>
      <c r="ED274">
        <v>10.6729</v>
      </c>
      <c r="EE274">
        <v>21.3385</v>
      </c>
      <c r="EF274">
        <v>30</v>
      </c>
      <c r="EG274">
        <v>21.1694</v>
      </c>
      <c r="EH274">
        <v>21.1347</v>
      </c>
      <c r="EI274">
        <v>36.1585</v>
      </c>
      <c r="EJ274">
        <v>24.9962</v>
      </c>
      <c r="EK274">
        <v>100</v>
      </c>
      <c r="EL274">
        <v>10.663</v>
      </c>
      <c r="EM274">
        <v>856.67</v>
      </c>
      <c r="EN274">
        <v>12.0599</v>
      </c>
      <c r="EO274">
        <v>101.864</v>
      </c>
      <c r="EP274">
        <v>102.264</v>
      </c>
    </row>
    <row r="275" spans="1:146">
      <c r="A275">
        <v>259</v>
      </c>
      <c r="B275">
        <v>1557591877</v>
      </c>
      <c r="C275">
        <v>516</v>
      </c>
      <c r="D275" t="s">
        <v>773</v>
      </c>
      <c r="E275" t="s">
        <v>774</v>
      </c>
      <c r="H275">
        <v>1557591868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-0.012510534849306</v>
      </c>
      <c r="AF275">
        <v>0.0140441713513932</v>
      </c>
      <c r="AG275">
        <v>1.3231117501466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1557591868</v>
      </c>
      <c r="AU275">
        <v>818.602703703704</v>
      </c>
      <c r="AV275">
        <v>833.055444444444</v>
      </c>
      <c r="AW275">
        <v>12.342637037037</v>
      </c>
      <c r="AX275">
        <v>12.2185851851852</v>
      </c>
      <c r="AY275">
        <v>500.014333333333</v>
      </c>
      <c r="AZ275">
        <v>100.621777777778</v>
      </c>
      <c r="BA275">
        <v>0.196224444444444</v>
      </c>
      <c r="BB275">
        <v>20.0905740740741</v>
      </c>
      <c r="BC275">
        <v>21.6982222222222</v>
      </c>
      <c r="BD275">
        <v>999.9</v>
      </c>
      <c r="BE275">
        <v>0</v>
      </c>
      <c r="BF275">
        <v>0</v>
      </c>
      <c r="BG275">
        <v>2998.33333333333</v>
      </c>
      <c r="BH275">
        <v>0</v>
      </c>
      <c r="BI275">
        <v>326.310555555556</v>
      </c>
      <c r="BJ275">
        <v>1499.99962962963</v>
      </c>
      <c r="BK275">
        <v>0.972998888888889</v>
      </c>
      <c r="BL275">
        <v>0.0270010666666667</v>
      </c>
      <c r="BM275">
        <v>0</v>
      </c>
      <c r="BN275">
        <v>2.22066296296296</v>
      </c>
      <c r="BO275">
        <v>0</v>
      </c>
      <c r="BP275">
        <v>6815.8362962963</v>
      </c>
      <c r="BQ275">
        <v>13121.9925925926</v>
      </c>
      <c r="BR275">
        <v>39.4164074074074</v>
      </c>
      <c r="BS275">
        <v>41.7335185185185</v>
      </c>
      <c r="BT275">
        <v>40.9487407407407</v>
      </c>
      <c r="BU275">
        <v>39.7242222222222</v>
      </c>
      <c r="BV275">
        <v>39.0113703703704</v>
      </c>
      <c r="BW275">
        <v>1459.49962962963</v>
      </c>
      <c r="BX275">
        <v>40.5003703703704</v>
      </c>
      <c r="BY275">
        <v>0</v>
      </c>
      <c r="BZ275">
        <v>1557591877.4</v>
      </c>
      <c r="CA275">
        <v>2.19643846153846</v>
      </c>
      <c r="CB275">
        <v>-0.16591452305179</v>
      </c>
      <c r="CC275">
        <v>4528.24820506859</v>
      </c>
      <c r="CD275">
        <v>6930.99384615385</v>
      </c>
      <c r="CE275">
        <v>15</v>
      </c>
      <c r="CF275">
        <v>1557591280.5</v>
      </c>
      <c r="CG275" t="s">
        <v>251</v>
      </c>
      <c r="CH275">
        <v>4</v>
      </c>
      <c r="CI275">
        <v>1.702</v>
      </c>
      <c r="CJ275">
        <v>0.037</v>
      </c>
      <c r="CK275">
        <v>400</v>
      </c>
      <c r="CL275">
        <v>13</v>
      </c>
      <c r="CM275">
        <v>0.35</v>
      </c>
      <c r="CN275">
        <v>0.17</v>
      </c>
      <c r="CO275">
        <v>-14.4459024390244</v>
      </c>
      <c r="CP275">
        <v>-0.108708710801484</v>
      </c>
      <c r="CQ275">
        <v>0.139538354702481</v>
      </c>
      <c r="CR275">
        <v>1</v>
      </c>
      <c r="CS275">
        <v>2.251</v>
      </c>
      <c r="CT275">
        <v>0</v>
      </c>
      <c r="CU275">
        <v>0</v>
      </c>
      <c r="CV275">
        <v>0</v>
      </c>
      <c r="CW275">
        <v>0.118242868292683</v>
      </c>
      <c r="CX275">
        <v>0.115997443902432</v>
      </c>
      <c r="CY275">
        <v>0.0142758239154385</v>
      </c>
      <c r="CZ275">
        <v>0</v>
      </c>
      <c r="DA275">
        <v>1</v>
      </c>
      <c r="DB275">
        <v>3</v>
      </c>
      <c r="DC275" t="s">
        <v>252</v>
      </c>
      <c r="DD275">
        <v>1.85561</v>
      </c>
      <c r="DE275">
        <v>1.85373</v>
      </c>
      <c r="DF275">
        <v>1.85474</v>
      </c>
      <c r="DG275">
        <v>1.85913</v>
      </c>
      <c r="DH275">
        <v>1.85349</v>
      </c>
      <c r="DI275">
        <v>1.8579</v>
      </c>
      <c r="DJ275">
        <v>1.85504</v>
      </c>
      <c r="DK275">
        <v>1.8537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1.702</v>
      </c>
      <c r="DZ275">
        <v>0.037</v>
      </c>
      <c r="EA275">
        <v>2</v>
      </c>
      <c r="EB275">
        <v>511.518</v>
      </c>
      <c r="EC275">
        <v>538.189</v>
      </c>
      <c r="ED275">
        <v>10.6628</v>
      </c>
      <c r="EE275">
        <v>21.3394</v>
      </c>
      <c r="EF275">
        <v>30.0001</v>
      </c>
      <c r="EG275">
        <v>21.1707</v>
      </c>
      <c r="EH275">
        <v>21.1365</v>
      </c>
      <c r="EI275">
        <v>36.257</v>
      </c>
      <c r="EJ275">
        <v>25.2886</v>
      </c>
      <c r="EK275">
        <v>100</v>
      </c>
      <c r="EL275">
        <v>10.64</v>
      </c>
      <c r="EM275">
        <v>856.67</v>
      </c>
      <c r="EN275">
        <v>12.051</v>
      </c>
      <c r="EO275">
        <v>101.862</v>
      </c>
      <c r="EP275">
        <v>102.265</v>
      </c>
    </row>
    <row r="276" spans="1:146">
      <c r="A276">
        <v>260</v>
      </c>
      <c r="B276">
        <v>1557591879</v>
      </c>
      <c r="C276">
        <v>518</v>
      </c>
      <c r="D276" t="s">
        <v>775</v>
      </c>
      <c r="E276" t="s">
        <v>776</v>
      </c>
      <c r="H276">
        <v>1557591870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-0.0125111373882485</v>
      </c>
      <c r="AF276">
        <v>0.0140448477541415</v>
      </c>
      <c r="AG276">
        <v>1.32316134396738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1557591870</v>
      </c>
      <c r="AU276">
        <v>821.929481481482</v>
      </c>
      <c r="AV276">
        <v>836.380407407407</v>
      </c>
      <c r="AW276">
        <v>12.3348481481481</v>
      </c>
      <c r="AX276">
        <v>12.2045851851852</v>
      </c>
      <c r="AY276">
        <v>500.016</v>
      </c>
      <c r="AZ276">
        <v>100.621962962963</v>
      </c>
      <c r="BA276">
        <v>0.196235074074074</v>
      </c>
      <c r="BB276">
        <v>20.0907814814815</v>
      </c>
      <c r="BC276">
        <v>21.7009925925926</v>
      </c>
      <c r="BD276">
        <v>999.9</v>
      </c>
      <c r="BE276">
        <v>0</v>
      </c>
      <c r="BF276">
        <v>0</v>
      </c>
      <c r="BG276">
        <v>2998.47222222222</v>
      </c>
      <c r="BH276">
        <v>0</v>
      </c>
      <c r="BI276">
        <v>334.089518518519</v>
      </c>
      <c r="BJ276">
        <v>1500.01851851852</v>
      </c>
      <c r="BK276">
        <v>0.972998740740741</v>
      </c>
      <c r="BL276">
        <v>0.0270012333333333</v>
      </c>
      <c r="BM276">
        <v>0</v>
      </c>
      <c r="BN276">
        <v>2.22635185185185</v>
      </c>
      <c r="BO276">
        <v>0</v>
      </c>
      <c r="BP276">
        <v>6959.53777777778</v>
      </c>
      <c r="BQ276">
        <v>13122.1555555556</v>
      </c>
      <c r="BR276">
        <v>39.4071851851852</v>
      </c>
      <c r="BS276">
        <v>41.715037037037</v>
      </c>
      <c r="BT276">
        <v>40.9348518518519</v>
      </c>
      <c r="BU276">
        <v>39.7057407407407</v>
      </c>
      <c r="BV276">
        <v>38.9974814814815</v>
      </c>
      <c r="BW276">
        <v>1459.51740740741</v>
      </c>
      <c r="BX276">
        <v>40.5014814814815</v>
      </c>
      <c r="BY276">
        <v>0</v>
      </c>
      <c r="BZ276">
        <v>1557591879.2</v>
      </c>
      <c r="CA276">
        <v>2.17902692307692</v>
      </c>
      <c r="CB276">
        <v>-0.165391446812638</v>
      </c>
      <c r="CC276">
        <v>4590.17914843579</v>
      </c>
      <c r="CD276">
        <v>7066.75307692308</v>
      </c>
      <c r="CE276">
        <v>15</v>
      </c>
      <c r="CF276">
        <v>1557591280.5</v>
      </c>
      <c r="CG276" t="s">
        <v>251</v>
      </c>
      <c r="CH276">
        <v>4</v>
      </c>
      <c r="CI276">
        <v>1.702</v>
      </c>
      <c r="CJ276">
        <v>0.037</v>
      </c>
      <c r="CK276">
        <v>400</v>
      </c>
      <c r="CL276">
        <v>13</v>
      </c>
      <c r="CM276">
        <v>0.35</v>
      </c>
      <c r="CN276">
        <v>0.17</v>
      </c>
      <c r="CO276">
        <v>-14.4367804878049</v>
      </c>
      <c r="CP276">
        <v>0.0221393728221093</v>
      </c>
      <c r="CQ276">
        <v>0.144213275698068</v>
      </c>
      <c r="CR276">
        <v>1</v>
      </c>
      <c r="CS276">
        <v>2.4749</v>
      </c>
      <c r="CT276">
        <v>0</v>
      </c>
      <c r="CU276">
        <v>0</v>
      </c>
      <c r="CV276">
        <v>0</v>
      </c>
      <c r="CW276">
        <v>0.124070490243902</v>
      </c>
      <c r="CX276">
        <v>0.114555290592315</v>
      </c>
      <c r="CY276">
        <v>0.0141541225631815</v>
      </c>
      <c r="CZ276">
        <v>0</v>
      </c>
      <c r="DA276">
        <v>1</v>
      </c>
      <c r="DB276">
        <v>3</v>
      </c>
      <c r="DC276" t="s">
        <v>252</v>
      </c>
      <c r="DD276">
        <v>1.8556</v>
      </c>
      <c r="DE276">
        <v>1.85376</v>
      </c>
      <c r="DF276">
        <v>1.85472</v>
      </c>
      <c r="DG276">
        <v>1.85913</v>
      </c>
      <c r="DH276">
        <v>1.85349</v>
      </c>
      <c r="DI276">
        <v>1.8579</v>
      </c>
      <c r="DJ276">
        <v>1.85504</v>
      </c>
      <c r="DK276">
        <v>1.85369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1.702</v>
      </c>
      <c r="DZ276">
        <v>0.037</v>
      </c>
      <c r="EA276">
        <v>2</v>
      </c>
      <c r="EB276">
        <v>511.441</v>
      </c>
      <c r="EC276">
        <v>538.244</v>
      </c>
      <c r="ED276">
        <v>10.6548</v>
      </c>
      <c r="EE276">
        <v>21.3403</v>
      </c>
      <c r="EF276">
        <v>30.0002</v>
      </c>
      <c r="EG276">
        <v>21.1723</v>
      </c>
      <c r="EH276">
        <v>21.1382</v>
      </c>
      <c r="EI276">
        <v>36.3678</v>
      </c>
      <c r="EJ276">
        <v>25.2886</v>
      </c>
      <c r="EK276">
        <v>100</v>
      </c>
      <c r="EL276">
        <v>10.64</v>
      </c>
      <c r="EM276">
        <v>861.67</v>
      </c>
      <c r="EN276">
        <v>12.0456</v>
      </c>
      <c r="EO276">
        <v>101.862</v>
      </c>
      <c r="EP276">
        <v>102.265</v>
      </c>
    </row>
    <row r="277" spans="1:146">
      <c r="A277">
        <v>261</v>
      </c>
      <c r="B277">
        <v>1557591881</v>
      </c>
      <c r="C277">
        <v>520</v>
      </c>
      <c r="D277" t="s">
        <v>777</v>
      </c>
      <c r="E277" t="s">
        <v>778</v>
      </c>
      <c r="H277">
        <v>1557591872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-0.0125140533851978</v>
      </c>
      <c r="AF277">
        <v>0.0140481212161724</v>
      </c>
      <c r="AG277">
        <v>1.32340135122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1557591872</v>
      </c>
      <c r="AU277">
        <v>825.259</v>
      </c>
      <c r="AV277">
        <v>839.710703703704</v>
      </c>
      <c r="AW277">
        <v>12.3269925925926</v>
      </c>
      <c r="AX277">
        <v>12.1903333333333</v>
      </c>
      <c r="AY277">
        <v>500.014925925926</v>
      </c>
      <c r="AZ277">
        <v>100.622111111111</v>
      </c>
      <c r="BA277">
        <v>0.196252037037037</v>
      </c>
      <c r="BB277">
        <v>20.0915222222222</v>
      </c>
      <c r="BC277">
        <v>21.7020851851852</v>
      </c>
      <c r="BD277">
        <v>999.9</v>
      </c>
      <c r="BE277">
        <v>0</v>
      </c>
      <c r="BF277">
        <v>0</v>
      </c>
      <c r="BG277">
        <v>2999.16666666667</v>
      </c>
      <c r="BH277">
        <v>0</v>
      </c>
      <c r="BI277">
        <v>342.044518518518</v>
      </c>
      <c r="BJ277">
        <v>1500.02814814815</v>
      </c>
      <c r="BK277">
        <v>0.972998444444445</v>
      </c>
      <c r="BL277">
        <v>0.0270015666666667</v>
      </c>
      <c r="BM277">
        <v>0</v>
      </c>
      <c r="BN277">
        <v>2.23248148148148</v>
      </c>
      <c r="BO277">
        <v>0</v>
      </c>
      <c r="BP277">
        <v>7109.98481481481</v>
      </c>
      <c r="BQ277">
        <v>13122.237037037</v>
      </c>
      <c r="BR277">
        <v>39.390962962963</v>
      </c>
      <c r="BS277">
        <v>41.6988518518518</v>
      </c>
      <c r="BT277">
        <v>40.920962962963</v>
      </c>
      <c r="BU277">
        <v>39.6918518518518</v>
      </c>
      <c r="BV277">
        <v>38.9835925925926</v>
      </c>
      <c r="BW277">
        <v>1459.52592592593</v>
      </c>
      <c r="BX277">
        <v>40.5025925925926</v>
      </c>
      <c r="BY277">
        <v>0</v>
      </c>
      <c r="BZ277">
        <v>1557591881</v>
      </c>
      <c r="CA277">
        <v>2.20906153846154</v>
      </c>
      <c r="CB277">
        <v>0.336635903905661</v>
      </c>
      <c r="CC277">
        <v>4544.0916178433</v>
      </c>
      <c r="CD277">
        <v>7204.03846153846</v>
      </c>
      <c r="CE277">
        <v>15</v>
      </c>
      <c r="CF277">
        <v>1557591280.5</v>
      </c>
      <c r="CG277" t="s">
        <v>251</v>
      </c>
      <c r="CH277">
        <v>4</v>
      </c>
      <c r="CI277">
        <v>1.702</v>
      </c>
      <c r="CJ277">
        <v>0.037</v>
      </c>
      <c r="CK277">
        <v>400</v>
      </c>
      <c r="CL277">
        <v>13</v>
      </c>
      <c r="CM277">
        <v>0.35</v>
      </c>
      <c r="CN277">
        <v>0.17</v>
      </c>
      <c r="CO277">
        <v>-14.4717219512195</v>
      </c>
      <c r="CP277">
        <v>-0.0421463414635628</v>
      </c>
      <c r="CQ277">
        <v>0.148094919318321</v>
      </c>
      <c r="CR277">
        <v>1</v>
      </c>
      <c r="CS277">
        <v>2.4438</v>
      </c>
      <c r="CT277">
        <v>0</v>
      </c>
      <c r="CU277">
        <v>0</v>
      </c>
      <c r="CV277">
        <v>0</v>
      </c>
      <c r="CW277">
        <v>0.131281146341463</v>
      </c>
      <c r="CX277">
        <v>0.12901561672472</v>
      </c>
      <c r="CY277">
        <v>0.01618471642429</v>
      </c>
      <c r="CZ277">
        <v>0</v>
      </c>
      <c r="DA277">
        <v>1</v>
      </c>
      <c r="DB277">
        <v>3</v>
      </c>
      <c r="DC277" t="s">
        <v>252</v>
      </c>
      <c r="DD277">
        <v>1.85558</v>
      </c>
      <c r="DE277">
        <v>1.85375</v>
      </c>
      <c r="DF277">
        <v>1.85472</v>
      </c>
      <c r="DG277">
        <v>1.85913</v>
      </c>
      <c r="DH277">
        <v>1.85349</v>
      </c>
      <c r="DI277">
        <v>1.8579</v>
      </c>
      <c r="DJ277">
        <v>1.85504</v>
      </c>
      <c r="DK277">
        <v>1.85368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1.702</v>
      </c>
      <c r="DZ277">
        <v>0.037</v>
      </c>
      <c r="EA277">
        <v>2</v>
      </c>
      <c r="EB277">
        <v>511.551</v>
      </c>
      <c r="EC277">
        <v>538.333</v>
      </c>
      <c r="ED277">
        <v>10.6457</v>
      </c>
      <c r="EE277">
        <v>21.3413</v>
      </c>
      <c r="EF277">
        <v>30.0001</v>
      </c>
      <c r="EG277">
        <v>21.1741</v>
      </c>
      <c r="EH277">
        <v>21.1399</v>
      </c>
      <c r="EI277">
        <v>36.5028</v>
      </c>
      <c r="EJ277">
        <v>25.2886</v>
      </c>
      <c r="EK277">
        <v>100</v>
      </c>
      <c r="EL277">
        <v>10.64</v>
      </c>
      <c r="EM277">
        <v>866.67</v>
      </c>
      <c r="EN277">
        <v>12.0421</v>
      </c>
      <c r="EO277">
        <v>101.862</v>
      </c>
      <c r="EP277">
        <v>102.264</v>
      </c>
    </row>
    <row r="278" spans="1:146">
      <c r="A278">
        <v>262</v>
      </c>
      <c r="B278">
        <v>1557591883</v>
      </c>
      <c r="C278">
        <v>522</v>
      </c>
      <c r="D278" t="s">
        <v>779</v>
      </c>
      <c r="E278" t="s">
        <v>780</v>
      </c>
      <c r="H278">
        <v>1557591874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-0.0125171579554138</v>
      </c>
      <c r="AF278">
        <v>0.0140516063682151</v>
      </c>
      <c r="AG278">
        <v>1.3236568742094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1557591874</v>
      </c>
      <c r="AU278">
        <v>828.594518518519</v>
      </c>
      <c r="AV278">
        <v>843.046777777778</v>
      </c>
      <c r="AW278">
        <v>12.3189185185185</v>
      </c>
      <c r="AX278">
        <v>12.1759296296296</v>
      </c>
      <c r="AY278">
        <v>500.014148148148</v>
      </c>
      <c r="AZ278">
        <v>100.622222222222</v>
      </c>
      <c r="BA278">
        <v>0.19628362962963</v>
      </c>
      <c r="BB278">
        <v>20.0928111111111</v>
      </c>
      <c r="BC278">
        <v>21.7047740740741</v>
      </c>
      <c r="BD278">
        <v>999.9</v>
      </c>
      <c r="BE278">
        <v>0</v>
      </c>
      <c r="BF278">
        <v>0</v>
      </c>
      <c r="BG278">
        <v>2999.90740740741</v>
      </c>
      <c r="BH278">
        <v>0</v>
      </c>
      <c r="BI278">
        <v>350.289185185185</v>
      </c>
      <c r="BJ278">
        <v>1500.03777777778</v>
      </c>
      <c r="BK278">
        <v>0.972997962962963</v>
      </c>
      <c r="BL278">
        <v>0.0270020666666667</v>
      </c>
      <c r="BM278">
        <v>0</v>
      </c>
      <c r="BN278">
        <v>2.24592592592593</v>
      </c>
      <c r="BO278">
        <v>0</v>
      </c>
      <c r="BP278">
        <v>7265.39333333333</v>
      </c>
      <c r="BQ278">
        <v>13122.3148148148</v>
      </c>
      <c r="BR278">
        <v>39.3770740740741</v>
      </c>
      <c r="BS278">
        <v>41.6849629629629</v>
      </c>
      <c r="BT278">
        <v>40.9117407407407</v>
      </c>
      <c r="BU278">
        <v>39.677962962963</v>
      </c>
      <c r="BV278">
        <v>38.9742962962963</v>
      </c>
      <c r="BW278">
        <v>1459.53444444444</v>
      </c>
      <c r="BX278">
        <v>40.5037037037037</v>
      </c>
      <c r="BY278">
        <v>0</v>
      </c>
      <c r="BZ278">
        <v>1557591883.4</v>
      </c>
      <c r="CA278">
        <v>2.2089</v>
      </c>
      <c r="CB278">
        <v>-0.0556923008997814</v>
      </c>
      <c r="CC278">
        <v>4635.95316269959</v>
      </c>
      <c r="CD278">
        <v>7395.02807692308</v>
      </c>
      <c r="CE278">
        <v>15</v>
      </c>
      <c r="CF278">
        <v>1557591280.5</v>
      </c>
      <c r="CG278" t="s">
        <v>251</v>
      </c>
      <c r="CH278">
        <v>4</v>
      </c>
      <c r="CI278">
        <v>1.702</v>
      </c>
      <c r="CJ278">
        <v>0.037</v>
      </c>
      <c r="CK278">
        <v>400</v>
      </c>
      <c r="CL278">
        <v>13</v>
      </c>
      <c r="CM278">
        <v>0.35</v>
      </c>
      <c r="CN278">
        <v>0.17</v>
      </c>
      <c r="CO278">
        <v>-14.4612536585366</v>
      </c>
      <c r="CP278">
        <v>-0.367348432055659</v>
      </c>
      <c r="CQ278">
        <v>0.1448586916115</v>
      </c>
      <c r="CR278">
        <v>1</v>
      </c>
      <c r="CS278">
        <v>2.067</v>
      </c>
      <c r="CT278">
        <v>0</v>
      </c>
      <c r="CU278">
        <v>0</v>
      </c>
      <c r="CV278">
        <v>0</v>
      </c>
      <c r="CW278">
        <v>0.138686804878049</v>
      </c>
      <c r="CX278">
        <v>0.164685888501781</v>
      </c>
      <c r="CY278">
        <v>0.0203869204617359</v>
      </c>
      <c r="CZ278">
        <v>0</v>
      </c>
      <c r="DA278">
        <v>1</v>
      </c>
      <c r="DB278">
        <v>3</v>
      </c>
      <c r="DC278" t="s">
        <v>252</v>
      </c>
      <c r="DD278">
        <v>1.85559</v>
      </c>
      <c r="DE278">
        <v>1.85375</v>
      </c>
      <c r="DF278">
        <v>1.85472</v>
      </c>
      <c r="DG278">
        <v>1.85913</v>
      </c>
      <c r="DH278">
        <v>1.85349</v>
      </c>
      <c r="DI278">
        <v>1.85791</v>
      </c>
      <c r="DJ278">
        <v>1.85506</v>
      </c>
      <c r="DK278">
        <v>1.85369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1.702</v>
      </c>
      <c r="DZ278">
        <v>0.037</v>
      </c>
      <c r="EA278">
        <v>2</v>
      </c>
      <c r="EB278">
        <v>511.457</v>
      </c>
      <c r="EC278">
        <v>538.261</v>
      </c>
      <c r="ED278">
        <v>10.637</v>
      </c>
      <c r="EE278">
        <v>21.3422</v>
      </c>
      <c r="EF278">
        <v>30.0001</v>
      </c>
      <c r="EG278">
        <v>21.1754</v>
      </c>
      <c r="EH278">
        <v>21.1412</v>
      </c>
      <c r="EI278">
        <v>36.6015</v>
      </c>
      <c r="EJ278">
        <v>25.2886</v>
      </c>
      <c r="EK278">
        <v>100</v>
      </c>
      <c r="EL278">
        <v>10.6168</v>
      </c>
      <c r="EM278">
        <v>866.67</v>
      </c>
      <c r="EN278">
        <v>12.0343</v>
      </c>
      <c r="EO278">
        <v>101.862</v>
      </c>
      <c r="EP278">
        <v>102.264</v>
      </c>
    </row>
    <row r="279" spans="1:146">
      <c r="A279">
        <v>263</v>
      </c>
      <c r="B279">
        <v>1557591885</v>
      </c>
      <c r="C279">
        <v>524</v>
      </c>
      <c r="D279" t="s">
        <v>781</v>
      </c>
      <c r="E279" t="s">
        <v>782</v>
      </c>
      <c r="H279">
        <v>1557591876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-0.012520947079849</v>
      </c>
      <c r="AF279">
        <v>0.0140558599923392</v>
      </c>
      <c r="AG279">
        <v>1.32396873248702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1557591876</v>
      </c>
      <c r="AU279">
        <v>831.932111111111</v>
      </c>
      <c r="AV279">
        <v>846.381222222222</v>
      </c>
      <c r="AW279">
        <v>12.3104888888889</v>
      </c>
      <c r="AX279">
        <v>12.1616740740741</v>
      </c>
      <c r="AY279">
        <v>500.017</v>
      </c>
      <c r="AZ279">
        <v>100.622407407407</v>
      </c>
      <c r="BA279">
        <v>0.196334740740741</v>
      </c>
      <c r="BB279">
        <v>20.0937888888889</v>
      </c>
      <c r="BC279">
        <v>21.7087444444444</v>
      </c>
      <c r="BD279">
        <v>999.9</v>
      </c>
      <c r="BE279">
        <v>0</v>
      </c>
      <c r="BF279">
        <v>0</v>
      </c>
      <c r="BG279">
        <v>3000.81</v>
      </c>
      <c r="BH279">
        <v>0</v>
      </c>
      <c r="BI279">
        <v>358.706185185185</v>
      </c>
      <c r="BJ279">
        <v>1500.03814814815</v>
      </c>
      <c r="BK279">
        <v>0.972997518518519</v>
      </c>
      <c r="BL279">
        <v>0.0270025666666667</v>
      </c>
      <c r="BM279">
        <v>0</v>
      </c>
      <c r="BN279">
        <v>2.22912592592593</v>
      </c>
      <c r="BO279">
        <v>0</v>
      </c>
      <c r="BP279">
        <v>7424.08</v>
      </c>
      <c r="BQ279">
        <v>13122.3185185185</v>
      </c>
      <c r="BR279">
        <v>39.3631851851852</v>
      </c>
      <c r="BS279">
        <v>41.6710740740741</v>
      </c>
      <c r="BT279">
        <v>40.9048518518519</v>
      </c>
      <c r="BU279">
        <v>39.6640740740741</v>
      </c>
      <c r="BV279">
        <v>38.965</v>
      </c>
      <c r="BW279">
        <v>1459.5337037037</v>
      </c>
      <c r="BX279">
        <v>40.5048148148148</v>
      </c>
      <c r="BY279">
        <v>0</v>
      </c>
      <c r="BZ279">
        <v>1557591885.2</v>
      </c>
      <c r="CA279">
        <v>2.22292307692308</v>
      </c>
      <c r="CB279">
        <v>-0.297729907980459</v>
      </c>
      <c r="CC279">
        <v>4603.84410563813</v>
      </c>
      <c r="CD279">
        <v>7532.98923076923</v>
      </c>
      <c r="CE279">
        <v>15</v>
      </c>
      <c r="CF279">
        <v>1557591280.5</v>
      </c>
      <c r="CG279" t="s">
        <v>251</v>
      </c>
      <c r="CH279">
        <v>4</v>
      </c>
      <c r="CI279">
        <v>1.702</v>
      </c>
      <c r="CJ279">
        <v>0.037</v>
      </c>
      <c r="CK279">
        <v>400</v>
      </c>
      <c r="CL279">
        <v>13</v>
      </c>
      <c r="CM279">
        <v>0.35</v>
      </c>
      <c r="CN279">
        <v>0.17</v>
      </c>
      <c r="CO279">
        <v>-14.4280463414634</v>
      </c>
      <c r="CP279">
        <v>-0.255652264808414</v>
      </c>
      <c r="CQ279">
        <v>0.151635474479956</v>
      </c>
      <c r="CR279">
        <v>1</v>
      </c>
      <c r="CS279">
        <v>2.1035</v>
      </c>
      <c r="CT279">
        <v>0</v>
      </c>
      <c r="CU279">
        <v>0</v>
      </c>
      <c r="CV279">
        <v>0</v>
      </c>
      <c r="CW279">
        <v>0.144389024390244</v>
      </c>
      <c r="CX279">
        <v>0.203170515679452</v>
      </c>
      <c r="CY279">
        <v>0.0233315652998437</v>
      </c>
      <c r="CZ279">
        <v>0</v>
      </c>
      <c r="DA279">
        <v>1</v>
      </c>
      <c r="DB279">
        <v>3</v>
      </c>
      <c r="DC279" t="s">
        <v>252</v>
      </c>
      <c r="DD279">
        <v>1.85559</v>
      </c>
      <c r="DE279">
        <v>1.85374</v>
      </c>
      <c r="DF279">
        <v>1.85472</v>
      </c>
      <c r="DG279">
        <v>1.85913</v>
      </c>
      <c r="DH279">
        <v>1.85349</v>
      </c>
      <c r="DI279">
        <v>1.85791</v>
      </c>
      <c r="DJ279">
        <v>1.85505</v>
      </c>
      <c r="DK279">
        <v>1.85367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1.702</v>
      </c>
      <c r="DZ279">
        <v>0.037</v>
      </c>
      <c r="EA279">
        <v>2</v>
      </c>
      <c r="EB279">
        <v>511.455</v>
      </c>
      <c r="EC279">
        <v>538.294</v>
      </c>
      <c r="ED279">
        <v>10.6284</v>
      </c>
      <c r="EE279">
        <v>21.3433</v>
      </c>
      <c r="EF279">
        <v>30.0002</v>
      </c>
      <c r="EG279">
        <v>21.1768</v>
      </c>
      <c r="EH279">
        <v>21.1427</v>
      </c>
      <c r="EI279">
        <v>36.7112</v>
      </c>
      <c r="EJ279">
        <v>25.2886</v>
      </c>
      <c r="EK279">
        <v>100</v>
      </c>
      <c r="EL279">
        <v>10.6168</v>
      </c>
      <c r="EM279">
        <v>871.67</v>
      </c>
      <c r="EN279">
        <v>12.0369</v>
      </c>
      <c r="EO279">
        <v>101.862</v>
      </c>
      <c r="EP279">
        <v>102.263</v>
      </c>
    </row>
    <row r="280" spans="1:146">
      <c r="A280">
        <v>264</v>
      </c>
      <c r="B280">
        <v>1557591887</v>
      </c>
      <c r="C280">
        <v>526</v>
      </c>
      <c r="D280" t="s">
        <v>783</v>
      </c>
      <c r="E280" t="s">
        <v>784</v>
      </c>
      <c r="H280">
        <v>1557591878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-0.0125245384354374</v>
      </c>
      <c r="AF280">
        <v>0.0140598916036072</v>
      </c>
      <c r="AG280">
        <v>1.32426430634398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1557591878</v>
      </c>
      <c r="AU280">
        <v>835.270481481482</v>
      </c>
      <c r="AV280">
        <v>849.716185185185</v>
      </c>
      <c r="AW280">
        <v>12.3017111111111</v>
      </c>
      <c r="AX280">
        <v>12.1484777777778</v>
      </c>
      <c r="AY280">
        <v>500.016777777778</v>
      </c>
      <c r="AZ280">
        <v>100.622555555556</v>
      </c>
      <c r="BA280">
        <v>0.196344074074074</v>
      </c>
      <c r="BB280">
        <v>20.0944777777778</v>
      </c>
      <c r="BC280">
        <v>21.7145185185185</v>
      </c>
      <c r="BD280">
        <v>999.9</v>
      </c>
      <c r="BE280">
        <v>0</v>
      </c>
      <c r="BF280">
        <v>0</v>
      </c>
      <c r="BG280">
        <v>3001.6662962963</v>
      </c>
      <c r="BH280">
        <v>0</v>
      </c>
      <c r="BI280">
        <v>367.119333333333</v>
      </c>
      <c r="BJ280">
        <v>1500.03888888889</v>
      </c>
      <c r="BK280">
        <v>0.972997074074074</v>
      </c>
      <c r="BL280">
        <v>0.0270030666666667</v>
      </c>
      <c r="BM280">
        <v>0</v>
      </c>
      <c r="BN280">
        <v>2.2508</v>
      </c>
      <c r="BO280">
        <v>0</v>
      </c>
      <c r="BP280">
        <v>7576.25</v>
      </c>
      <c r="BQ280">
        <v>13122.3148148148</v>
      </c>
      <c r="BR280">
        <v>39.3492962962963</v>
      </c>
      <c r="BS280">
        <v>41.6571851851852</v>
      </c>
      <c r="BT280">
        <v>40.897962962963</v>
      </c>
      <c r="BU280">
        <v>39.6501851851852</v>
      </c>
      <c r="BV280">
        <v>38.958</v>
      </c>
      <c r="BW280">
        <v>1459.53333333333</v>
      </c>
      <c r="BX280">
        <v>40.5059259259259</v>
      </c>
      <c r="BY280">
        <v>0</v>
      </c>
      <c r="BZ280">
        <v>1557591887</v>
      </c>
      <c r="CA280">
        <v>2.20035</v>
      </c>
      <c r="CB280">
        <v>0.429268379338325</v>
      </c>
      <c r="CC280">
        <v>4599.56819864896</v>
      </c>
      <c r="CD280">
        <v>7669.945</v>
      </c>
      <c r="CE280">
        <v>15</v>
      </c>
      <c r="CF280">
        <v>1557591280.5</v>
      </c>
      <c r="CG280" t="s">
        <v>251</v>
      </c>
      <c r="CH280">
        <v>4</v>
      </c>
      <c r="CI280">
        <v>1.702</v>
      </c>
      <c r="CJ280">
        <v>0.037</v>
      </c>
      <c r="CK280">
        <v>400</v>
      </c>
      <c r="CL280">
        <v>13</v>
      </c>
      <c r="CM280">
        <v>0.35</v>
      </c>
      <c r="CN280">
        <v>0.17</v>
      </c>
      <c r="CO280">
        <v>-14.4495170731707</v>
      </c>
      <c r="CP280">
        <v>0.0262912891986335</v>
      </c>
      <c r="CQ280">
        <v>0.138402132195685</v>
      </c>
      <c r="CR280">
        <v>1</v>
      </c>
      <c r="CS280">
        <v>2.1791</v>
      </c>
      <c r="CT280">
        <v>0</v>
      </c>
      <c r="CU280">
        <v>0</v>
      </c>
      <c r="CV280">
        <v>0</v>
      </c>
      <c r="CW280">
        <v>0.148753048780488</v>
      </c>
      <c r="CX280">
        <v>0.215082857142873</v>
      </c>
      <c r="CY280">
        <v>0.0240063142140555</v>
      </c>
      <c r="CZ280">
        <v>0</v>
      </c>
      <c r="DA280">
        <v>1</v>
      </c>
      <c r="DB280">
        <v>3</v>
      </c>
      <c r="DC280" t="s">
        <v>252</v>
      </c>
      <c r="DD280">
        <v>1.85556</v>
      </c>
      <c r="DE280">
        <v>1.85373</v>
      </c>
      <c r="DF280">
        <v>1.85471</v>
      </c>
      <c r="DG280">
        <v>1.85913</v>
      </c>
      <c r="DH280">
        <v>1.85349</v>
      </c>
      <c r="DI280">
        <v>1.85791</v>
      </c>
      <c r="DJ280">
        <v>1.85503</v>
      </c>
      <c r="DK280">
        <v>1.85364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1.702</v>
      </c>
      <c r="DZ280">
        <v>0.037</v>
      </c>
      <c r="EA280">
        <v>2</v>
      </c>
      <c r="EB280">
        <v>511.612</v>
      </c>
      <c r="EC280">
        <v>538.21</v>
      </c>
      <c r="ED280">
        <v>10.6175</v>
      </c>
      <c r="EE280">
        <v>21.3444</v>
      </c>
      <c r="EF280">
        <v>30.0003</v>
      </c>
      <c r="EG280">
        <v>21.1786</v>
      </c>
      <c r="EH280">
        <v>21.1445</v>
      </c>
      <c r="EI280">
        <v>36.8531</v>
      </c>
      <c r="EJ280">
        <v>25.2886</v>
      </c>
      <c r="EK280">
        <v>100</v>
      </c>
      <c r="EL280">
        <v>10.5923</v>
      </c>
      <c r="EM280">
        <v>876.67</v>
      </c>
      <c r="EN280">
        <v>12.0333</v>
      </c>
      <c r="EO280">
        <v>101.861</v>
      </c>
      <c r="EP280">
        <v>102.262</v>
      </c>
    </row>
    <row r="281" spans="1:146">
      <c r="A281">
        <v>265</v>
      </c>
      <c r="B281">
        <v>1557591889</v>
      </c>
      <c r="C281">
        <v>528</v>
      </c>
      <c r="D281" t="s">
        <v>785</v>
      </c>
      <c r="E281" t="s">
        <v>786</v>
      </c>
      <c r="H281">
        <v>1557591880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-0.0125239773567966</v>
      </c>
      <c r="AF281">
        <v>0.0140592617436798</v>
      </c>
      <c r="AG281">
        <v>1.32421812921644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1557591880</v>
      </c>
      <c r="AU281">
        <v>838.61</v>
      </c>
      <c r="AV281">
        <v>853.050481481481</v>
      </c>
      <c r="AW281">
        <v>12.2926037037037</v>
      </c>
      <c r="AX281">
        <v>12.1360851851852</v>
      </c>
      <c r="AY281">
        <v>500.015296296296</v>
      </c>
      <c r="AZ281">
        <v>100.622703703704</v>
      </c>
      <c r="BA281">
        <v>0.196306740740741</v>
      </c>
      <c r="BB281">
        <v>20.0950481481482</v>
      </c>
      <c r="BC281">
        <v>21.7219481481482</v>
      </c>
      <c r="BD281">
        <v>999.9</v>
      </c>
      <c r="BE281">
        <v>0</v>
      </c>
      <c r="BF281">
        <v>0</v>
      </c>
      <c r="BG281">
        <v>3001.52740740741</v>
      </c>
      <c r="BH281">
        <v>0</v>
      </c>
      <c r="BI281">
        <v>375.314814814815</v>
      </c>
      <c r="BJ281">
        <v>1500.03925925926</v>
      </c>
      <c r="BK281">
        <v>0.97299662962963</v>
      </c>
      <c r="BL281">
        <v>0.0270035666666667</v>
      </c>
      <c r="BM281">
        <v>0</v>
      </c>
      <c r="BN281">
        <v>2.22627037037037</v>
      </c>
      <c r="BO281">
        <v>0</v>
      </c>
      <c r="BP281">
        <v>7732.52777777778</v>
      </c>
      <c r="BQ281">
        <v>13122.3111111111</v>
      </c>
      <c r="BR281">
        <v>39.34</v>
      </c>
      <c r="BS281">
        <v>41.6479629629629</v>
      </c>
      <c r="BT281">
        <v>40.8840740740741</v>
      </c>
      <c r="BU281">
        <v>39.6386296296296</v>
      </c>
      <c r="BV281">
        <v>38.951</v>
      </c>
      <c r="BW281">
        <v>1459.53259259259</v>
      </c>
      <c r="BX281">
        <v>40.507037037037</v>
      </c>
      <c r="BY281">
        <v>0</v>
      </c>
      <c r="BZ281">
        <v>1557591889.4</v>
      </c>
      <c r="CA281">
        <v>2.20977692307692</v>
      </c>
      <c r="CB281">
        <v>0.0273846217498753</v>
      </c>
      <c r="CC281">
        <v>4707.49333285008</v>
      </c>
      <c r="CD281">
        <v>7851.20769230769</v>
      </c>
      <c r="CE281">
        <v>15</v>
      </c>
      <c r="CF281">
        <v>1557591280.5</v>
      </c>
      <c r="CG281" t="s">
        <v>251</v>
      </c>
      <c r="CH281">
        <v>4</v>
      </c>
      <c r="CI281">
        <v>1.702</v>
      </c>
      <c r="CJ281">
        <v>0.037</v>
      </c>
      <c r="CK281">
        <v>400</v>
      </c>
      <c r="CL281">
        <v>13</v>
      </c>
      <c r="CM281">
        <v>0.35</v>
      </c>
      <c r="CN281">
        <v>0.17</v>
      </c>
      <c r="CO281">
        <v>-14.4425317073171</v>
      </c>
      <c r="CP281">
        <v>0.176997909407536</v>
      </c>
      <c r="CQ281">
        <v>0.140951047442486</v>
      </c>
      <c r="CR281">
        <v>1</v>
      </c>
      <c r="CS281">
        <v>2.3016</v>
      </c>
      <c r="CT281">
        <v>0</v>
      </c>
      <c r="CU281">
        <v>0</v>
      </c>
      <c r="CV281">
        <v>0</v>
      </c>
      <c r="CW281">
        <v>0.15220687804878</v>
      </c>
      <c r="CX281">
        <v>0.19483174912888</v>
      </c>
      <c r="CY281">
        <v>0.0231685917445181</v>
      </c>
      <c r="CZ281">
        <v>0</v>
      </c>
      <c r="DA281">
        <v>1</v>
      </c>
      <c r="DB281">
        <v>3</v>
      </c>
      <c r="DC281" t="s">
        <v>252</v>
      </c>
      <c r="DD281">
        <v>1.85556</v>
      </c>
      <c r="DE281">
        <v>1.85372</v>
      </c>
      <c r="DF281">
        <v>1.85471</v>
      </c>
      <c r="DG281">
        <v>1.85913</v>
      </c>
      <c r="DH281">
        <v>1.85349</v>
      </c>
      <c r="DI281">
        <v>1.85791</v>
      </c>
      <c r="DJ281">
        <v>1.85503</v>
      </c>
      <c r="DK281">
        <v>1.85366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1.702</v>
      </c>
      <c r="DZ281">
        <v>0.037</v>
      </c>
      <c r="EA281">
        <v>2</v>
      </c>
      <c r="EB281">
        <v>511.505</v>
      </c>
      <c r="EC281">
        <v>538.057</v>
      </c>
      <c r="ED281">
        <v>10.6088</v>
      </c>
      <c r="EE281">
        <v>21.3457</v>
      </c>
      <c r="EF281">
        <v>30.0003</v>
      </c>
      <c r="EG281">
        <v>21.1801</v>
      </c>
      <c r="EH281">
        <v>21.1462</v>
      </c>
      <c r="EI281">
        <v>36.9465</v>
      </c>
      <c r="EJ281">
        <v>25.2886</v>
      </c>
      <c r="EK281">
        <v>100</v>
      </c>
      <c r="EL281">
        <v>10.5923</v>
      </c>
      <c r="EM281">
        <v>876.67</v>
      </c>
      <c r="EN281">
        <v>12.0358</v>
      </c>
      <c r="EO281">
        <v>101.861</v>
      </c>
      <c r="EP281">
        <v>102.262</v>
      </c>
    </row>
    <row r="282" spans="1:146">
      <c r="A282">
        <v>266</v>
      </c>
      <c r="B282">
        <v>1557591891</v>
      </c>
      <c r="C282">
        <v>530</v>
      </c>
      <c r="D282" t="s">
        <v>787</v>
      </c>
      <c r="E282" t="s">
        <v>788</v>
      </c>
      <c r="H282">
        <v>1557591882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-0.0125205048530447</v>
      </c>
      <c r="AF282">
        <v>0.0140553635540102</v>
      </c>
      <c r="AG282">
        <v>1.32393233607486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1557591882</v>
      </c>
      <c r="AU282">
        <v>841.952962962963</v>
      </c>
      <c r="AV282">
        <v>856.391333333333</v>
      </c>
      <c r="AW282">
        <v>12.2833814814815</v>
      </c>
      <c r="AX282">
        <v>12.1238814814815</v>
      </c>
      <c r="AY282">
        <v>500.01462962963</v>
      </c>
      <c r="AZ282">
        <v>100.622740740741</v>
      </c>
      <c r="BA282">
        <v>0.196265333333333</v>
      </c>
      <c r="BB282">
        <v>20.095737037037</v>
      </c>
      <c r="BC282">
        <v>21.7291333333333</v>
      </c>
      <c r="BD282">
        <v>999.9</v>
      </c>
      <c r="BE282">
        <v>0</v>
      </c>
      <c r="BF282">
        <v>0</v>
      </c>
      <c r="BG282">
        <v>3000.69407407407</v>
      </c>
      <c r="BH282">
        <v>0</v>
      </c>
      <c r="BI282">
        <v>383.339185185185</v>
      </c>
      <c r="BJ282">
        <v>1500.03703703704</v>
      </c>
      <c r="BK282">
        <v>0.972996185185185</v>
      </c>
      <c r="BL282">
        <v>0.0270040666666667</v>
      </c>
      <c r="BM282">
        <v>0</v>
      </c>
      <c r="BN282">
        <v>2.2271</v>
      </c>
      <c r="BO282">
        <v>0</v>
      </c>
      <c r="BP282">
        <v>7877.5462962963</v>
      </c>
      <c r="BQ282">
        <v>13122.2888888889</v>
      </c>
      <c r="BR282">
        <v>39.3284074074074</v>
      </c>
      <c r="BS282">
        <v>41.6364074074074</v>
      </c>
      <c r="BT282">
        <v>40.8725185185185</v>
      </c>
      <c r="BU282">
        <v>39.6247407407407</v>
      </c>
      <c r="BV282">
        <v>38.944</v>
      </c>
      <c r="BW282">
        <v>1459.52925925926</v>
      </c>
      <c r="BX282">
        <v>40.5081481481482</v>
      </c>
      <c r="BY282">
        <v>0</v>
      </c>
      <c r="BZ282">
        <v>1557591891.2</v>
      </c>
      <c r="CA282">
        <v>2.20809230769231</v>
      </c>
      <c r="CB282">
        <v>-0.0340786258296354</v>
      </c>
      <c r="CC282">
        <v>4634.09470339482</v>
      </c>
      <c r="CD282">
        <v>7987.69730769231</v>
      </c>
      <c r="CE282">
        <v>15</v>
      </c>
      <c r="CF282">
        <v>1557591280.5</v>
      </c>
      <c r="CG282" t="s">
        <v>251</v>
      </c>
      <c r="CH282">
        <v>4</v>
      </c>
      <c r="CI282">
        <v>1.702</v>
      </c>
      <c r="CJ282">
        <v>0.037</v>
      </c>
      <c r="CK282">
        <v>400</v>
      </c>
      <c r="CL282">
        <v>13</v>
      </c>
      <c r="CM282">
        <v>0.35</v>
      </c>
      <c r="CN282">
        <v>0.17</v>
      </c>
      <c r="CO282">
        <v>-14.4237512195122</v>
      </c>
      <c r="CP282">
        <v>0.376317073170801</v>
      </c>
      <c r="CQ282">
        <v>0.151231268740477</v>
      </c>
      <c r="CR282">
        <v>1</v>
      </c>
      <c r="CS282">
        <v>2.1256</v>
      </c>
      <c r="CT282">
        <v>0</v>
      </c>
      <c r="CU282">
        <v>0</v>
      </c>
      <c r="CV282">
        <v>0</v>
      </c>
      <c r="CW282">
        <v>0.154515804878049</v>
      </c>
      <c r="CX282">
        <v>0.153252585365841</v>
      </c>
      <c r="CY282">
        <v>0.021943093780159</v>
      </c>
      <c r="CZ282">
        <v>0</v>
      </c>
      <c r="DA282">
        <v>1</v>
      </c>
      <c r="DB282">
        <v>3</v>
      </c>
      <c r="DC282" t="s">
        <v>252</v>
      </c>
      <c r="DD282">
        <v>1.85559</v>
      </c>
      <c r="DE282">
        <v>1.85372</v>
      </c>
      <c r="DF282">
        <v>1.85471</v>
      </c>
      <c r="DG282">
        <v>1.85913</v>
      </c>
      <c r="DH282">
        <v>1.85349</v>
      </c>
      <c r="DI282">
        <v>1.85791</v>
      </c>
      <c r="DJ282">
        <v>1.85503</v>
      </c>
      <c r="DK282">
        <v>1.85367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1.702</v>
      </c>
      <c r="DZ282">
        <v>0.037</v>
      </c>
      <c r="EA282">
        <v>2</v>
      </c>
      <c r="EB282">
        <v>511.425</v>
      </c>
      <c r="EC282">
        <v>537.972</v>
      </c>
      <c r="ED282">
        <v>10.599</v>
      </c>
      <c r="EE282">
        <v>21.3469</v>
      </c>
      <c r="EF282">
        <v>30.0003</v>
      </c>
      <c r="EG282">
        <v>21.1815</v>
      </c>
      <c r="EH282">
        <v>21.148</v>
      </c>
      <c r="EI282">
        <v>37.0562</v>
      </c>
      <c r="EJ282">
        <v>25.634</v>
      </c>
      <c r="EK282">
        <v>100</v>
      </c>
      <c r="EL282">
        <v>10.5923</v>
      </c>
      <c r="EM282">
        <v>881.67</v>
      </c>
      <c r="EN282">
        <v>11.9813</v>
      </c>
      <c r="EO282">
        <v>101.86</v>
      </c>
      <c r="EP282">
        <v>102.263</v>
      </c>
    </row>
    <row r="283" spans="1:146">
      <c r="A283">
        <v>267</v>
      </c>
      <c r="B283">
        <v>1557591893</v>
      </c>
      <c r="C283">
        <v>532</v>
      </c>
      <c r="D283" t="s">
        <v>789</v>
      </c>
      <c r="E283" t="s">
        <v>790</v>
      </c>
      <c r="H283">
        <v>1557591884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-0.0125164666486888</v>
      </c>
      <c r="AF283">
        <v>0.0140508303158546</v>
      </c>
      <c r="AG283">
        <v>1.32359997637403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1557591884</v>
      </c>
      <c r="AU283">
        <v>845.294703703704</v>
      </c>
      <c r="AV283">
        <v>859.739111111111</v>
      </c>
      <c r="AW283">
        <v>12.2740518518519</v>
      </c>
      <c r="AX283">
        <v>12.1118037037037</v>
      </c>
      <c r="AY283">
        <v>500.015444444444</v>
      </c>
      <c r="AZ283">
        <v>100.622888888889</v>
      </c>
      <c r="BA283">
        <v>0.196261</v>
      </c>
      <c r="BB283">
        <v>20.0972666666667</v>
      </c>
      <c r="BC283">
        <v>21.7347222222222</v>
      </c>
      <c r="BD283">
        <v>999.9</v>
      </c>
      <c r="BE283">
        <v>0</v>
      </c>
      <c r="BF283">
        <v>0</v>
      </c>
      <c r="BG283">
        <v>2999.72185185185</v>
      </c>
      <c r="BH283">
        <v>0</v>
      </c>
      <c r="BI283">
        <v>390.990740740741</v>
      </c>
      <c r="BJ283">
        <v>1500.03666666667</v>
      </c>
      <c r="BK283">
        <v>0.972995740740741</v>
      </c>
      <c r="BL283">
        <v>0.0270045666666667</v>
      </c>
      <c r="BM283">
        <v>0</v>
      </c>
      <c r="BN283">
        <v>2.2158</v>
      </c>
      <c r="BO283">
        <v>0</v>
      </c>
      <c r="BP283">
        <v>8030.54444444444</v>
      </c>
      <c r="BQ283">
        <v>13122.2888888889</v>
      </c>
      <c r="BR283">
        <v>39.3168148148148</v>
      </c>
      <c r="BS283">
        <v>41.6225185185185</v>
      </c>
      <c r="BT283">
        <v>40.8586296296296</v>
      </c>
      <c r="BU283">
        <v>39.6108518518518</v>
      </c>
      <c r="BV283">
        <v>38.9301111111111</v>
      </c>
      <c r="BW283">
        <v>1459.52777777778</v>
      </c>
      <c r="BX283">
        <v>40.5092592592593</v>
      </c>
      <c r="BY283">
        <v>0</v>
      </c>
      <c r="BZ283">
        <v>1557591893</v>
      </c>
      <c r="CA283">
        <v>2.20352307692308</v>
      </c>
      <c r="CB283">
        <v>-0.290577772369766</v>
      </c>
      <c r="CC283">
        <v>4538.86836953977</v>
      </c>
      <c r="CD283">
        <v>8128.83307692308</v>
      </c>
      <c r="CE283">
        <v>15</v>
      </c>
      <c r="CF283">
        <v>1557591280.5</v>
      </c>
      <c r="CG283" t="s">
        <v>251</v>
      </c>
      <c r="CH283">
        <v>4</v>
      </c>
      <c r="CI283">
        <v>1.702</v>
      </c>
      <c r="CJ283">
        <v>0.037</v>
      </c>
      <c r="CK283">
        <v>400</v>
      </c>
      <c r="CL283">
        <v>13</v>
      </c>
      <c r="CM283">
        <v>0.35</v>
      </c>
      <c r="CN283">
        <v>0.17</v>
      </c>
      <c r="CO283">
        <v>-14.4580243902439</v>
      </c>
      <c r="CP283">
        <v>0.310327526132359</v>
      </c>
      <c r="CQ283">
        <v>0.155168039172781</v>
      </c>
      <c r="CR283">
        <v>1</v>
      </c>
      <c r="CS283">
        <v>2.0191</v>
      </c>
      <c r="CT283">
        <v>0</v>
      </c>
      <c r="CU283">
        <v>0</v>
      </c>
      <c r="CV283">
        <v>0</v>
      </c>
      <c r="CW283">
        <v>0.156379390243902</v>
      </c>
      <c r="CX283">
        <v>0.0893239651567909</v>
      </c>
      <c r="CY283">
        <v>0.0202892279011134</v>
      </c>
      <c r="CZ283">
        <v>1</v>
      </c>
      <c r="DA283">
        <v>2</v>
      </c>
      <c r="DB283">
        <v>3</v>
      </c>
      <c r="DC283" t="s">
        <v>394</v>
      </c>
      <c r="DD283">
        <v>1.8556</v>
      </c>
      <c r="DE283">
        <v>1.85373</v>
      </c>
      <c r="DF283">
        <v>1.85473</v>
      </c>
      <c r="DG283">
        <v>1.85913</v>
      </c>
      <c r="DH283">
        <v>1.85349</v>
      </c>
      <c r="DI283">
        <v>1.8579</v>
      </c>
      <c r="DJ283">
        <v>1.85503</v>
      </c>
      <c r="DK283">
        <v>1.85367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1.702</v>
      </c>
      <c r="DZ283">
        <v>0.037</v>
      </c>
      <c r="EA283">
        <v>2</v>
      </c>
      <c r="EB283">
        <v>511.409</v>
      </c>
      <c r="EC283">
        <v>537.975</v>
      </c>
      <c r="ED283">
        <v>10.5893</v>
      </c>
      <c r="EE283">
        <v>21.348</v>
      </c>
      <c r="EF283">
        <v>30.0003</v>
      </c>
      <c r="EG283">
        <v>21.183</v>
      </c>
      <c r="EH283">
        <v>21.1498</v>
      </c>
      <c r="EI283">
        <v>37.189</v>
      </c>
      <c r="EJ283">
        <v>25.634</v>
      </c>
      <c r="EK283">
        <v>100</v>
      </c>
      <c r="EL283">
        <v>10.5692</v>
      </c>
      <c r="EM283">
        <v>886.67</v>
      </c>
      <c r="EN283">
        <v>11.975</v>
      </c>
      <c r="EO283">
        <v>101.859</v>
      </c>
      <c r="EP283">
        <v>102.263</v>
      </c>
    </row>
    <row r="284" spans="1:146">
      <c r="A284">
        <v>268</v>
      </c>
      <c r="B284">
        <v>1557591895</v>
      </c>
      <c r="C284">
        <v>534</v>
      </c>
      <c r="D284" t="s">
        <v>791</v>
      </c>
      <c r="E284" t="s">
        <v>792</v>
      </c>
      <c r="H284">
        <v>1557591886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-0.0125141669942853</v>
      </c>
      <c r="AF284">
        <v>0.0140482487523259</v>
      </c>
      <c r="AG284">
        <v>1.32341070195911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1557591886</v>
      </c>
      <c r="AU284">
        <v>848.639407407407</v>
      </c>
      <c r="AV284">
        <v>863.087185185185</v>
      </c>
      <c r="AW284">
        <v>12.2645444444444</v>
      </c>
      <c r="AX284">
        <v>12.0998851851852</v>
      </c>
      <c r="AY284">
        <v>500.014407407407</v>
      </c>
      <c r="AZ284">
        <v>100.623037037037</v>
      </c>
      <c r="BA284">
        <v>0.19625637037037</v>
      </c>
      <c r="BB284">
        <v>20.0994111111111</v>
      </c>
      <c r="BC284">
        <v>21.7394962962963</v>
      </c>
      <c r="BD284">
        <v>999.9</v>
      </c>
      <c r="BE284">
        <v>0</v>
      </c>
      <c r="BF284">
        <v>0</v>
      </c>
      <c r="BG284">
        <v>2999.1662962963</v>
      </c>
      <c r="BH284">
        <v>0</v>
      </c>
      <c r="BI284">
        <v>398.512037037037</v>
      </c>
      <c r="BJ284">
        <v>1500.03444444444</v>
      </c>
      <c r="BK284">
        <v>0.972995222222222</v>
      </c>
      <c r="BL284">
        <v>0.0270050666666667</v>
      </c>
      <c r="BM284">
        <v>0</v>
      </c>
      <c r="BN284">
        <v>2.2318</v>
      </c>
      <c r="BO284">
        <v>0</v>
      </c>
      <c r="BP284">
        <v>8182.96703703704</v>
      </c>
      <c r="BQ284">
        <v>13122.262962963</v>
      </c>
      <c r="BR284">
        <v>39.3029259259259</v>
      </c>
      <c r="BS284">
        <v>41.6086296296296</v>
      </c>
      <c r="BT284">
        <v>40.8493333333333</v>
      </c>
      <c r="BU284">
        <v>39.596962962963</v>
      </c>
      <c r="BV284">
        <v>38.9232222222222</v>
      </c>
      <c r="BW284">
        <v>1459.52444444444</v>
      </c>
      <c r="BX284">
        <v>40.51</v>
      </c>
      <c r="BY284">
        <v>0</v>
      </c>
      <c r="BZ284">
        <v>1557591895.4</v>
      </c>
      <c r="CA284">
        <v>2.22415</v>
      </c>
      <c r="CB284">
        <v>-0.192023931405421</v>
      </c>
      <c r="CC284">
        <v>4454.14495769959</v>
      </c>
      <c r="CD284">
        <v>8309.41</v>
      </c>
      <c r="CE284">
        <v>15</v>
      </c>
      <c r="CF284">
        <v>1557591280.5</v>
      </c>
      <c r="CG284" t="s">
        <v>251</v>
      </c>
      <c r="CH284">
        <v>4</v>
      </c>
      <c r="CI284">
        <v>1.702</v>
      </c>
      <c r="CJ284">
        <v>0.037</v>
      </c>
      <c r="CK284">
        <v>400</v>
      </c>
      <c r="CL284">
        <v>13</v>
      </c>
      <c r="CM284">
        <v>0.35</v>
      </c>
      <c r="CN284">
        <v>0.17</v>
      </c>
      <c r="CO284">
        <v>-14.4552268292683</v>
      </c>
      <c r="CP284">
        <v>0.00911289198591892</v>
      </c>
      <c r="CQ284">
        <v>0.155620299359927</v>
      </c>
      <c r="CR284">
        <v>1</v>
      </c>
      <c r="CS284">
        <v>2.3566</v>
      </c>
      <c r="CT284">
        <v>0</v>
      </c>
      <c r="CU284">
        <v>0</v>
      </c>
      <c r="CV284">
        <v>0</v>
      </c>
      <c r="CW284">
        <v>0.159638317073171</v>
      </c>
      <c r="CX284">
        <v>0.0210669198606158</v>
      </c>
      <c r="CY284">
        <v>0.016798959214914</v>
      </c>
      <c r="CZ284">
        <v>1</v>
      </c>
      <c r="DA284">
        <v>2</v>
      </c>
      <c r="DB284">
        <v>3</v>
      </c>
      <c r="DC284" t="s">
        <v>394</v>
      </c>
      <c r="DD284">
        <v>1.85559</v>
      </c>
      <c r="DE284">
        <v>1.85375</v>
      </c>
      <c r="DF284">
        <v>1.85473</v>
      </c>
      <c r="DG284">
        <v>1.85913</v>
      </c>
      <c r="DH284">
        <v>1.85349</v>
      </c>
      <c r="DI284">
        <v>1.85791</v>
      </c>
      <c r="DJ284">
        <v>1.85504</v>
      </c>
      <c r="DK284">
        <v>1.85367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1.702</v>
      </c>
      <c r="DZ284">
        <v>0.037</v>
      </c>
      <c r="EA284">
        <v>2</v>
      </c>
      <c r="EB284">
        <v>511.376</v>
      </c>
      <c r="EC284">
        <v>538.134</v>
      </c>
      <c r="ED284">
        <v>10.5802</v>
      </c>
      <c r="EE284">
        <v>21.3493</v>
      </c>
      <c r="EF284">
        <v>30.0002</v>
      </c>
      <c r="EG284">
        <v>21.1844</v>
      </c>
      <c r="EH284">
        <v>21.1516</v>
      </c>
      <c r="EI284">
        <v>37.2877</v>
      </c>
      <c r="EJ284">
        <v>25.634</v>
      </c>
      <c r="EK284">
        <v>100</v>
      </c>
      <c r="EL284">
        <v>10.5692</v>
      </c>
      <c r="EM284">
        <v>886.67</v>
      </c>
      <c r="EN284">
        <v>11.9673</v>
      </c>
      <c r="EO284">
        <v>101.858</v>
      </c>
      <c r="EP284">
        <v>102.264</v>
      </c>
    </row>
    <row r="285" spans="1:146">
      <c r="A285">
        <v>269</v>
      </c>
      <c r="B285">
        <v>1557591897</v>
      </c>
      <c r="C285">
        <v>536</v>
      </c>
      <c r="D285" t="s">
        <v>793</v>
      </c>
      <c r="E285" t="s">
        <v>794</v>
      </c>
      <c r="H285">
        <v>1557591888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-0.0125135782617225</v>
      </c>
      <c r="AF285">
        <v>0.0140475878484483</v>
      </c>
      <c r="AG285">
        <v>1.3233622455061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1557591888</v>
      </c>
      <c r="AU285">
        <v>851.992814814815</v>
      </c>
      <c r="AV285">
        <v>866.428074074074</v>
      </c>
      <c r="AW285">
        <v>12.2549740740741</v>
      </c>
      <c r="AX285">
        <v>12.0889777777778</v>
      </c>
      <c r="AY285">
        <v>500.012444444444</v>
      </c>
      <c r="AZ285">
        <v>100.622962962963</v>
      </c>
      <c r="BA285">
        <v>0.196217592592593</v>
      </c>
      <c r="BB285">
        <v>20.1007740740741</v>
      </c>
      <c r="BC285">
        <v>21.7450111111111</v>
      </c>
      <c r="BD285">
        <v>999.9</v>
      </c>
      <c r="BE285">
        <v>0</v>
      </c>
      <c r="BF285">
        <v>0</v>
      </c>
      <c r="BG285">
        <v>2999.02740740741</v>
      </c>
      <c r="BH285">
        <v>0</v>
      </c>
      <c r="BI285">
        <v>406.036888888889</v>
      </c>
      <c r="BJ285">
        <v>1500.01444444444</v>
      </c>
      <c r="BK285">
        <v>0.97299437037037</v>
      </c>
      <c r="BL285">
        <v>0.0270059</v>
      </c>
      <c r="BM285">
        <v>0</v>
      </c>
      <c r="BN285">
        <v>2.22873333333333</v>
      </c>
      <c r="BO285">
        <v>0</v>
      </c>
      <c r="BP285">
        <v>8343.39925925926</v>
      </c>
      <c r="BQ285">
        <v>13122.0888888889</v>
      </c>
      <c r="BR285">
        <v>39.289037037037</v>
      </c>
      <c r="BS285">
        <v>41.5993333333333</v>
      </c>
      <c r="BT285">
        <v>40.8423333333333</v>
      </c>
      <c r="BU285">
        <v>39.5876666666667</v>
      </c>
      <c r="BV285">
        <v>38.9163333333333</v>
      </c>
      <c r="BW285">
        <v>1459.50444444444</v>
      </c>
      <c r="BX285">
        <v>40.51</v>
      </c>
      <c r="BY285">
        <v>0</v>
      </c>
      <c r="BZ285">
        <v>1557591897.2</v>
      </c>
      <c r="CA285">
        <v>2.19980769230769</v>
      </c>
      <c r="CB285">
        <v>0.206502560081955</v>
      </c>
      <c r="CC285">
        <v>4564.88410580993</v>
      </c>
      <c r="CD285">
        <v>8455.69076923077</v>
      </c>
      <c r="CE285">
        <v>15</v>
      </c>
      <c r="CF285">
        <v>1557591280.5</v>
      </c>
      <c r="CG285" t="s">
        <v>251</v>
      </c>
      <c r="CH285">
        <v>4</v>
      </c>
      <c r="CI285">
        <v>1.702</v>
      </c>
      <c r="CJ285">
        <v>0.037</v>
      </c>
      <c r="CK285">
        <v>400</v>
      </c>
      <c r="CL285">
        <v>13</v>
      </c>
      <c r="CM285">
        <v>0.35</v>
      </c>
      <c r="CN285">
        <v>0.17</v>
      </c>
      <c r="CO285">
        <v>-14.4316365853659</v>
      </c>
      <c r="CP285">
        <v>0.0562013937282555</v>
      </c>
      <c r="CQ285">
        <v>0.157344211385843</v>
      </c>
      <c r="CR285">
        <v>1</v>
      </c>
      <c r="CS285">
        <v>2.1714</v>
      </c>
      <c r="CT285">
        <v>0</v>
      </c>
      <c r="CU285">
        <v>0</v>
      </c>
      <c r="CV285">
        <v>0</v>
      </c>
      <c r="CW285">
        <v>0.163525682926829</v>
      </c>
      <c r="CX285">
        <v>-0.0259963275261325</v>
      </c>
      <c r="CY285">
        <v>0.0132113829992595</v>
      </c>
      <c r="CZ285">
        <v>1</v>
      </c>
      <c r="DA285">
        <v>2</v>
      </c>
      <c r="DB285">
        <v>3</v>
      </c>
      <c r="DC285" t="s">
        <v>394</v>
      </c>
      <c r="DD285">
        <v>1.85559</v>
      </c>
      <c r="DE285">
        <v>1.85375</v>
      </c>
      <c r="DF285">
        <v>1.85472</v>
      </c>
      <c r="DG285">
        <v>1.85913</v>
      </c>
      <c r="DH285">
        <v>1.85349</v>
      </c>
      <c r="DI285">
        <v>1.85791</v>
      </c>
      <c r="DJ285">
        <v>1.85504</v>
      </c>
      <c r="DK285">
        <v>1.85368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1.702</v>
      </c>
      <c r="DZ285">
        <v>0.037</v>
      </c>
      <c r="EA285">
        <v>2</v>
      </c>
      <c r="EB285">
        <v>511.375</v>
      </c>
      <c r="EC285">
        <v>538.137</v>
      </c>
      <c r="ED285">
        <v>10.5695</v>
      </c>
      <c r="EE285">
        <v>21.3505</v>
      </c>
      <c r="EF285">
        <v>30.0002</v>
      </c>
      <c r="EG285">
        <v>21.1857</v>
      </c>
      <c r="EH285">
        <v>21.1534</v>
      </c>
      <c r="EI285">
        <v>37.4005</v>
      </c>
      <c r="EJ285">
        <v>25.9159</v>
      </c>
      <c r="EK285">
        <v>100</v>
      </c>
      <c r="EL285">
        <v>10.5424</v>
      </c>
      <c r="EM285">
        <v>891.67</v>
      </c>
      <c r="EN285">
        <v>11.9646</v>
      </c>
      <c r="EO285">
        <v>101.858</v>
      </c>
      <c r="EP285">
        <v>102.264</v>
      </c>
    </row>
    <row r="286" spans="1:146">
      <c r="A286">
        <v>270</v>
      </c>
      <c r="B286">
        <v>1557591899</v>
      </c>
      <c r="C286">
        <v>538</v>
      </c>
      <c r="D286" t="s">
        <v>795</v>
      </c>
      <c r="E286" t="s">
        <v>796</v>
      </c>
      <c r="H286">
        <v>1557591890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-0.0125123080454078</v>
      </c>
      <c r="AF286">
        <v>0.014046161919358</v>
      </c>
      <c r="AG286">
        <v>1.32325769792976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1557591890</v>
      </c>
      <c r="AU286">
        <v>855.341703703704</v>
      </c>
      <c r="AV286">
        <v>869.762925925926</v>
      </c>
      <c r="AW286">
        <v>12.2452259259259</v>
      </c>
      <c r="AX286">
        <v>12.0804333333333</v>
      </c>
      <c r="AY286">
        <v>500.013666666667</v>
      </c>
      <c r="AZ286">
        <v>100.622851851852</v>
      </c>
      <c r="BA286">
        <v>0.19611537037037</v>
      </c>
      <c r="BB286">
        <v>20.1021555555556</v>
      </c>
      <c r="BC286">
        <v>21.7502259259259</v>
      </c>
      <c r="BD286">
        <v>999.9</v>
      </c>
      <c r="BE286">
        <v>0</v>
      </c>
      <c r="BF286">
        <v>0</v>
      </c>
      <c r="BG286">
        <v>2998.7262962963</v>
      </c>
      <c r="BH286">
        <v>0</v>
      </c>
      <c r="BI286">
        <v>413.486111111111</v>
      </c>
      <c r="BJ286">
        <v>1500.00222222222</v>
      </c>
      <c r="BK286">
        <v>0.972993666666667</v>
      </c>
      <c r="BL286">
        <v>0.0270065666666667</v>
      </c>
      <c r="BM286">
        <v>0</v>
      </c>
      <c r="BN286">
        <v>2.21092962962963</v>
      </c>
      <c r="BO286">
        <v>0</v>
      </c>
      <c r="BP286">
        <v>8497.75814814815</v>
      </c>
      <c r="BQ286">
        <v>13121.9851851852</v>
      </c>
      <c r="BR286">
        <v>39.2821481481481</v>
      </c>
      <c r="BS286">
        <v>41.5923333333333</v>
      </c>
      <c r="BT286">
        <v>40.8353333333333</v>
      </c>
      <c r="BU286">
        <v>39.5806666666667</v>
      </c>
      <c r="BV286">
        <v>38.9094444444444</v>
      </c>
      <c r="BW286">
        <v>1459.49222222222</v>
      </c>
      <c r="BX286">
        <v>40.51</v>
      </c>
      <c r="BY286">
        <v>0</v>
      </c>
      <c r="BZ286">
        <v>1557591899</v>
      </c>
      <c r="CA286">
        <v>2.21566538461538</v>
      </c>
      <c r="CB286">
        <v>0.0979316233177335</v>
      </c>
      <c r="CC286">
        <v>4655.26836920966</v>
      </c>
      <c r="CD286">
        <v>8587.40692307692</v>
      </c>
      <c r="CE286">
        <v>15</v>
      </c>
      <c r="CF286">
        <v>1557591280.5</v>
      </c>
      <c r="CG286" t="s">
        <v>251</v>
      </c>
      <c r="CH286">
        <v>4</v>
      </c>
      <c r="CI286">
        <v>1.702</v>
      </c>
      <c r="CJ286">
        <v>0.037</v>
      </c>
      <c r="CK286">
        <v>400</v>
      </c>
      <c r="CL286">
        <v>13</v>
      </c>
      <c r="CM286">
        <v>0.35</v>
      </c>
      <c r="CN286">
        <v>0.17</v>
      </c>
      <c r="CO286">
        <v>-14.4487</v>
      </c>
      <c r="CP286">
        <v>0.199346341463446</v>
      </c>
      <c r="CQ286">
        <v>0.152684580019103</v>
      </c>
      <c r="CR286">
        <v>1</v>
      </c>
      <c r="CS286">
        <v>2.4119</v>
      </c>
      <c r="CT286">
        <v>0</v>
      </c>
      <c r="CU286">
        <v>0</v>
      </c>
      <c r="CV286">
        <v>0</v>
      </c>
      <c r="CW286">
        <v>0.165621146341463</v>
      </c>
      <c r="CX286">
        <v>-0.0550864808362396</v>
      </c>
      <c r="CY286">
        <v>0.0117182652810941</v>
      </c>
      <c r="CZ286">
        <v>1</v>
      </c>
      <c r="DA286">
        <v>2</v>
      </c>
      <c r="DB286">
        <v>3</v>
      </c>
      <c r="DC286" t="s">
        <v>394</v>
      </c>
      <c r="DD286">
        <v>1.85559</v>
      </c>
      <c r="DE286">
        <v>1.85373</v>
      </c>
      <c r="DF286">
        <v>1.85473</v>
      </c>
      <c r="DG286">
        <v>1.85913</v>
      </c>
      <c r="DH286">
        <v>1.85349</v>
      </c>
      <c r="DI286">
        <v>1.85791</v>
      </c>
      <c r="DJ286">
        <v>1.85504</v>
      </c>
      <c r="DK286">
        <v>1.85369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1.702</v>
      </c>
      <c r="DZ286">
        <v>0.037</v>
      </c>
      <c r="EA286">
        <v>2</v>
      </c>
      <c r="EB286">
        <v>511.454</v>
      </c>
      <c r="EC286">
        <v>538.174</v>
      </c>
      <c r="ED286">
        <v>10.561</v>
      </c>
      <c r="EE286">
        <v>21.3516</v>
      </c>
      <c r="EF286">
        <v>30.0001</v>
      </c>
      <c r="EG286">
        <v>21.1875</v>
      </c>
      <c r="EH286">
        <v>21.1552</v>
      </c>
      <c r="EI286">
        <v>37.5296</v>
      </c>
      <c r="EJ286">
        <v>25.9159</v>
      </c>
      <c r="EK286">
        <v>100</v>
      </c>
      <c r="EL286">
        <v>10.5424</v>
      </c>
      <c r="EM286">
        <v>896.67</v>
      </c>
      <c r="EN286">
        <v>11.9618</v>
      </c>
      <c r="EO286">
        <v>101.857</v>
      </c>
      <c r="EP286">
        <v>102.263</v>
      </c>
    </row>
    <row r="287" spans="1:146">
      <c r="A287">
        <v>271</v>
      </c>
      <c r="B287">
        <v>1557591901</v>
      </c>
      <c r="C287">
        <v>540</v>
      </c>
      <c r="D287" t="s">
        <v>797</v>
      </c>
      <c r="E287" t="s">
        <v>798</v>
      </c>
      <c r="H287">
        <v>1557591892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-0.012511057797415</v>
      </c>
      <c r="AF287">
        <v>0.0140447584064584</v>
      </c>
      <c r="AG287">
        <v>1.32315479301058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1557591892</v>
      </c>
      <c r="AU287">
        <v>858.680111111111</v>
      </c>
      <c r="AV287">
        <v>873.110962962963</v>
      </c>
      <c r="AW287">
        <v>12.2354444444444</v>
      </c>
      <c r="AX287">
        <v>12.0730740740741</v>
      </c>
      <c r="AY287">
        <v>500.016481481481</v>
      </c>
      <c r="AZ287">
        <v>100.622888888889</v>
      </c>
      <c r="BA287">
        <v>0.196018148148148</v>
      </c>
      <c r="BB287">
        <v>20.1043703703704</v>
      </c>
      <c r="BC287">
        <v>21.7524037037037</v>
      </c>
      <c r="BD287">
        <v>999.9</v>
      </c>
      <c r="BE287">
        <v>0</v>
      </c>
      <c r="BF287">
        <v>0</v>
      </c>
      <c r="BG287">
        <v>2998.42555555556</v>
      </c>
      <c r="BH287">
        <v>0</v>
      </c>
      <c r="BI287">
        <v>420.703148148148</v>
      </c>
      <c r="BJ287">
        <v>1499.98962962963</v>
      </c>
      <c r="BK287">
        <v>0.972993148148148</v>
      </c>
      <c r="BL287">
        <v>0.0270070666666667</v>
      </c>
      <c r="BM287">
        <v>0</v>
      </c>
      <c r="BN287">
        <v>2.22495555555556</v>
      </c>
      <c r="BO287">
        <v>0</v>
      </c>
      <c r="BP287">
        <v>8647.45703703704</v>
      </c>
      <c r="BQ287">
        <v>13121.8703703704</v>
      </c>
      <c r="BR287">
        <v>39.2752592592593</v>
      </c>
      <c r="BS287">
        <v>41.583037037037</v>
      </c>
      <c r="BT287">
        <v>40.8283333333333</v>
      </c>
      <c r="BU287">
        <v>39.5667777777778</v>
      </c>
      <c r="BV287">
        <v>38.8978888888889</v>
      </c>
      <c r="BW287">
        <v>1459.47962962963</v>
      </c>
      <c r="BX287">
        <v>40.51</v>
      </c>
      <c r="BY287">
        <v>0</v>
      </c>
      <c r="BZ287">
        <v>1557591901.4</v>
      </c>
      <c r="CA287">
        <v>2.22859230769231</v>
      </c>
      <c r="CB287">
        <v>0.37198632469397</v>
      </c>
      <c r="CC287">
        <v>4655.95760682489</v>
      </c>
      <c r="CD287">
        <v>8773.08538461538</v>
      </c>
      <c r="CE287">
        <v>15</v>
      </c>
      <c r="CF287">
        <v>1557591280.5</v>
      </c>
      <c r="CG287" t="s">
        <v>251</v>
      </c>
      <c r="CH287">
        <v>4</v>
      </c>
      <c r="CI287">
        <v>1.702</v>
      </c>
      <c r="CJ287">
        <v>0.037</v>
      </c>
      <c r="CK287">
        <v>400</v>
      </c>
      <c r="CL287">
        <v>13</v>
      </c>
      <c r="CM287">
        <v>0.35</v>
      </c>
      <c r="CN287">
        <v>0.17</v>
      </c>
      <c r="CO287">
        <v>-14.4382268292683</v>
      </c>
      <c r="CP287">
        <v>-0.18422926829266</v>
      </c>
      <c r="CQ287">
        <v>0.143899360198565</v>
      </c>
      <c r="CR287">
        <v>1</v>
      </c>
      <c r="CS287">
        <v>2.4365</v>
      </c>
      <c r="CT287">
        <v>0</v>
      </c>
      <c r="CU287">
        <v>0</v>
      </c>
      <c r="CV287">
        <v>0</v>
      </c>
      <c r="CW287">
        <v>0.165502463414634</v>
      </c>
      <c r="CX287">
        <v>-0.061748404181174</v>
      </c>
      <c r="CY287">
        <v>0.0116402595061542</v>
      </c>
      <c r="CZ287">
        <v>1</v>
      </c>
      <c r="DA287">
        <v>2</v>
      </c>
      <c r="DB287">
        <v>3</v>
      </c>
      <c r="DC287" t="s">
        <v>394</v>
      </c>
      <c r="DD287">
        <v>1.85557</v>
      </c>
      <c r="DE287">
        <v>1.85371</v>
      </c>
      <c r="DF287">
        <v>1.85472</v>
      </c>
      <c r="DG287">
        <v>1.85913</v>
      </c>
      <c r="DH287">
        <v>1.85349</v>
      </c>
      <c r="DI287">
        <v>1.85791</v>
      </c>
      <c r="DJ287">
        <v>1.85503</v>
      </c>
      <c r="DK287">
        <v>1.85367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1.702</v>
      </c>
      <c r="DZ287">
        <v>0.037</v>
      </c>
      <c r="EA287">
        <v>2</v>
      </c>
      <c r="EB287">
        <v>511.519</v>
      </c>
      <c r="EC287">
        <v>538.196</v>
      </c>
      <c r="ED287">
        <v>10.5512</v>
      </c>
      <c r="EE287">
        <v>21.353</v>
      </c>
      <c r="EF287">
        <v>30.0002</v>
      </c>
      <c r="EG287">
        <v>21.1893</v>
      </c>
      <c r="EH287">
        <v>21.1571</v>
      </c>
      <c r="EI287">
        <v>37.6255</v>
      </c>
      <c r="EJ287">
        <v>25.9159</v>
      </c>
      <c r="EK287">
        <v>100</v>
      </c>
      <c r="EL287">
        <v>10.5424</v>
      </c>
      <c r="EM287">
        <v>896.67</v>
      </c>
      <c r="EN287">
        <v>11.959</v>
      </c>
      <c r="EO287">
        <v>101.857</v>
      </c>
      <c r="EP287">
        <v>102.263</v>
      </c>
    </row>
    <row r="288" spans="1:146">
      <c r="A288">
        <v>272</v>
      </c>
      <c r="B288">
        <v>1557591903</v>
      </c>
      <c r="C288">
        <v>542</v>
      </c>
      <c r="D288" t="s">
        <v>799</v>
      </c>
      <c r="E288" t="s">
        <v>800</v>
      </c>
      <c r="H288">
        <v>1557591894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-0.012510291254519</v>
      </c>
      <c r="AF288">
        <v>0.0140438978949047</v>
      </c>
      <c r="AG288">
        <v>1.32309170027133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1557591894</v>
      </c>
      <c r="AU288">
        <v>862.010740740741</v>
      </c>
      <c r="AV288">
        <v>876.462740740741</v>
      </c>
      <c r="AW288">
        <v>12.225837037037</v>
      </c>
      <c r="AX288">
        <v>12.0650222222222</v>
      </c>
      <c r="AY288">
        <v>500.014555555555</v>
      </c>
      <c r="AZ288">
        <v>100.622925925926</v>
      </c>
      <c r="BA288">
        <v>0.195969481481482</v>
      </c>
      <c r="BB288">
        <v>20.1066851851852</v>
      </c>
      <c r="BC288">
        <v>21.7509777777778</v>
      </c>
      <c r="BD288">
        <v>999.9</v>
      </c>
      <c r="BE288">
        <v>0</v>
      </c>
      <c r="BF288">
        <v>0</v>
      </c>
      <c r="BG288">
        <v>2998.24074074074</v>
      </c>
      <c r="BH288">
        <v>0</v>
      </c>
      <c r="BI288">
        <v>427.649444444444</v>
      </c>
      <c r="BJ288">
        <v>1500.00444444444</v>
      </c>
      <c r="BK288">
        <v>0.972992962962963</v>
      </c>
      <c r="BL288">
        <v>0.0270072333333333</v>
      </c>
      <c r="BM288">
        <v>0</v>
      </c>
      <c r="BN288">
        <v>2.24157407407407</v>
      </c>
      <c r="BO288">
        <v>0</v>
      </c>
      <c r="BP288">
        <v>8798.3562962963</v>
      </c>
      <c r="BQ288">
        <v>13122.0037037037</v>
      </c>
      <c r="BR288">
        <v>39.266037037037</v>
      </c>
      <c r="BS288">
        <v>41.576037037037</v>
      </c>
      <c r="BT288">
        <v>40.8213333333333</v>
      </c>
      <c r="BU288">
        <v>39.5528888888889</v>
      </c>
      <c r="BV288">
        <v>38.8863333333333</v>
      </c>
      <c r="BW288">
        <v>1459.49444444444</v>
      </c>
      <c r="BX288">
        <v>40.51</v>
      </c>
      <c r="BY288">
        <v>0</v>
      </c>
      <c r="BZ288">
        <v>1557591903.2</v>
      </c>
      <c r="CA288">
        <v>2.24172692307692</v>
      </c>
      <c r="CB288">
        <v>0.277083761290927</v>
      </c>
      <c r="CC288">
        <v>4629.27487553653</v>
      </c>
      <c r="CD288">
        <v>8906.64807692308</v>
      </c>
      <c r="CE288">
        <v>15</v>
      </c>
      <c r="CF288">
        <v>1557591280.5</v>
      </c>
      <c r="CG288" t="s">
        <v>251</v>
      </c>
      <c r="CH288">
        <v>4</v>
      </c>
      <c r="CI288">
        <v>1.702</v>
      </c>
      <c r="CJ288">
        <v>0.037</v>
      </c>
      <c r="CK288">
        <v>400</v>
      </c>
      <c r="CL288">
        <v>13</v>
      </c>
      <c r="CM288">
        <v>0.35</v>
      </c>
      <c r="CN288">
        <v>0.17</v>
      </c>
      <c r="CO288">
        <v>-14.4214756097561</v>
      </c>
      <c r="CP288">
        <v>-0.476404181184514</v>
      </c>
      <c r="CQ288">
        <v>0.133785670931454</v>
      </c>
      <c r="CR288">
        <v>1</v>
      </c>
      <c r="CS288">
        <v>2.5224</v>
      </c>
      <c r="CT288">
        <v>0</v>
      </c>
      <c r="CU288">
        <v>0</v>
      </c>
      <c r="CV288">
        <v>0</v>
      </c>
      <c r="CW288">
        <v>0.163923829268293</v>
      </c>
      <c r="CX288">
        <v>-0.0342916306620165</v>
      </c>
      <c r="CY288">
        <v>0.0104232300524812</v>
      </c>
      <c r="CZ288">
        <v>1</v>
      </c>
      <c r="DA288">
        <v>2</v>
      </c>
      <c r="DB288">
        <v>3</v>
      </c>
      <c r="DC288" t="s">
        <v>394</v>
      </c>
      <c r="DD288">
        <v>1.85558</v>
      </c>
      <c r="DE288">
        <v>1.85373</v>
      </c>
      <c r="DF288">
        <v>1.85472</v>
      </c>
      <c r="DG288">
        <v>1.85913</v>
      </c>
      <c r="DH288">
        <v>1.85349</v>
      </c>
      <c r="DI288">
        <v>1.85789</v>
      </c>
      <c r="DJ288">
        <v>1.85503</v>
      </c>
      <c r="DK288">
        <v>1.85366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1.702</v>
      </c>
      <c r="DZ288">
        <v>0.037</v>
      </c>
      <c r="EA288">
        <v>2</v>
      </c>
      <c r="EB288">
        <v>511.489</v>
      </c>
      <c r="EC288">
        <v>538.169</v>
      </c>
      <c r="ED288">
        <v>10.5408</v>
      </c>
      <c r="EE288">
        <v>21.3541</v>
      </c>
      <c r="EF288">
        <v>30.0003</v>
      </c>
      <c r="EG288">
        <v>21.1909</v>
      </c>
      <c r="EH288">
        <v>21.1593</v>
      </c>
      <c r="EI288">
        <v>37.7377</v>
      </c>
      <c r="EJ288">
        <v>25.9159</v>
      </c>
      <c r="EK288">
        <v>100</v>
      </c>
      <c r="EL288">
        <v>10.5081</v>
      </c>
      <c r="EM288">
        <v>901.67</v>
      </c>
      <c r="EN288">
        <v>11.9597</v>
      </c>
      <c r="EO288">
        <v>101.858</v>
      </c>
      <c r="EP288">
        <v>102.262</v>
      </c>
    </row>
    <row r="289" spans="1:146">
      <c r="A289">
        <v>273</v>
      </c>
      <c r="B289">
        <v>1557591905</v>
      </c>
      <c r="C289">
        <v>544</v>
      </c>
      <c r="D289" t="s">
        <v>801</v>
      </c>
      <c r="E289" t="s">
        <v>802</v>
      </c>
      <c r="H289">
        <v>1557591896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-0.0125106883563669</v>
      </c>
      <c r="AF289">
        <v>0.014044343676517</v>
      </c>
      <c r="AG289">
        <v>1.32312438503647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1557591896</v>
      </c>
      <c r="AU289">
        <v>865.343481481481</v>
      </c>
      <c r="AV289">
        <v>879.801888888889</v>
      </c>
      <c r="AW289">
        <v>12.2164333333333</v>
      </c>
      <c r="AX289">
        <v>12.0566037037037</v>
      </c>
      <c r="AY289">
        <v>500.016</v>
      </c>
      <c r="AZ289">
        <v>100.623</v>
      </c>
      <c r="BA289">
        <v>0.195962555555556</v>
      </c>
      <c r="BB289">
        <v>20.1094777777778</v>
      </c>
      <c r="BC289">
        <v>21.746937037037</v>
      </c>
      <c r="BD289">
        <v>999.9</v>
      </c>
      <c r="BE289">
        <v>0</v>
      </c>
      <c r="BF289">
        <v>0</v>
      </c>
      <c r="BG289">
        <v>2998.3337037037</v>
      </c>
      <c r="BH289">
        <v>0</v>
      </c>
      <c r="BI289">
        <v>434.384296296296</v>
      </c>
      <c r="BJ289">
        <v>1500.00074074074</v>
      </c>
      <c r="BK289">
        <v>0.972992407407408</v>
      </c>
      <c r="BL289">
        <v>0.0270077333333333</v>
      </c>
      <c r="BM289">
        <v>0</v>
      </c>
      <c r="BN289">
        <v>2.22138148148148</v>
      </c>
      <c r="BO289">
        <v>0</v>
      </c>
      <c r="BP289">
        <v>8947.93888888889</v>
      </c>
      <c r="BQ289">
        <v>13121.9777777778</v>
      </c>
      <c r="BR289">
        <v>39.2521481481481</v>
      </c>
      <c r="BS289">
        <v>41.5644444444444</v>
      </c>
      <c r="BT289">
        <v>40.8074444444444</v>
      </c>
      <c r="BU289">
        <v>39.5436666666667</v>
      </c>
      <c r="BV289">
        <v>38.8794444444444</v>
      </c>
      <c r="BW289">
        <v>1459.49074074074</v>
      </c>
      <c r="BX289">
        <v>40.51</v>
      </c>
      <c r="BY289">
        <v>0</v>
      </c>
      <c r="BZ289">
        <v>1557591905</v>
      </c>
      <c r="CA289">
        <v>2.21857307692308</v>
      </c>
      <c r="CB289">
        <v>-0.0533162356446656</v>
      </c>
      <c r="CC289">
        <v>4560.81332775156</v>
      </c>
      <c r="CD289">
        <v>9040.63730769231</v>
      </c>
      <c r="CE289">
        <v>15</v>
      </c>
      <c r="CF289">
        <v>1557591280.5</v>
      </c>
      <c r="CG289" t="s">
        <v>251</v>
      </c>
      <c r="CH289">
        <v>4</v>
      </c>
      <c r="CI289">
        <v>1.702</v>
      </c>
      <c r="CJ289">
        <v>0.037</v>
      </c>
      <c r="CK289">
        <v>400</v>
      </c>
      <c r="CL289">
        <v>13</v>
      </c>
      <c r="CM289">
        <v>0.35</v>
      </c>
      <c r="CN289">
        <v>0.17</v>
      </c>
      <c r="CO289">
        <v>-14.4535390243902</v>
      </c>
      <c r="CP289">
        <v>-0.364954703832795</v>
      </c>
      <c r="CQ289">
        <v>0.125133103529994</v>
      </c>
      <c r="CR289">
        <v>1</v>
      </c>
      <c r="CS289">
        <v>2.1988</v>
      </c>
      <c r="CT289">
        <v>0</v>
      </c>
      <c r="CU289">
        <v>0</v>
      </c>
      <c r="CV289">
        <v>0</v>
      </c>
      <c r="CW289">
        <v>0.161859048780488</v>
      </c>
      <c r="CX289">
        <v>0.00079158188153372</v>
      </c>
      <c r="CY289">
        <v>0.00815596117752701</v>
      </c>
      <c r="CZ289">
        <v>1</v>
      </c>
      <c r="DA289">
        <v>2</v>
      </c>
      <c r="DB289">
        <v>3</v>
      </c>
      <c r="DC289" t="s">
        <v>394</v>
      </c>
      <c r="DD289">
        <v>1.85558</v>
      </c>
      <c r="DE289">
        <v>1.85375</v>
      </c>
      <c r="DF289">
        <v>1.85472</v>
      </c>
      <c r="DG289">
        <v>1.85913</v>
      </c>
      <c r="DH289">
        <v>1.85349</v>
      </c>
      <c r="DI289">
        <v>1.85788</v>
      </c>
      <c r="DJ289">
        <v>1.85504</v>
      </c>
      <c r="DK289">
        <v>1.85368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1.702</v>
      </c>
      <c r="DZ289">
        <v>0.037</v>
      </c>
      <c r="EA289">
        <v>2</v>
      </c>
      <c r="EB289">
        <v>511.44</v>
      </c>
      <c r="EC289">
        <v>538.176</v>
      </c>
      <c r="ED289">
        <v>10.5289</v>
      </c>
      <c r="EE289">
        <v>21.3555</v>
      </c>
      <c r="EF289">
        <v>30.0004</v>
      </c>
      <c r="EG289">
        <v>21.1922</v>
      </c>
      <c r="EH289">
        <v>21.1615</v>
      </c>
      <c r="EI289">
        <v>37.8729</v>
      </c>
      <c r="EJ289">
        <v>25.9159</v>
      </c>
      <c r="EK289">
        <v>100</v>
      </c>
      <c r="EL289">
        <v>10.5081</v>
      </c>
      <c r="EM289">
        <v>906.67</v>
      </c>
      <c r="EN289">
        <v>11.9615</v>
      </c>
      <c r="EO289">
        <v>101.858</v>
      </c>
      <c r="EP289">
        <v>102.263</v>
      </c>
    </row>
    <row r="290" spans="1:146">
      <c r="A290">
        <v>274</v>
      </c>
      <c r="B290">
        <v>1557591907</v>
      </c>
      <c r="C290">
        <v>546</v>
      </c>
      <c r="D290" t="s">
        <v>803</v>
      </c>
      <c r="E290" t="s">
        <v>804</v>
      </c>
      <c r="H290">
        <v>1557591898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-0.0125130156495499</v>
      </c>
      <c r="AF290">
        <v>0.014046956266997</v>
      </c>
      <c r="AG290">
        <v>1.32331593874859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1557591898</v>
      </c>
      <c r="AU290">
        <v>868.682925925926</v>
      </c>
      <c r="AV290">
        <v>883.140851851852</v>
      </c>
      <c r="AW290">
        <v>12.2072185185185</v>
      </c>
      <c r="AX290">
        <v>12.0483925925926</v>
      </c>
      <c r="AY290">
        <v>500.016481481481</v>
      </c>
      <c r="AZ290">
        <v>100.623074074074</v>
      </c>
      <c r="BA290">
        <v>0.195998814814815</v>
      </c>
      <c r="BB290">
        <v>20.1131962962963</v>
      </c>
      <c r="BC290">
        <v>21.7422666666667</v>
      </c>
      <c r="BD290">
        <v>999.9</v>
      </c>
      <c r="BE290">
        <v>0</v>
      </c>
      <c r="BF290">
        <v>0</v>
      </c>
      <c r="BG290">
        <v>2998.88925925926</v>
      </c>
      <c r="BH290">
        <v>0</v>
      </c>
      <c r="BI290">
        <v>440.951962962963</v>
      </c>
      <c r="BJ290">
        <v>1499.99777777778</v>
      </c>
      <c r="BK290">
        <v>0.972991851851852</v>
      </c>
      <c r="BL290">
        <v>0.0270082333333333</v>
      </c>
      <c r="BM290">
        <v>0</v>
      </c>
      <c r="BN290">
        <v>2.22878148148148</v>
      </c>
      <c r="BO290">
        <v>0</v>
      </c>
      <c r="BP290">
        <v>9098.88074074074</v>
      </c>
      <c r="BQ290">
        <v>13121.9518518519</v>
      </c>
      <c r="BR290">
        <v>39.2382592592593</v>
      </c>
      <c r="BS290">
        <v>41.5505555555555</v>
      </c>
      <c r="BT290">
        <v>40.8005555555555</v>
      </c>
      <c r="BU290">
        <v>39.5344444444444</v>
      </c>
      <c r="BV290">
        <v>38.8655555555556</v>
      </c>
      <c r="BW290">
        <v>1459.48703703704</v>
      </c>
      <c r="BX290">
        <v>40.5107407407407</v>
      </c>
      <c r="BY290">
        <v>0</v>
      </c>
      <c r="BZ290">
        <v>1557591907.4</v>
      </c>
      <c r="CA290">
        <v>2.23578846153846</v>
      </c>
      <c r="CB290">
        <v>0.0442359033074304</v>
      </c>
      <c r="CC290">
        <v>4496.14803412494</v>
      </c>
      <c r="CD290">
        <v>9224.45576923077</v>
      </c>
      <c r="CE290">
        <v>15</v>
      </c>
      <c r="CF290">
        <v>1557591280.5</v>
      </c>
      <c r="CG290" t="s">
        <v>251</v>
      </c>
      <c r="CH290">
        <v>4</v>
      </c>
      <c r="CI290">
        <v>1.702</v>
      </c>
      <c r="CJ290">
        <v>0.037</v>
      </c>
      <c r="CK290">
        <v>400</v>
      </c>
      <c r="CL290">
        <v>13</v>
      </c>
      <c r="CM290">
        <v>0.35</v>
      </c>
      <c r="CN290">
        <v>0.17</v>
      </c>
      <c r="CO290">
        <v>-14.4517853658537</v>
      </c>
      <c r="CP290">
        <v>-0.221763763066111</v>
      </c>
      <c r="CQ290">
        <v>0.126902581343704</v>
      </c>
      <c r="CR290">
        <v>1</v>
      </c>
      <c r="CS290">
        <v>2.3045</v>
      </c>
      <c r="CT290">
        <v>0</v>
      </c>
      <c r="CU290">
        <v>0</v>
      </c>
      <c r="CV290">
        <v>0</v>
      </c>
      <c r="CW290">
        <v>0.159729390243902</v>
      </c>
      <c r="CX290">
        <v>0.0129121463414439</v>
      </c>
      <c r="CY290">
        <v>0.00715863197135935</v>
      </c>
      <c r="CZ290">
        <v>1</v>
      </c>
      <c r="DA290">
        <v>2</v>
      </c>
      <c r="DB290">
        <v>3</v>
      </c>
      <c r="DC290" t="s">
        <v>394</v>
      </c>
      <c r="DD290">
        <v>1.85559</v>
      </c>
      <c r="DE290">
        <v>1.85375</v>
      </c>
      <c r="DF290">
        <v>1.85472</v>
      </c>
      <c r="DG290">
        <v>1.85913</v>
      </c>
      <c r="DH290">
        <v>1.85349</v>
      </c>
      <c r="DI290">
        <v>1.8579</v>
      </c>
      <c r="DJ290">
        <v>1.85504</v>
      </c>
      <c r="DK290">
        <v>1.85369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1.702</v>
      </c>
      <c r="DZ290">
        <v>0.037</v>
      </c>
      <c r="EA290">
        <v>2</v>
      </c>
      <c r="EB290">
        <v>511.533</v>
      </c>
      <c r="EC290">
        <v>538.108</v>
      </c>
      <c r="ED290">
        <v>10.5135</v>
      </c>
      <c r="EE290">
        <v>21.3573</v>
      </c>
      <c r="EF290">
        <v>30.0005</v>
      </c>
      <c r="EG290">
        <v>21.1938</v>
      </c>
      <c r="EH290">
        <v>21.1632</v>
      </c>
      <c r="EI290">
        <v>37.9715</v>
      </c>
      <c r="EJ290">
        <v>25.9159</v>
      </c>
      <c r="EK290">
        <v>100</v>
      </c>
      <c r="EL290">
        <v>10.4802</v>
      </c>
      <c r="EM290">
        <v>906.67</v>
      </c>
      <c r="EN290">
        <v>11.9618</v>
      </c>
      <c r="EO290">
        <v>101.858</v>
      </c>
      <c r="EP290">
        <v>102.263</v>
      </c>
    </row>
    <row r="291" spans="1:146">
      <c r="A291">
        <v>275</v>
      </c>
      <c r="B291">
        <v>1557591909</v>
      </c>
      <c r="C291">
        <v>548</v>
      </c>
      <c r="D291" t="s">
        <v>805</v>
      </c>
      <c r="E291" t="s">
        <v>806</v>
      </c>
      <c r="H291">
        <v>1557591900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-0.0125137201659107</v>
      </c>
      <c r="AF291">
        <v>0.014047747148331</v>
      </c>
      <c r="AG291">
        <v>1.3233739251454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1557591900</v>
      </c>
      <c r="AU291">
        <v>872.017777777778</v>
      </c>
      <c r="AV291">
        <v>886.472740740741</v>
      </c>
      <c r="AW291">
        <v>12.1980259259259</v>
      </c>
      <c r="AX291">
        <v>12.0404037037037</v>
      </c>
      <c r="AY291">
        <v>500.014148148148</v>
      </c>
      <c r="AZ291">
        <v>100.623296296296</v>
      </c>
      <c r="BA291">
        <v>0.196031185185185</v>
      </c>
      <c r="BB291">
        <v>20.1169851851852</v>
      </c>
      <c r="BC291">
        <v>21.7397740740741</v>
      </c>
      <c r="BD291">
        <v>999.9</v>
      </c>
      <c r="BE291">
        <v>0</v>
      </c>
      <c r="BF291">
        <v>0</v>
      </c>
      <c r="BG291">
        <v>2999.05148148148</v>
      </c>
      <c r="BH291">
        <v>0</v>
      </c>
      <c r="BI291">
        <v>447.391777777778</v>
      </c>
      <c r="BJ291">
        <v>1499.99481481481</v>
      </c>
      <c r="BK291">
        <v>0.972991296296296</v>
      </c>
      <c r="BL291">
        <v>0.0270087333333333</v>
      </c>
      <c r="BM291">
        <v>0</v>
      </c>
      <c r="BN291">
        <v>2.23645185185185</v>
      </c>
      <c r="BO291">
        <v>0</v>
      </c>
      <c r="BP291">
        <v>9248.97592592593</v>
      </c>
      <c r="BQ291">
        <v>13121.9296296296</v>
      </c>
      <c r="BR291">
        <v>39.228962962963</v>
      </c>
      <c r="BS291">
        <v>41.5413333333333</v>
      </c>
      <c r="BT291">
        <v>40.7913333333333</v>
      </c>
      <c r="BU291">
        <v>39.5275555555556</v>
      </c>
      <c r="BV291">
        <v>38.8516666666667</v>
      </c>
      <c r="BW291">
        <v>1459.48296296296</v>
      </c>
      <c r="BX291">
        <v>40.5118518518519</v>
      </c>
      <c r="BY291">
        <v>0</v>
      </c>
      <c r="BZ291">
        <v>1557591909.2</v>
      </c>
      <c r="CA291">
        <v>2.22395</v>
      </c>
      <c r="CB291">
        <v>-0.409767510347573</v>
      </c>
      <c r="CC291">
        <v>4290.97880596452</v>
      </c>
      <c r="CD291">
        <v>9357.16653846154</v>
      </c>
      <c r="CE291">
        <v>15</v>
      </c>
      <c r="CF291">
        <v>1557591280.5</v>
      </c>
      <c r="CG291" t="s">
        <v>251</v>
      </c>
      <c r="CH291">
        <v>4</v>
      </c>
      <c r="CI291">
        <v>1.702</v>
      </c>
      <c r="CJ291">
        <v>0.037</v>
      </c>
      <c r="CK291">
        <v>400</v>
      </c>
      <c r="CL291">
        <v>13</v>
      </c>
      <c r="CM291">
        <v>0.35</v>
      </c>
      <c r="CN291">
        <v>0.17</v>
      </c>
      <c r="CO291">
        <v>-14.4360487804878</v>
      </c>
      <c r="CP291">
        <v>0.120763066202218</v>
      </c>
      <c r="CQ291">
        <v>0.142373745733272</v>
      </c>
      <c r="CR291">
        <v>1</v>
      </c>
      <c r="CS291">
        <v>2.3629</v>
      </c>
      <c r="CT291">
        <v>0</v>
      </c>
      <c r="CU291">
        <v>0</v>
      </c>
      <c r="CV291">
        <v>0</v>
      </c>
      <c r="CW291">
        <v>0.157592414634146</v>
      </c>
      <c r="CX291">
        <v>-0.00365985365854675</v>
      </c>
      <c r="CY291">
        <v>0.00848566789407683</v>
      </c>
      <c r="CZ291">
        <v>1</v>
      </c>
      <c r="DA291">
        <v>2</v>
      </c>
      <c r="DB291">
        <v>3</v>
      </c>
      <c r="DC291" t="s">
        <v>394</v>
      </c>
      <c r="DD291">
        <v>1.85559</v>
      </c>
      <c r="DE291">
        <v>1.85375</v>
      </c>
      <c r="DF291">
        <v>1.85472</v>
      </c>
      <c r="DG291">
        <v>1.85913</v>
      </c>
      <c r="DH291">
        <v>1.85349</v>
      </c>
      <c r="DI291">
        <v>1.8579</v>
      </c>
      <c r="DJ291">
        <v>1.85502</v>
      </c>
      <c r="DK291">
        <v>1.85367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1.702</v>
      </c>
      <c r="DZ291">
        <v>0.037</v>
      </c>
      <c r="EA291">
        <v>2</v>
      </c>
      <c r="EB291">
        <v>511.537</v>
      </c>
      <c r="EC291">
        <v>538.042</v>
      </c>
      <c r="ED291">
        <v>10.5016</v>
      </c>
      <c r="EE291">
        <v>21.3588</v>
      </c>
      <c r="EF291">
        <v>30.0005</v>
      </c>
      <c r="EG291">
        <v>21.1958</v>
      </c>
      <c r="EH291">
        <v>21.165</v>
      </c>
      <c r="EI291">
        <v>38.0837</v>
      </c>
      <c r="EJ291">
        <v>26.2634</v>
      </c>
      <c r="EK291">
        <v>100</v>
      </c>
      <c r="EL291">
        <v>10.4802</v>
      </c>
      <c r="EM291">
        <v>911.67</v>
      </c>
      <c r="EN291">
        <v>11.9016</v>
      </c>
      <c r="EO291">
        <v>101.858</v>
      </c>
      <c r="EP291">
        <v>102.263</v>
      </c>
    </row>
    <row r="292" spans="1:146">
      <c r="A292">
        <v>276</v>
      </c>
      <c r="B292">
        <v>1557591911</v>
      </c>
      <c r="C292">
        <v>550</v>
      </c>
      <c r="D292" t="s">
        <v>807</v>
      </c>
      <c r="E292" t="s">
        <v>808</v>
      </c>
      <c r="H292">
        <v>1557591902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-0.0125125657272347</v>
      </c>
      <c r="AF292">
        <v>0.0140464511897829</v>
      </c>
      <c r="AG292">
        <v>1.32327890699631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1557591902</v>
      </c>
      <c r="AU292">
        <v>875.352666666667</v>
      </c>
      <c r="AV292">
        <v>889.801</v>
      </c>
      <c r="AW292">
        <v>12.1888851851852</v>
      </c>
      <c r="AX292">
        <v>12.032337037037</v>
      </c>
      <c r="AY292">
        <v>500.014740740741</v>
      </c>
      <c r="AZ292">
        <v>100.623333333333</v>
      </c>
      <c r="BA292">
        <v>0.196031037037037</v>
      </c>
      <c r="BB292">
        <v>20.12</v>
      </c>
      <c r="BC292">
        <v>21.7393259259259</v>
      </c>
      <c r="BD292">
        <v>999.9</v>
      </c>
      <c r="BE292">
        <v>0</v>
      </c>
      <c r="BF292">
        <v>0</v>
      </c>
      <c r="BG292">
        <v>2998.7737037037</v>
      </c>
      <c r="BH292">
        <v>0</v>
      </c>
      <c r="BI292">
        <v>453.748777777778</v>
      </c>
      <c r="BJ292">
        <v>1499.99074074074</v>
      </c>
      <c r="BK292">
        <v>0.972990740740741</v>
      </c>
      <c r="BL292">
        <v>0.0270092333333333</v>
      </c>
      <c r="BM292">
        <v>0</v>
      </c>
      <c r="BN292">
        <v>2.25171851851852</v>
      </c>
      <c r="BO292">
        <v>0</v>
      </c>
      <c r="BP292">
        <v>9399.20703703704</v>
      </c>
      <c r="BQ292">
        <v>13121.8851851852</v>
      </c>
      <c r="BR292">
        <v>39.2196666666667</v>
      </c>
      <c r="BS292">
        <v>41.5344444444444</v>
      </c>
      <c r="BT292">
        <v>40.7844444444444</v>
      </c>
      <c r="BU292">
        <v>39.5136666666667</v>
      </c>
      <c r="BV292">
        <v>38.8446666666667</v>
      </c>
      <c r="BW292">
        <v>1459.47777777778</v>
      </c>
      <c r="BX292">
        <v>40.512962962963</v>
      </c>
      <c r="BY292">
        <v>0</v>
      </c>
      <c r="BZ292">
        <v>1557591911</v>
      </c>
      <c r="CA292">
        <v>2.22393076923077</v>
      </c>
      <c r="CB292">
        <v>-0.118406824922955</v>
      </c>
      <c r="CC292">
        <v>4233.5859772062</v>
      </c>
      <c r="CD292">
        <v>9493.25346153846</v>
      </c>
      <c r="CE292">
        <v>15</v>
      </c>
      <c r="CF292">
        <v>1557591280.5</v>
      </c>
      <c r="CG292" t="s">
        <v>251</v>
      </c>
      <c r="CH292">
        <v>4</v>
      </c>
      <c r="CI292">
        <v>1.702</v>
      </c>
      <c r="CJ292">
        <v>0.037</v>
      </c>
      <c r="CK292">
        <v>400</v>
      </c>
      <c r="CL292">
        <v>13</v>
      </c>
      <c r="CM292">
        <v>0.35</v>
      </c>
      <c r="CN292">
        <v>0.17</v>
      </c>
      <c r="CO292">
        <v>-14.4673780487805</v>
      </c>
      <c r="CP292">
        <v>0.309533101045436</v>
      </c>
      <c r="CQ292">
        <v>0.12971883950692</v>
      </c>
      <c r="CR292">
        <v>1</v>
      </c>
      <c r="CS292">
        <v>2.2765</v>
      </c>
      <c r="CT292">
        <v>0</v>
      </c>
      <c r="CU292">
        <v>0</v>
      </c>
      <c r="CV292">
        <v>0</v>
      </c>
      <c r="CW292">
        <v>0.155763731707317</v>
      </c>
      <c r="CX292">
        <v>-0.0406025435540083</v>
      </c>
      <c r="CY292">
        <v>0.0105449090479936</v>
      </c>
      <c r="CZ292">
        <v>1</v>
      </c>
      <c r="DA292">
        <v>2</v>
      </c>
      <c r="DB292">
        <v>3</v>
      </c>
      <c r="DC292" t="s">
        <v>394</v>
      </c>
      <c r="DD292">
        <v>1.85557</v>
      </c>
      <c r="DE292">
        <v>1.85374</v>
      </c>
      <c r="DF292">
        <v>1.85472</v>
      </c>
      <c r="DG292">
        <v>1.85913</v>
      </c>
      <c r="DH292">
        <v>1.85349</v>
      </c>
      <c r="DI292">
        <v>1.8579</v>
      </c>
      <c r="DJ292">
        <v>1.85502</v>
      </c>
      <c r="DK292">
        <v>1.85369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1.702</v>
      </c>
      <c r="DZ292">
        <v>0.037</v>
      </c>
      <c r="EA292">
        <v>2</v>
      </c>
      <c r="EB292">
        <v>511.544</v>
      </c>
      <c r="EC292">
        <v>538.084</v>
      </c>
      <c r="ED292">
        <v>10.4889</v>
      </c>
      <c r="EE292">
        <v>21.3602</v>
      </c>
      <c r="EF292">
        <v>30.0005</v>
      </c>
      <c r="EG292">
        <v>21.1981</v>
      </c>
      <c r="EH292">
        <v>21.1672</v>
      </c>
      <c r="EI292">
        <v>38.2132</v>
      </c>
      <c r="EJ292">
        <v>26.2634</v>
      </c>
      <c r="EK292">
        <v>100</v>
      </c>
      <c r="EL292">
        <v>10.4802</v>
      </c>
      <c r="EM292">
        <v>916.67</v>
      </c>
      <c r="EN292">
        <v>11.8967</v>
      </c>
      <c r="EO292">
        <v>101.858</v>
      </c>
      <c r="EP292">
        <v>102.263</v>
      </c>
    </row>
    <row r="293" spans="1:146">
      <c r="A293">
        <v>277</v>
      </c>
      <c r="B293">
        <v>1557591913</v>
      </c>
      <c r="C293">
        <v>552</v>
      </c>
      <c r="D293" t="s">
        <v>809</v>
      </c>
      <c r="E293" t="s">
        <v>810</v>
      </c>
      <c r="H293">
        <v>1557591904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-0.0125114112877056</v>
      </c>
      <c r="AF293">
        <v>0.014045155230277</v>
      </c>
      <c r="AG293">
        <v>1.32318388803802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1557591904</v>
      </c>
      <c r="AU293">
        <v>878.686555555556</v>
      </c>
      <c r="AV293">
        <v>893.137925925926</v>
      </c>
      <c r="AW293">
        <v>12.1796740740741</v>
      </c>
      <c r="AX293">
        <v>12.0242851851852</v>
      </c>
      <c r="AY293">
        <v>500.015</v>
      </c>
      <c r="AZ293">
        <v>100.62337037037</v>
      </c>
      <c r="BA293">
        <v>0.196035</v>
      </c>
      <c r="BB293">
        <v>20.1218851851852</v>
      </c>
      <c r="BC293">
        <v>21.7390925925926</v>
      </c>
      <c r="BD293">
        <v>999.9</v>
      </c>
      <c r="BE293">
        <v>0</v>
      </c>
      <c r="BF293">
        <v>0</v>
      </c>
      <c r="BG293">
        <v>2998.49592592593</v>
      </c>
      <c r="BH293">
        <v>0</v>
      </c>
      <c r="BI293">
        <v>460.098407407407</v>
      </c>
      <c r="BJ293">
        <v>1500.00333333333</v>
      </c>
      <c r="BK293">
        <v>0.972992037037037</v>
      </c>
      <c r="BL293">
        <v>0.0270079111111111</v>
      </c>
      <c r="BM293">
        <v>0</v>
      </c>
      <c r="BN293">
        <v>2.2449037037037</v>
      </c>
      <c r="BO293">
        <v>0</v>
      </c>
      <c r="BP293">
        <v>9552.24481481482</v>
      </c>
      <c r="BQ293">
        <v>13122.0037037037</v>
      </c>
      <c r="BR293">
        <v>39.2126666666667</v>
      </c>
      <c r="BS293">
        <v>41.5275555555556</v>
      </c>
      <c r="BT293">
        <v>40.7775555555556</v>
      </c>
      <c r="BU293">
        <v>39.4997777777778</v>
      </c>
      <c r="BV293">
        <v>38.8376666666667</v>
      </c>
      <c r="BW293">
        <v>1459.49148148148</v>
      </c>
      <c r="BX293">
        <v>40.5118518518519</v>
      </c>
      <c r="BY293">
        <v>0</v>
      </c>
      <c r="BZ293">
        <v>1557591913.4</v>
      </c>
      <c r="CA293">
        <v>2.22615769230769</v>
      </c>
      <c r="CB293">
        <v>-0.181227337666842</v>
      </c>
      <c r="CC293">
        <v>4345.095726099</v>
      </c>
      <c r="CD293">
        <v>9659.79884615385</v>
      </c>
      <c r="CE293">
        <v>15</v>
      </c>
      <c r="CF293">
        <v>1557591280.5</v>
      </c>
      <c r="CG293" t="s">
        <v>251</v>
      </c>
      <c r="CH293">
        <v>4</v>
      </c>
      <c r="CI293">
        <v>1.702</v>
      </c>
      <c r="CJ293">
        <v>0.037</v>
      </c>
      <c r="CK293">
        <v>400</v>
      </c>
      <c r="CL293">
        <v>13</v>
      </c>
      <c r="CM293">
        <v>0.35</v>
      </c>
      <c r="CN293">
        <v>0.17</v>
      </c>
      <c r="CO293">
        <v>-14.4646390243902</v>
      </c>
      <c r="CP293">
        <v>0.0130055749127772</v>
      </c>
      <c r="CQ293">
        <v>0.12842322158765</v>
      </c>
      <c r="CR293">
        <v>1</v>
      </c>
      <c r="CS293">
        <v>2.1958</v>
      </c>
      <c r="CT293">
        <v>0</v>
      </c>
      <c r="CU293">
        <v>0</v>
      </c>
      <c r="CV293">
        <v>0</v>
      </c>
      <c r="CW293">
        <v>0.155542512195122</v>
      </c>
      <c r="CX293">
        <v>-0.0733385853658532</v>
      </c>
      <c r="CY293">
        <v>0.0107865669827912</v>
      </c>
      <c r="CZ293">
        <v>1</v>
      </c>
      <c r="DA293">
        <v>2</v>
      </c>
      <c r="DB293">
        <v>3</v>
      </c>
      <c r="DC293" t="s">
        <v>394</v>
      </c>
      <c r="DD293">
        <v>1.85557</v>
      </c>
      <c r="DE293">
        <v>1.85372</v>
      </c>
      <c r="DF293">
        <v>1.85473</v>
      </c>
      <c r="DG293">
        <v>1.85913</v>
      </c>
      <c r="DH293">
        <v>1.85349</v>
      </c>
      <c r="DI293">
        <v>1.8579</v>
      </c>
      <c r="DJ293">
        <v>1.85504</v>
      </c>
      <c r="DK293">
        <v>1.85368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1.702</v>
      </c>
      <c r="DZ293">
        <v>0.037</v>
      </c>
      <c r="EA293">
        <v>2</v>
      </c>
      <c r="EB293">
        <v>511.55</v>
      </c>
      <c r="EC293">
        <v>538.11</v>
      </c>
      <c r="ED293">
        <v>10.4766</v>
      </c>
      <c r="EE293">
        <v>21.3618</v>
      </c>
      <c r="EF293">
        <v>30.0004</v>
      </c>
      <c r="EG293">
        <v>21.2001</v>
      </c>
      <c r="EH293">
        <v>21.1696</v>
      </c>
      <c r="EI293">
        <v>38.3109</v>
      </c>
      <c r="EJ293">
        <v>26.2634</v>
      </c>
      <c r="EK293">
        <v>100</v>
      </c>
      <c r="EL293">
        <v>10.4526</v>
      </c>
      <c r="EM293">
        <v>916.67</v>
      </c>
      <c r="EN293">
        <v>11.8956</v>
      </c>
      <c r="EO293">
        <v>101.859</v>
      </c>
      <c r="EP293">
        <v>102.263</v>
      </c>
    </row>
    <row r="294" spans="1:146">
      <c r="A294">
        <v>278</v>
      </c>
      <c r="B294">
        <v>1557591915</v>
      </c>
      <c r="C294">
        <v>554</v>
      </c>
      <c r="D294" t="s">
        <v>811</v>
      </c>
      <c r="E294" t="s">
        <v>812</v>
      </c>
      <c r="H294">
        <v>1557591906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-0.0125108501848956</v>
      </c>
      <c r="AF294">
        <v>0.0140445253432174</v>
      </c>
      <c r="AG294">
        <v>1.32313770483723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1557591906</v>
      </c>
      <c r="AU294">
        <v>882.018148148148</v>
      </c>
      <c r="AV294">
        <v>896.475777777778</v>
      </c>
      <c r="AW294">
        <v>12.1703592592593</v>
      </c>
      <c r="AX294">
        <v>12.0163444444444</v>
      </c>
      <c r="AY294">
        <v>500.016481481482</v>
      </c>
      <c r="AZ294">
        <v>100.623518518519</v>
      </c>
      <c r="BA294">
        <v>0.196058111111111</v>
      </c>
      <c r="BB294">
        <v>20.1241259259259</v>
      </c>
      <c r="BC294">
        <v>21.7390888888889</v>
      </c>
      <c r="BD294">
        <v>999.9</v>
      </c>
      <c r="BE294">
        <v>0</v>
      </c>
      <c r="BF294">
        <v>0</v>
      </c>
      <c r="BG294">
        <v>2998.35703703704</v>
      </c>
      <c r="BH294">
        <v>0</v>
      </c>
      <c r="BI294">
        <v>466.362888888889</v>
      </c>
      <c r="BJ294">
        <v>1500.02074074074</v>
      </c>
      <c r="BK294">
        <v>0.972994259259259</v>
      </c>
      <c r="BL294">
        <v>0.0270056777777778</v>
      </c>
      <c r="BM294">
        <v>0</v>
      </c>
      <c r="BN294">
        <v>2.23117037037037</v>
      </c>
      <c r="BO294">
        <v>0</v>
      </c>
      <c r="BP294">
        <v>9683.18777777778</v>
      </c>
      <c r="BQ294">
        <v>13122.1666666667</v>
      </c>
      <c r="BR294">
        <v>39.2056666666667</v>
      </c>
      <c r="BS294">
        <v>41.5206666666667</v>
      </c>
      <c r="BT294">
        <v>40.7706666666667</v>
      </c>
      <c r="BU294">
        <v>39.4858888888889</v>
      </c>
      <c r="BV294">
        <v>38.8306666666667</v>
      </c>
      <c r="BW294">
        <v>1459.51111111111</v>
      </c>
      <c r="BX294">
        <v>40.5096296296296</v>
      </c>
      <c r="BY294">
        <v>0</v>
      </c>
      <c r="BZ294">
        <v>1557591915.2</v>
      </c>
      <c r="CA294">
        <v>2.21632307692308</v>
      </c>
      <c r="CB294">
        <v>-0.265148703657879</v>
      </c>
      <c r="CC294">
        <v>4141.60342155111</v>
      </c>
      <c r="CD294">
        <v>9785.65923076923</v>
      </c>
      <c r="CE294">
        <v>15</v>
      </c>
      <c r="CF294">
        <v>1557591280.5</v>
      </c>
      <c r="CG294" t="s">
        <v>251</v>
      </c>
      <c r="CH294">
        <v>4</v>
      </c>
      <c r="CI294">
        <v>1.702</v>
      </c>
      <c r="CJ294">
        <v>0.037</v>
      </c>
      <c r="CK294">
        <v>400</v>
      </c>
      <c r="CL294">
        <v>13</v>
      </c>
      <c r="CM294">
        <v>0.35</v>
      </c>
      <c r="CN294">
        <v>0.17</v>
      </c>
      <c r="CO294">
        <v>-14.437956097561</v>
      </c>
      <c r="CP294">
        <v>-0.0818843205575413</v>
      </c>
      <c r="CQ294">
        <v>0.122626412721591</v>
      </c>
      <c r="CR294">
        <v>1</v>
      </c>
      <c r="CS294">
        <v>2.1766</v>
      </c>
      <c r="CT294">
        <v>0</v>
      </c>
      <c r="CU294">
        <v>0</v>
      </c>
      <c r="CV294">
        <v>0</v>
      </c>
      <c r="CW294">
        <v>0.155991682926829</v>
      </c>
      <c r="CX294">
        <v>-0.0804393658536571</v>
      </c>
      <c r="CY294">
        <v>0.0106686275717788</v>
      </c>
      <c r="CZ294">
        <v>1</v>
      </c>
      <c r="DA294">
        <v>2</v>
      </c>
      <c r="DB294">
        <v>3</v>
      </c>
      <c r="DC294" t="s">
        <v>394</v>
      </c>
      <c r="DD294">
        <v>1.85556</v>
      </c>
      <c r="DE294">
        <v>1.85373</v>
      </c>
      <c r="DF294">
        <v>1.85472</v>
      </c>
      <c r="DG294">
        <v>1.85913</v>
      </c>
      <c r="DH294">
        <v>1.85349</v>
      </c>
      <c r="DI294">
        <v>1.8579</v>
      </c>
      <c r="DJ294">
        <v>1.85503</v>
      </c>
      <c r="DK294">
        <v>1.85366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1.702</v>
      </c>
      <c r="DZ294">
        <v>0.037</v>
      </c>
      <c r="EA294">
        <v>2</v>
      </c>
      <c r="EB294">
        <v>511.429</v>
      </c>
      <c r="EC294">
        <v>538.1</v>
      </c>
      <c r="ED294">
        <v>10.466</v>
      </c>
      <c r="EE294">
        <v>21.3636</v>
      </c>
      <c r="EF294">
        <v>30.0003</v>
      </c>
      <c r="EG294">
        <v>21.2019</v>
      </c>
      <c r="EH294">
        <v>21.1718</v>
      </c>
      <c r="EI294">
        <v>38.422</v>
      </c>
      <c r="EJ294">
        <v>26.5354</v>
      </c>
      <c r="EK294">
        <v>100</v>
      </c>
      <c r="EL294">
        <v>10.4526</v>
      </c>
      <c r="EM294">
        <v>921.67</v>
      </c>
      <c r="EN294">
        <v>11.8905</v>
      </c>
      <c r="EO294">
        <v>101.858</v>
      </c>
      <c r="EP294">
        <v>102.263</v>
      </c>
    </row>
    <row r="295" spans="1:146">
      <c r="A295">
        <v>279</v>
      </c>
      <c r="B295">
        <v>1557591917</v>
      </c>
      <c r="C295">
        <v>556</v>
      </c>
      <c r="D295" t="s">
        <v>813</v>
      </c>
      <c r="E295" t="s">
        <v>814</v>
      </c>
      <c r="H295">
        <v>1557591908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-0.012509227391937</v>
      </c>
      <c r="AF295">
        <v>0.014042703615957</v>
      </c>
      <c r="AG295">
        <v>1.32300413515441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1557591908</v>
      </c>
      <c r="AU295">
        <v>885.352296296296</v>
      </c>
      <c r="AV295">
        <v>899.814333333333</v>
      </c>
      <c r="AW295">
        <v>12.1611037037037</v>
      </c>
      <c r="AX295">
        <v>12.0081074074074</v>
      </c>
      <c r="AY295">
        <v>500.014777777778</v>
      </c>
      <c r="AZ295">
        <v>100.623666666667</v>
      </c>
      <c r="BA295">
        <v>0.196128333333333</v>
      </c>
      <c r="BB295">
        <v>20.1270333333333</v>
      </c>
      <c r="BC295">
        <v>21.7386074074074</v>
      </c>
      <c r="BD295">
        <v>999.9</v>
      </c>
      <c r="BE295">
        <v>0</v>
      </c>
      <c r="BF295">
        <v>0</v>
      </c>
      <c r="BG295">
        <v>2997.9637037037</v>
      </c>
      <c r="BH295">
        <v>0</v>
      </c>
      <c r="BI295">
        <v>472.251444444444</v>
      </c>
      <c r="BJ295">
        <v>1500.02962962963</v>
      </c>
      <c r="BK295">
        <v>0.972996333333333</v>
      </c>
      <c r="BL295">
        <v>0.0270036111111111</v>
      </c>
      <c r="BM295">
        <v>0</v>
      </c>
      <c r="BN295">
        <v>2.22632592592593</v>
      </c>
      <c r="BO295">
        <v>0</v>
      </c>
      <c r="BP295">
        <v>9823.76074074074</v>
      </c>
      <c r="BQ295">
        <v>13122.2518518519</v>
      </c>
      <c r="BR295">
        <v>39.1963703703704</v>
      </c>
      <c r="BS295">
        <v>41.5137777777778</v>
      </c>
      <c r="BT295">
        <v>40.7637777777778</v>
      </c>
      <c r="BU295">
        <v>39.472</v>
      </c>
      <c r="BV295">
        <v>38.8236666666667</v>
      </c>
      <c r="BW295">
        <v>1459.52222222222</v>
      </c>
      <c r="BX295">
        <v>40.5074074074074</v>
      </c>
      <c r="BY295">
        <v>0</v>
      </c>
      <c r="BZ295">
        <v>1557591917</v>
      </c>
      <c r="CA295">
        <v>2.20463846153846</v>
      </c>
      <c r="CB295">
        <v>0.0438632598893065</v>
      </c>
      <c r="CC295">
        <v>4131.5439259645</v>
      </c>
      <c r="CD295">
        <v>9907.89461538462</v>
      </c>
      <c r="CE295">
        <v>15</v>
      </c>
      <c r="CF295">
        <v>1557591280.5</v>
      </c>
      <c r="CG295" t="s">
        <v>251</v>
      </c>
      <c r="CH295">
        <v>4</v>
      </c>
      <c r="CI295">
        <v>1.702</v>
      </c>
      <c r="CJ295">
        <v>0.037</v>
      </c>
      <c r="CK295">
        <v>400</v>
      </c>
      <c r="CL295">
        <v>13</v>
      </c>
      <c r="CM295">
        <v>0.35</v>
      </c>
      <c r="CN295">
        <v>0.17</v>
      </c>
      <c r="CO295">
        <v>-14.4611878048781</v>
      </c>
      <c r="CP295">
        <v>-0.0117700348435106</v>
      </c>
      <c r="CQ295">
        <v>0.11783246104393</v>
      </c>
      <c r="CR295">
        <v>1</v>
      </c>
      <c r="CS295">
        <v>2.1903</v>
      </c>
      <c r="CT295">
        <v>0</v>
      </c>
      <c r="CU295">
        <v>0</v>
      </c>
      <c r="CV295">
        <v>0</v>
      </c>
      <c r="CW295">
        <v>0.155044585365854</v>
      </c>
      <c r="CX295">
        <v>-0.0637495400696779</v>
      </c>
      <c r="CY295">
        <v>0.0101599853345765</v>
      </c>
      <c r="CZ295">
        <v>1</v>
      </c>
      <c r="DA295">
        <v>2</v>
      </c>
      <c r="DB295">
        <v>3</v>
      </c>
      <c r="DC295" t="s">
        <v>394</v>
      </c>
      <c r="DD295">
        <v>1.85557</v>
      </c>
      <c r="DE295">
        <v>1.85373</v>
      </c>
      <c r="DF295">
        <v>1.85474</v>
      </c>
      <c r="DG295">
        <v>1.85913</v>
      </c>
      <c r="DH295">
        <v>1.85349</v>
      </c>
      <c r="DI295">
        <v>1.8579</v>
      </c>
      <c r="DJ295">
        <v>1.85503</v>
      </c>
      <c r="DK295">
        <v>1.85367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1.702</v>
      </c>
      <c r="DZ295">
        <v>0.037</v>
      </c>
      <c r="EA295">
        <v>2</v>
      </c>
      <c r="EB295">
        <v>511.507</v>
      </c>
      <c r="EC295">
        <v>538.002</v>
      </c>
      <c r="ED295">
        <v>10.4541</v>
      </c>
      <c r="EE295">
        <v>21.3653</v>
      </c>
      <c r="EF295">
        <v>30.0004</v>
      </c>
      <c r="EG295">
        <v>21.2036</v>
      </c>
      <c r="EH295">
        <v>21.1738</v>
      </c>
      <c r="EI295">
        <v>38.5537</v>
      </c>
      <c r="EJ295">
        <v>26.5354</v>
      </c>
      <c r="EK295">
        <v>100</v>
      </c>
      <c r="EL295">
        <v>10.4247</v>
      </c>
      <c r="EM295">
        <v>926.67</v>
      </c>
      <c r="EN295">
        <v>11.8876</v>
      </c>
      <c r="EO295">
        <v>101.857</v>
      </c>
      <c r="EP295">
        <v>102.262</v>
      </c>
    </row>
    <row r="296" spans="1:146">
      <c r="A296">
        <v>280</v>
      </c>
      <c r="B296">
        <v>1557591919</v>
      </c>
      <c r="C296">
        <v>558</v>
      </c>
      <c r="D296" t="s">
        <v>815</v>
      </c>
      <c r="E296" t="s">
        <v>816</v>
      </c>
      <c r="H296">
        <v>1557591910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-0.0125085873402616</v>
      </c>
      <c r="AF296">
        <v>0.0140419851018797</v>
      </c>
      <c r="AG296">
        <v>1.32295145304827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1557591910</v>
      </c>
      <c r="AU296">
        <v>888.687814814815</v>
      </c>
      <c r="AV296">
        <v>903.147296296296</v>
      </c>
      <c r="AW296">
        <v>12.1517592592593</v>
      </c>
      <c r="AX296">
        <v>11.9995851851852</v>
      </c>
      <c r="AY296">
        <v>500.014407407407</v>
      </c>
      <c r="AZ296">
        <v>100.623962962963</v>
      </c>
      <c r="BA296">
        <v>0.196172148148148</v>
      </c>
      <c r="BB296">
        <v>20.1295555555556</v>
      </c>
      <c r="BC296">
        <v>21.7401962962963</v>
      </c>
      <c r="BD296">
        <v>999.9</v>
      </c>
      <c r="BE296">
        <v>0</v>
      </c>
      <c r="BF296">
        <v>0</v>
      </c>
      <c r="BG296">
        <v>2997.80148148148</v>
      </c>
      <c r="BH296">
        <v>0</v>
      </c>
      <c r="BI296">
        <v>477.997</v>
      </c>
      <c r="BJ296">
        <v>1500.02777777778</v>
      </c>
      <c r="BK296">
        <v>0.972998222222222</v>
      </c>
      <c r="BL296">
        <v>0.0270017111111111</v>
      </c>
      <c r="BM296">
        <v>0</v>
      </c>
      <c r="BN296">
        <v>2.20974814814815</v>
      </c>
      <c r="BO296">
        <v>0</v>
      </c>
      <c r="BP296">
        <v>9951.56333333333</v>
      </c>
      <c r="BQ296">
        <v>13122.2481481481</v>
      </c>
      <c r="BR296">
        <v>39.1870740740741</v>
      </c>
      <c r="BS296">
        <v>41.5091851851852</v>
      </c>
      <c r="BT296">
        <v>40.7568888888889</v>
      </c>
      <c r="BU296">
        <v>39.465</v>
      </c>
      <c r="BV296">
        <v>38.8213333333333</v>
      </c>
      <c r="BW296">
        <v>1459.52259259259</v>
      </c>
      <c r="BX296">
        <v>40.5051851851852</v>
      </c>
      <c r="BY296">
        <v>0</v>
      </c>
      <c r="BZ296">
        <v>1557591919.4</v>
      </c>
      <c r="CA296">
        <v>2.18216153846154</v>
      </c>
      <c r="CB296">
        <v>-0.793271796625583</v>
      </c>
      <c r="CC296">
        <v>3753.15179482243</v>
      </c>
      <c r="CD296">
        <v>10061.4657692308</v>
      </c>
      <c r="CE296">
        <v>15</v>
      </c>
      <c r="CF296">
        <v>1557591280.5</v>
      </c>
      <c r="CG296" t="s">
        <v>251</v>
      </c>
      <c r="CH296">
        <v>4</v>
      </c>
      <c r="CI296">
        <v>1.702</v>
      </c>
      <c r="CJ296">
        <v>0.037</v>
      </c>
      <c r="CK296">
        <v>400</v>
      </c>
      <c r="CL296">
        <v>13</v>
      </c>
      <c r="CM296">
        <v>0.35</v>
      </c>
      <c r="CN296">
        <v>0.17</v>
      </c>
      <c r="CO296">
        <v>-14.4671219512195</v>
      </c>
      <c r="CP296">
        <v>-0.0421400696865786</v>
      </c>
      <c r="CQ296">
        <v>0.119451395385769</v>
      </c>
      <c r="CR296">
        <v>1</v>
      </c>
      <c r="CS296">
        <v>1.9966</v>
      </c>
      <c r="CT296">
        <v>0</v>
      </c>
      <c r="CU296">
        <v>0</v>
      </c>
      <c r="CV296">
        <v>0</v>
      </c>
      <c r="CW296">
        <v>0.153771707317073</v>
      </c>
      <c r="CX296">
        <v>-0.0375508432055698</v>
      </c>
      <c r="CY296">
        <v>0.00914813996886506</v>
      </c>
      <c r="CZ296">
        <v>1</v>
      </c>
      <c r="DA296">
        <v>2</v>
      </c>
      <c r="DB296">
        <v>3</v>
      </c>
      <c r="DC296" t="s">
        <v>394</v>
      </c>
      <c r="DD296">
        <v>1.85558</v>
      </c>
      <c r="DE296">
        <v>1.85371</v>
      </c>
      <c r="DF296">
        <v>1.85474</v>
      </c>
      <c r="DG296">
        <v>1.85913</v>
      </c>
      <c r="DH296">
        <v>1.85349</v>
      </c>
      <c r="DI296">
        <v>1.8579</v>
      </c>
      <c r="DJ296">
        <v>1.85504</v>
      </c>
      <c r="DK296">
        <v>1.85368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1.702</v>
      </c>
      <c r="DZ296">
        <v>0.037</v>
      </c>
      <c r="EA296">
        <v>2</v>
      </c>
      <c r="EB296">
        <v>511.463</v>
      </c>
      <c r="EC296">
        <v>537.906</v>
      </c>
      <c r="ED296">
        <v>10.4441</v>
      </c>
      <c r="EE296">
        <v>21.3671</v>
      </c>
      <c r="EF296">
        <v>30.0004</v>
      </c>
      <c r="EG296">
        <v>21.2054</v>
      </c>
      <c r="EH296">
        <v>21.1761</v>
      </c>
      <c r="EI296">
        <v>38.6486</v>
      </c>
      <c r="EJ296">
        <v>26.5354</v>
      </c>
      <c r="EK296">
        <v>100</v>
      </c>
      <c r="EL296">
        <v>10.4247</v>
      </c>
      <c r="EM296">
        <v>926.67</v>
      </c>
      <c r="EN296">
        <v>11.8863</v>
      </c>
      <c r="EO296">
        <v>101.858</v>
      </c>
      <c r="EP296">
        <v>102.261</v>
      </c>
    </row>
    <row r="297" spans="1:146">
      <c r="A297">
        <v>281</v>
      </c>
      <c r="B297">
        <v>1557591921</v>
      </c>
      <c r="C297">
        <v>560</v>
      </c>
      <c r="D297" t="s">
        <v>817</v>
      </c>
      <c r="E297" t="s">
        <v>818</v>
      </c>
      <c r="H297">
        <v>1557591912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-0.0125102653952868</v>
      </c>
      <c r="AF297">
        <v>0.0140438688656512</v>
      </c>
      <c r="AG297">
        <v>1.3230895718397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1557591912</v>
      </c>
      <c r="AU297">
        <v>892.025185185185</v>
      </c>
      <c r="AV297">
        <v>906.482740740741</v>
      </c>
      <c r="AW297">
        <v>12.1424555555556</v>
      </c>
      <c r="AX297">
        <v>11.9913037037037</v>
      </c>
      <c r="AY297">
        <v>500.015222222222</v>
      </c>
      <c r="AZ297">
        <v>100.624259259259</v>
      </c>
      <c r="BA297">
        <v>0.196150148148148</v>
      </c>
      <c r="BB297">
        <v>20.1317518518519</v>
      </c>
      <c r="BC297">
        <v>21.7456</v>
      </c>
      <c r="BD297">
        <v>999.9</v>
      </c>
      <c r="BE297">
        <v>0</v>
      </c>
      <c r="BF297">
        <v>0</v>
      </c>
      <c r="BG297">
        <v>2998.19481481482</v>
      </c>
      <c r="BH297">
        <v>0</v>
      </c>
      <c r="BI297">
        <v>483.576740740741</v>
      </c>
      <c r="BJ297">
        <v>1500.02740740741</v>
      </c>
      <c r="BK297">
        <v>0.973000074074074</v>
      </c>
      <c r="BL297">
        <v>0.0269998111111111</v>
      </c>
      <c r="BM297">
        <v>0</v>
      </c>
      <c r="BN297">
        <v>2.21105185185185</v>
      </c>
      <c r="BO297">
        <v>0</v>
      </c>
      <c r="BP297">
        <v>10085.3318518519</v>
      </c>
      <c r="BQ297">
        <v>13122.2481481481</v>
      </c>
      <c r="BR297">
        <v>39.1755185185185</v>
      </c>
      <c r="BS297">
        <v>41.499962962963</v>
      </c>
      <c r="BT297">
        <v>40.743</v>
      </c>
      <c r="BU297">
        <v>39.458</v>
      </c>
      <c r="BV297">
        <v>38.819</v>
      </c>
      <c r="BW297">
        <v>1459.52444444444</v>
      </c>
      <c r="BX297">
        <v>40.502962962963</v>
      </c>
      <c r="BY297">
        <v>0</v>
      </c>
      <c r="BZ297">
        <v>1557591921.2</v>
      </c>
      <c r="CA297">
        <v>2.19199230769231</v>
      </c>
      <c r="CB297">
        <v>-0.646632483052334</v>
      </c>
      <c r="CC297">
        <v>3746.3948746236</v>
      </c>
      <c r="CD297">
        <v>10180.2742307692</v>
      </c>
      <c r="CE297">
        <v>15</v>
      </c>
      <c r="CF297">
        <v>1557591280.5</v>
      </c>
      <c r="CG297" t="s">
        <v>251</v>
      </c>
      <c r="CH297">
        <v>4</v>
      </c>
      <c r="CI297">
        <v>1.702</v>
      </c>
      <c r="CJ297">
        <v>0.037</v>
      </c>
      <c r="CK297">
        <v>400</v>
      </c>
      <c r="CL297">
        <v>13</v>
      </c>
      <c r="CM297">
        <v>0.35</v>
      </c>
      <c r="CN297">
        <v>0.17</v>
      </c>
      <c r="CO297">
        <v>-14.4536853658537</v>
      </c>
      <c r="CP297">
        <v>-0.0420376306623209</v>
      </c>
      <c r="CQ297">
        <v>0.120932427334292</v>
      </c>
      <c r="CR297">
        <v>1</v>
      </c>
      <c r="CS297">
        <v>2.4123</v>
      </c>
      <c r="CT297">
        <v>0</v>
      </c>
      <c r="CU297">
        <v>0</v>
      </c>
      <c r="CV297">
        <v>0</v>
      </c>
      <c r="CW297">
        <v>0.153137804878049</v>
      </c>
      <c r="CX297">
        <v>-0.0147767456445927</v>
      </c>
      <c r="CY297">
        <v>0.00867572935914595</v>
      </c>
      <c r="CZ297">
        <v>1</v>
      </c>
      <c r="DA297">
        <v>2</v>
      </c>
      <c r="DB297">
        <v>3</v>
      </c>
      <c r="DC297" t="s">
        <v>394</v>
      </c>
      <c r="DD297">
        <v>1.85556</v>
      </c>
      <c r="DE297">
        <v>1.85373</v>
      </c>
      <c r="DF297">
        <v>1.85474</v>
      </c>
      <c r="DG297">
        <v>1.85913</v>
      </c>
      <c r="DH297">
        <v>1.85349</v>
      </c>
      <c r="DI297">
        <v>1.8579</v>
      </c>
      <c r="DJ297">
        <v>1.85503</v>
      </c>
      <c r="DK297">
        <v>1.85367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1.702</v>
      </c>
      <c r="DZ297">
        <v>0.037</v>
      </c>
      <c r="EA297">
        <v>2</v>
      </c>
      <c r="EB297">
        <v>511.311</v>
      </c>
      <c r="EC297">
        <v>538.105</v>
      </c>
      <c r="ED297">
        <v>10.4321</v>
      </c>
      <c r="EE297">
        <v>21.3684</v>
      </c>
      <c r="EF297">
        <v>30.0003</v>
      </c>
      <c r="EG297">
        <v>21.2072</v>
      </c>
      <c r="EH297">
        <v>21.1783</v>
      </c>
      <c r="EI297">
        <v>38.7581</v>
      </c>
      <c r="EJ297">
        <v>26.5354</v>
      </c>
      <c r="EK297">
        <v>100</v>
      </c>
      <c r="EL297">
        <v>10.4247</v>
      </c>
      <c r="EM297">
        <v>931.67</v>
      </c>
      <c r="EN297">
        <v>11.8874</v>
      </c>
      <c r="EO297">
        <v>101.858</v>
      </c>
      <c r="EP297">
        <v>102.262</v>
      </c>
    </row>
    <row r="298" spans="1:146">
      <c r="A298">
        <v>282</v>
      </c>
      <c r="B298">
        <v>1557591923</v>
      </c>
      <c r="C298">
        <v>562</v>
      </c>
      <c r="D298" t="s">
        <v>819</v>
      </c>
      <c r="E298" t="s">
        <v>820</v>
      </c>
      <c r="H298">
        <v>1557591914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-0.0125144363290902</v>
      </c>
      <c r="AF298">
        <v>0.0140485511042394</v>
      </c>
      <c r="AG298">
        <v>1.32343286987102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1557591914</v>
      </c>
      <c r="AU298">
        <v>895.362814814815</v>
      </c>
      <c r="AV298">
        <v>909.826851851852</v>
      </c>
      <c r="AW298">
        <v>12.1334518518519</v>
      </c>
      <c r="AX298">
        <v>11.9833333333333</v>
      </c>
      <c r="AY298">
        <v>500.01337037037</v>
      </c>
      <c r="AZ298">
        <v>100.624407407407</v>
      </c>
      <c r="BA298">
        <v>0.196109925925926</v>
      </c>
      <c r="BB298">
        <v>20.133762962963</v>
      </c>
      <c r="BC298">
        <v>21.7530740740741</v>
      </c>
      <c r="BD298">
        <v>999.9</v>
      </c>
      <c r="BE298">
        <v>0</v>
      </c>
      <c r="BF298">
        <v>0</v>
      </c>
      <c r="BG298">
        <v>2999.19</v>
      </c>
      <c r="BH298">
        <v>0</v>
      </c>
      <c r="BI298">
        <v>489.102481481482</v>
      </c>
      <c r="BJ298">
        <v>1500.02555555556</v>
      </c>
      <c r="BK298">
        <v>0.973002</v>
      </c>
      <c r="BL298">
        <v>0.0269979111111111</v>
      </c>
      <c r="BM298">
        <v>0</v>
      </c>
      <c r="BN298">
        <v>2.2371962962963</v>
      </c>
      <c r="BO298">
        <v>0</v>
      </c>
      <c r="BP298">
        <v>10210.9348148148</v>
      </c>
      <c r="BQ298">
        <v>13122.237037037</v>
      </c>
      <c r="BR298">
        <v>39.1686296296296</v>
      </c>
      <c r="BS298">
        <v>41.4906666666667</v>
      </c>
      <c r="BT298">
        <v>40.736</v>
      </c>
      <c r="BU298">
        <v>39.451</v>
      </c>
      <c r="BV298">
        <v>38.8051111111111</v>
      </c>
      <c r="BW298">
        <v>1459.52481481482</v>
      </c>
      <c r="BX298">
        <v>40.5007407407407</v>
      </c>
      <c r="BY298">
        <v>0</v>
      </c>
      <c r="BZ298">
        <v>1557591923</v>
      </c>
      <c r="CA298">
        <v>2.18561923076923</v>
      </c>
      <c r="CB298">
        <v>0.0764683675482073</v>
      </c>
      <c r="CC298">
        <v>3588.95042264719</v>
      </c>
      <c r="CD298">
        <v>10287.8938461538</v>
      </c>
      <c r="CE298">
        <v>15</v>
      </c>
      <c r="CF298">
        <v>1557591280.5</v>
      </c>
      <c r="CG298" t="s">
        <v>251</v>
      </c>
      <c r="CH298">
        <v>4</v>
      </c>
      <c r="CI298">
        <v>1.702</v>
      </c>
      <c r="CJ298">
        <v>0.037</v>
      </c>
      <c r="CK298">
        <v>400</v>
      </c>
      <c r="CL298">
        <v>13</v>
      </c>
      <c r="CM298">
        <v>0.35</v>
      </c>
      <c r="CN298">
        <v>0.17</v>
      </c>
      <c r="CO298">
        <v>-14.4748926829268</v>
      </c>
      <c r="CP298">
        <v>-0.200552613240922</v>
      </c>
      <c r="CQ298">
        <v>0.12871111610842</v>
      </c>
      <c r="CR298">
        <v>1</v>
      </c>
      <c r="CS298">
        <v>2.0266</v>
      </c>
      <c r="CT298">
        <v>0</v>
      </c>
      <c r="CU298">
        <v>0</v>
      </c>
      <c r="CV298">
        <v>0</v>
      </c>
      <c r="CW298">
        <v>0.152</v>
      </c>
      <c r="CX298">
        <v>0.0048318188153459</v>
      </c>
      <c r="CY298">
        <v>0.0078966000433036</v>
      </c>
      <c r="CZ298">
        <v>1</v>
      </c>
      <c r="DA298">
        <v>2</v>
      </c>
      <c r="DB298">
        <v>3</v>
      </c>
      <c r="DC298" t="s">
        <v>394</v>
      </c>
      <c r="DD298">
        <v>1.85555</v>
      </c>
      <c r="DE298">
        <v>1.85376</v>
      </c>
      <c r="DF298">
        <v>1.85475</v>
      </c>
      <c r="DG298">
        <v>1.85913</v>
      </c>
      <c r="DH298">
        <v>1.85349</v>
      </c>
      <c r="DI298">
        <v>1.8579</v>
      </c>
      <c r="DJ298">
        <v>1.85503</v>
      </c>
      <c r="DK298">
        <v>1.85367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1.702</v>
      </c>
      <c r="DZ298">
        <v>0.037</v>
      </c>
      <c r="EA298">
        <v>2</v>
      </c>
      <c r="EB298">
        <v>511.519</v>
      </c>
      <c r="EC298">
        <v>538.142</v>
      </c>
      <c r="ED298">
        <v>10.4204</v>
      </c>
      <c r="EE298">
        <v>21.3698</v>
      </c>
      <c r="EF298">
        <v>30.0002</v>
      </c>
      <c r="EG298">
        <v>21.2094</v>
      </c>
      <c r="EH298">
        <v>21.1801</v>
      </c>
      <c r="EI298">
        <v>38.8954</v>
      </c>
      <c r="EJ298">
        <v>26.5354</v>
      </c>
      <c r="EK298">
        <v>100</v>
      </c>
      <c r="EL298">
        <v>10.3954</v>
      </c>
      <c r="EM298">
        <v>936.67</v>
      </c>
      <c r="EN298">
        <v>11.8876</v>
      </c>
      <c r="EO298">
        <v>101.857</v>
      </c>
      <c r="EP298">
        <v>102.261</v>
      </c>
    </row>
    <row r="299" spans="1:146">
      <c r="A299">
        <v>283</v>
      </c>
      <c r="B299">
        <v>1557591925</v>
      </c>
      <c r="C299">
        <v>564</v>
      </c>
      <c r="D299" t="s">
        <v>821</v>
      </c>
      <c r="E299" t="s">
        <v>822</v>
      </c>
      <c r="H299">
        <v>1557591916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-0.012517366222685</v>
      </c>
      <c r="AF299">
        <v>0.0140518401664723</v>
      </c>
      <c r="AG299">
        <v>1.32367401554562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1557591916</v>
      </c>
      <c r="AU299">
        <v>898.699703703704</v>
      </c>
      <c r="AV299">
        <v>913.172222222222</v>
      </c>
      <c r="AW299">
        <v>12.1245296296296</v>
      </c>
      <c r="AX299">
        <v>11.9753</v>
      </c>
      <c r="AY299">
        <v>500.013074074074</v>
      </c>
      <c r="AZ299">
        <v>100.624666666667</v>
      </c>
      <c r="BA299">
        <v>0.196043333333333</v>
      </c>
      <c r="BB299">
        <v>20.1353814814815</v>
      </c>
      <c r="BC299">
        <v>21.7603962962963</v>
      </c>
      <c r="BD299">
        <v>999.9</v>
      </c>
      <c r="BE299">
        <v>0</v>
      </c>
      <c r="BF299">
        <v>0</v>
      </c>
      <c r="BG299">
        <v>2999.88444444444</v>
      </c>
      <c r="BH299">
        <v>0</v>
      </c>
      <c r="BI299">
        <v>494.552222222222</v>
      </c>
      <c r="BJ299">
        <v>1500.03296296296</v>
      </c>
      <c r="BK299">
        <v>0.973003925925926</v>
      </c>
      <c r="BL299">
        <v>0.0269960111111111</v>
      </c>
      <c r="BM299">
        <v>0</v>
      </c>
      <c r="BN299">
        <v>2.24161851851852</v>
      </c>
      <c r="BO299">
        <v>0</v>
      </c>
      <c r="BP299">
        <v>10335.7585185185</v>
      </c>
      <c r="BQ299">
        <v>13122.3148148148</v>
      </c>
      <c r="BR299">
        <v>39.1617407407407</v>
      </c>
      <c r="BS299">
        <v>41.4836666666667</v>
      </c>
      <c r="BT299">
        <v>40.729</v>
      </c>
      <c r="BU299">
        <v>39.444</v>
      </c>
      <c r="BV299">
        <v>38.7982222222222</v>
      </c>
      <c r="BW299">
        <v>1459.53481481482</v>
      </c>
      <c r="BX299">
        <v>40.4981481481481</v>
      </c>
      <c r="BY299">
        <v>0</v>
      </c>
      <c r="BZ299">
        <v>1557591925.4</v>
      </c>
      <c r="CA299">
        <v>2.21449230769231</v>
      </c>
      <c r="CB299">
        <v>0.169094005275472</v>
      </c>
      <c r="CC299">
        <v>3546.15384640563</v>
      </c>
      <c r="CD299">
        <v>10442.2846153846</v>
      </c>
      <c r="CE299">
        <v>15</v>
      </c>
      <c r="CF299">
        <v>1557591280.5</v>
      </c>
      <c r="CG299" t="s">
        <v>251</v>
      </c>
      <c r="CH299">
        <v>4</v>
      </c>
      <c r="CI299">
        <v>1.702</v>
      </c>
      <c r="CJ299">
        <v>0.037</v>
      </c>
      <c r="CK299">
        <v>400</v>
      </c>
      <c r="CL299">
        <v>13</v>
      </c>
      <c r="CM299">
        <v>0.35</v>
      </c>
      <c r="CN299">
        <v>0.17</v>
      </c>
      <c r="CO299">
        <v>-14.4627219512195</v>
      </c>
      <c r="CP299">
        <v>-0.324806968641355</v>
      </c>
      <c r="CQ299">
        <v>0.1264713204011</v>
      </c>
      <c r="CR299">
        <v>1</v>
      </c>
      <c r="CS299">
        <v>2.1224</v>
      </c>
      <c r="CT299">
        <v>0</v>
      </c>
      <c r="CU299">
        <v>0</v>
      </c>
      <c r="CV299">
        <v>0</v>
      </c>
      <c r="CW299">
        <v>0.150135097560976</v>
      </c>
      <c r="CX299">
        <v>0.0162878675958246</v>
      </c>
      <c r="CY299">
        <v>0.00708947248305844</v>
      </c>
      <c r="CZ299">
        <v>1</v>
      </c>
      <c r="DA299">
        <v>2</v>
      </c>
      <c r="DB299">
        <v>3</v>
      </c>
      <c r="DC299" t="s">
        <v>394</v>
      </c>
      <c r="DD299">
        <v>1.85554</v>
      </c>
      <c r="DE299">
        <v>1.85377</v>
      </c>
      <c r="DF299">
        <v>1.85474</v>
      </c>
      <c r="DG299">
        <v>1.85913</v>
      </c>
      <c r="DH299">
        <v>1.85349</v>
      </c>
      <c r="DI299">
        <v>1.8579</v>
      </c>
      <c r="DJ299">
        <v>1.85504</v>
      </c>
      <c r="DK299">
        <v>1.85368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1.702</v>
      </c>
      <c r="DZ299">
        <v>0.037</v>
      </c>
      <c r="EA299">
        <v>2</v>
      </c>
      <c r="EB299">
        <v>511.619</v>
      </c>
      <c r="EC299">
        <v>537.954</v>
      </c>
      <c r="ED299">
        <v>10.4104</v>
      </c>
      <c r="EE299">
        <v>21.3716</v>
      </c>
      <c r="EF299">
        <v>30.0004</v>
      </c>
      <c r="EG299">
        <v>21.2117</v>
      </c>
      <c r="EH299">
        <v>21.182</v>
      </c>
      <c r="EI299">
        <v>38.9881</v>
      </c>
      <c r="EJ299">
        <v>26.5354</v>
      </c>
      <c r="EK299">
        <v>100</v>
      </c>
      <c r="EL299">
        <v>10.3954</v>
      </c>
      <c r="EM299">
        <v>936.67</v>
      </c>
      <c r="EN299">
        <v>11.8881</v>
      </c>
      <c r="EO299">
        <v>101.857</v>
      </c>
      <c r="EP299">
        <v>102.26</v>
      </c>
    </row>
    <row r="300" spans="1:146">
      <c r="A300">
        <v>284</v>
      </c>
      <c r="B300">
        <v>1557591927</v>
      </c>
      <c r="C300">
        <v>566</v>
      </c>
      <c r="D300" t="s">
        <v>823</v>
      </c>
      <c r="E300" t="s">
        <v>824</v>
      </c>
      <c r="H300">
        <v>1557591918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-0.0125213532242013</v>
      </c>
      <c r="AF300">
        <v>0.0140563159249548</v>
      </c>
      <c r="AG300">
        <v>1.32400215912434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1557591918</v>
      </c>
      <c r="AU300">
        <v>902.038666666667</v>
      </c>
      <c r="AV300">
        <v>916.521074074074</v>
      </c>
      <c r="AW300">
        <v>12.1155259259259</v>
      </c>
      <c r="AX300">
        <v>11.9670666666667</v>
      </c>
      <c r="AY300">
        <v>500.016111111111</v>
      </c>
      <c r="AZ300">
        <v>100.624888888889</v>
      </c>
      <c r="BA300">
        <v>0.195949259259259</v>
      </c>
      <c r="BB300">
        <v>20.1370333333333</v>
      </c>
      <c r="BC300">
        <v>21.7654888888889</v>
      </c>
      <c r="BD300">
        <v>999.9</v>
      </c>
      <c r="BE300">
        <v>0</v>
      </c>
      <c r="BF300">
        <v>0</v>
      </c>
      <c r="BG300">
        <v>3000.83333333333</v>
      </c>
      <c r="BH300">
        <v>0</v>
      </c>
      <c r="BI300">
        <v>499.91662962963</v>
      </c>
      <c r="BJ300">
        <v>1500.02259259259</v>
      </c>
      <c r="BK300">
        <v>0.973005703703704</v>
      </c>
      <c r="BL300">
        <v>0.0269942777777778</v>
      </c>
      <c r="BM300">
        <v>0</v>
      </c>
      <c r="BN300">
        <v>2.22643703703704</v>
      </c>
      <c r="BO300">
        <v>0</v>
      </c>
      <c r="BP300">
        <v>10459.2888888889</v>
      </c>
      <c r="BQ300">
        <v>13122.2259259259</v>
      </c>
      <c r="BR300">
        <v>39.1548518518518</v>
      </c>
      <c r="BS300">
        <v>41.4766666666667</v>
      </c>
      <c r="BT300">
        <v>40.722</v>
      </c>
      <c r="BU300">
        <v>39.4324074074074</v>
      </c>
      <c r="BV300">
        <v>38.7913333333333</v>
      </c>
      <c r="BW300">
        <v>1459.52777777778</v>
      </c>
      <c r="BX300">
        <v>40.4948148148148</v>
      </c>
      <c r="BY300">
        <v>0</v>
      </c>
      <c r="BZ300">
        <v>1557591927.2</v>
      </c>
      <c r="CA300">
        <v>2.18515769230769</v>
      </c>
      <c r="CB300">
        <v>-0.0534871934442248</v>
      </c>
      <c r="CC300">
        <v>3536.83760993394</v>
      </c>
      <c r="CD300">
        <v>10541.6423076923</v>
      </c>
      <c r="CE300">
        <v>15</v>
      </c>
      <c r="CF300">
        <v>1557591280.5</v>
      </c>
      <c r="CG300" t="s">
        <v>251</v>
      </c>
      <c r="CH300">
        <v>4</v>
      </c>
      <c r="CI300">
        <v>1.702</v>
      </c>
      <c r="CJ300">
        <v>0.037</v>
      </c>
      <c r="CK300">
        <v>400</v>
      </c>
      <c r="CL300">
        <v>13</v>
      </c>
      <c r="CM300">
        <v>0.35</v>
      </c>
      <c r="CN300">
        <v>0.17</v>
      </c>
      <c r="CO300">
        <v>-14.4510585365854</v>
      </c>
      <c r="CP300">
        <v>-0.1804954703832</v>
      </c>
      <c r="CQ300">
        <v>0.132676051426957</v>
      </c>
      <c r="CR300">
        <v>1</v>
      </c>
      <c r="CS300">
        <v>2.0485</v>
      </c>
      <c r="CT300">
        <v>0</v>
      </c>
      <c r="CU300">
        <v>0</v>
      </c>
      <c r="CV300">
        <v>0</v>
      </c>
      <c r="CW300">
        <v>0.148198902439024</v>
      </c>
      <c r="CX300">
        <v>0.00525836236933605</v>
      </c>
      <c r="CY300">
        <v>0.00792446056271302</v>
      </c>
      <c r="CZ300">
        <v>1</v>
      </c>
      <c r="DA300">
        <v>2</v>
      </c>
      <c r="DB300">
        <v>3</v>
      </c>
      <c r="DC300" t="s">
        <v>394</v>
      </c>
      <c r="DD300">
        <v>1.85556</v>
      </c>
      <c r="DE300">
        <v>1.85377</v>
      </c>
      <c r="DF300">
        <v>1.85473</v>
      </c>
      <c r="DG300">
        <v>1.85913</v>
      </c>
      <c r="DH300">
        <v>1.85349</v>
      </c>
      <c r="DI300">
        <v>1.85789</v>
      </c>
      <c r="DJ300">
        <v>1.85504</v>
      </c>
      <c r="DK300">
        <v>1.85369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1.702</v>
      </c>
      <c r="DZ300">
        <v>0.037</v>
      </c>
      <c r="EA300">
        <v>2</v>
      </c>
      <c r="EB300">
        <v>511.374</v>
      </c>
      <c r="EC300">
        <v>537.927</v>
      </c>
      <c r="ED300">
        <v>10.3979</v>
      </c>
      <c r="EE300">
        <v>21.3739</v>
      </c>
      <c r="EF300">
        <v>30.0005</v>
      </c>
      <c r="EG300">
        <v>21.2135</v>
      </c>
      <c r="EH300">
        <v>21.1842</v>
      </c>
      <c r="EI300">
        <v>39.0988</v>
      </c>
      <c r="EJ300">
        <v>26.9069</v>
      </c>
      <c r="EK300">
        <v>100</v>
      </c>
      <c r="EL300">
        <v>10.3675</v>
      </c>
      <c r="EM300">
        <v>941.67</v>
      </c>
      <c r="EN300">
        <v>11.8251</v>
      </c>
      <c r="EO300">
        <v>101.857</v>
      </c>
      <c r="EP300">
        <v>102.26</v>
      </c>
    </row>
    <row r="301" spans="1:146">
      <c r="A301">
        <v>285</v>
      </c>
      <c r="B301">
        <v>1557591929</v>
      </c>
      <c r="C301">
        <v>568</v>
      </c>
      <c r="D301" t="s">
        <v>825</v>
      </c>
      <c r="E301" t="s">
        <v>826</v>
      </c>
      <c r="H301">
        <v>1557591920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-0.0125276645299868</v>
      </c>
      <c r="AF301">
        <v>0.0140634009185999</v>
      </c>
      <c r="AG301">
        <v>1.32452158271001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1557591920</v>
      </c>
      <c r="AU301">
        <v>905.37762962963</v>
      </c>
      <c r="AV301">
        <v>919.863111111111</v>
      </c>
      <c r="AW301">
        <v>12.1064592592593</v>
      </c>
      <c r="AX301">
        <v>11.9588296296296</v>
      </c>
      <c r="AY301">
        <v>500.016518518518</v>
      </c>
      <c r="AZ301">
        <v>100.625148148148</v>
      </c>
      <c r="BA301">
        <v>0.195828925925926</v>
      </c>
      <c r="BB301">
        <v>20.1397444444444</v>
      </c>
      <c r="BC301">
        <v>21.7714518518519</v>
      </c>
      <c r="BD301">
        <v>999.9</v>
      </c>
      <c r="BE301">
        <v>0</v>
      </c>
      <c r="BF301">
        <v>0</v>
      </c>
      <c r="BG301">
        <v>3002.33814814815</v>
      </c>
      <c r="BH301">
        <v>0</v>
      </c>
      <c r="BI301">
        <v>505.199925925926</v>
      </c>
      <c r="BJ301">
        <v>1500.02074074074</v>
      </c>
      <c r="BK301">
        <v>0.97300762962963</v>
      </c>
      <c r="BL301">
        <v>0.0269923777777778</v>
      </c>
      <c r="BM301">
        <v>0</v>
      </c>
      <c r="BN301">
        <v>2.21211851851852</v>
      </c>
      <c r="BO301">
        <v>0</v>
      </c>
      <c r="BP301">
        <v>10574.1111111111</v>
      </c>
      <c r="BQ301">
        <v>13122.2185185185</v>
      </c>
      <c r="BR301">
        <v>39.147962962963</v>
      </c>
      <c r="BS301">
        <v>41.4696666666667</v>
      </c>
      <c r="BT301">
        <v>40.715</v>
      </c>
      <c r="BU301">
        <v>39.4255185185185</v>
      </c>
      <c r="BV301">
        <v>38.7844444444444</v>
      </c>
      <c r="BW301">
        <v>1459.52925925926</v>
      </c>
      <c r="BX301">
        <v>40.4914814814815</v>
      </c>
      <c r="BY301">
        <v>0</v>
      </c>
      <c r="BZ301">
        <v>1557591929</v>
      </c>
      <c r="CA301">
        <v>2.17451538461538</v>
      </c>
      <c r="CB301">
        <v>0.00551109988461552</v>
      </c>
      <c r="CC301">
        <v>3527.59315842974</v>
      </c>
      <c r="CD301">
        <v>10645.0730769231</v>
      </c>
      <c r="CE301">
        <v>15</v>
      </c>
      <c r="CF301">
        <v>1557591280.5</v>
      </c>
      <c r="CG301" t="s">
        <v>251</v>
      </c>
      <c r="CH301">
        <v>4</v>
      </c>
      <c r="CI301">
        <v>1.702</v>
      </c>
      <c r="CJ301">
        <v>0.037</v>
      </c>
      <c r="CK301">
        <v>400</v>
      </c>
      <c r="CL301">
        <v>13</v>
      </c>
      <c r="CM301">
        <v>0.35</v>
      </c>
      <c r="CN301">
        <v>0.17</v>
      </c>
      <c r="CO301">
        <v>-14.4908585365854</v>
      </c>
      <c r="CP301">
        <v>-0.0272717770035266</v>
      </c>
      <c r="CQ301">
        <v>0.117227899733413</v>
      </c>
      <c r="CR301">
        <v>1</v>
      </c>
      <c r="CS301">
        <v>2.2074</v>
      </c>
      <c r="CT301">
        <v>0</v>
      </c>
      <c r="CU301">
        <v>0</v>
      </c>
      <c r="CV301">
        <v>0</v>
      </c>
      <c r="CW301">
        <v>0.146591</v>
      </c>
      <c r="CX301">
        <v>-0.029041735191642</v>
      </c>
      <c r="CY301">
        <v>0.00971861707014416</v>
      </c>
      <c r="CZ301">
        <v>1</v>
      </c>
      <c r="DA301">
        <v>2</v>
      </c>
      <c r="DB301">
        <v>3</v>
      </c>
      <c r="DC301" t="s">
        <v>394</v>
      </c>
      <c r="DD301">
        <v>1.85555</v>
      </c>
      <c r="DE301">
        <v>1.85377</v>
      </c>
      <c r="DF301">
        <v>1.85472</v>
      </c>
      <c r="DG301">
        <v>1.85913</v>
      </c>
      <c r="DH301">
        <v>1.85349</v>
      </c>
      <c r="DI301">
        <v>1.8579</v>
      </c>
      <c r="DJ301">
        <v>1.85504</v>
      </c>
      <c r="DK301">
        <v>1.85368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1.702</v>
      </c>
      <c r="DZ301">
        <v>0.037</v>
      </c>
      <c r="EA301">
        <v>2</v>
      </c>
      <c r="EB301">
        <v>511.516</v>
      </c>
      <c r="EC301">
        <v>537.986</v>
      </c>
      <c r="ED301">
        <v>10.387</v>
      </c>
      <c r="EE301">
        <v>21.3761</v>
      </c>
      <c r="EF301">
        <v>30.0004</v>
      </c>
      <c r="EG301">
        <v>21.2153</v>
      </c>
      <c r="EH301">
        <v>21.1864</v>
      </c>
      <c r="EI301">
        <v>39.2258</v>
      </c>
      <c r="EJ301">
        <v>26.9069</v>
      </c>
      <c r="EK301">
        <v>100</v>
      </c>
      <c r="EL301">
        <v>10.3675</v>
      </c>
      <c r="EM301">
        <v>946.67</v>
      </c>
      <c r="EN301">
        <v>11.817</v>
      </c>
      <c r="EO301">
        <v>101.857</v>
      </c>
      <c r="EP301">
        <v>102.26</v>
      </c>
    </row>
    <row r="302" spans="1:146">
      <c r="A302">
        <v>286</v>
      </c>
      <c r="B302">
        <v>1557591931</v>
      </c>
      <c r="C302">
        <v>570</v>
      </c>
      <c r="D302" t="s">
        <v>827</v>
      </c>
      <c r="E302" t="s">
        <v>828</v>
      </c>
      <c r="H302">
        <v>1557591922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-0.0125311694007119</v>
      </c>
      <c r="AF302">
        <v>0.0140673354430323</v>
      </c>
      <c r="AG302">
        <v>1.32481002576482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1557591922</v>
      </c>
      <c r="AU302">
        <v>908.717962962963</v>
      </c>
      <c r="AV302">
        <v>923.209222222222</v>
      </c>
      <c r="AW302">
        <v>12.0975259259259</v>
      </c>
      <c r="AX302">
        <v>11.950737037037</v>
      </c>
      <c r="AY302">
        <v>500.01562962963</v>
      </c>
      <c r="AZ302">
        <v>100.62537037037</v>
      </c>
      <c r="BA302">
        <v>0.195722</v>
      </c>
      <c r="BB302">
        <v>20.1439407407407</v>
      </c>
      <c r="BC302">
        <v>21.777862962963</v>
      </c>
      <c r="BD302">
        <v>999.9</v>
      </c>
      <c r="BE302">
        <v>0</v>
      </c>
      <c r="BF302">
        <v>0</v>
      </c>
      <c r="BG302">
        <v>3003.17148148148</v>
      </c>
      <c r="BH302">
        <v>0</v>
      </c>
      <c r="BI302">
        <v>510.149777777778</v>
      </c>
      <c r="BJ302">
        <v>1500.01333333333</v>
      </c>
      <c r="BK302">
        <v>0.973007925925926</v>
      </c>
      <c r="BL302">
        <v>0.0269921333333333</v>
      </c>
      <c r="BM302">
        <v>0</v>
      </c>
      <c r="BN302">
        <v>2.20676666666667</v>
      </c>
      <c r="BO302">
        <v>0</v>
      </c>
      <c r="BP302">
        <v>10689.037037037</v>
      </c>
      <c r="BQ302">
        <v>13122.1518518519</v>
      </c>
      <c r="BR302">
        <v>39.1410740740741</v>
      </c>
      <c r="BS302">
        <v>41.4626666666667</v>
      </c>
      <c r="BT302">
        <v>40.708</v>
      </c>
      <c r="BU302">
        <v>39.4186296296296</v>
      </c>
      <c r="BV302">
        <v>38.7775555555556</v>
      </c>
      <c r="BW302">
        <v>1459.52296296296</v>
      </c>
      <c r="BX302">
        <v>40.4903703703704</v>
      </c>
      <c r="BY302">
        <v>0</v>
      </c>
      <c r="BZ302">
        <v>1557591931.4</v>
      </c>
      <c r="CA302">
        <v>2.18681923076923</v>
      </c>
      <c r="CB302">
        <v>0.236639306549247</v>
      </c>
      <c r="CC302">
        <v>3511.39487197914</v>
      </c>
      <c r="CD302">
        <v>10786.1346153846</v>
      </c>
      <c r="CE302">
        <v>15</v>
      </c>
      <c r="CF302">
        <v>1557591280.5</v>
      </c>
      <c r="CG302" t="s">
        <v>251</v>
      </c>
      <c r="CH302">
        <v>4</v>
      </c>
      <c r="CI302">
        <v>1.702</v>
      </c>
      <c r="CJ302">
        <v>0.037</v>
      </c>
      <c r="CK302">
        <v>400</v>
      </c>
      <c r="CL302">
        <v>13</v>
      </c>
      <c r="CM302">
        <v>0.35</v>
      </c>
      <c r="CN302">
        <v>0.17</v>
      </c>
      <c r="CO302">
        <v>-14.4968097560976</v>
      </c>
      <c r="CP302">
        <v>-0.170262020905916</v>
      </c>
      <c r="CQ302">
        <v>0.119855312783287</v>
      </c>
      <c r="CR302">
        <v>1</v>
      </c>
      <c r="CS302">
        <v>2.4022</v>
      </c>
      <c r="CT302">
        <v>0</v>
      </c>
      <c r="CU302">
        <v>0</v>
      </c>
      <c r="CV302">
        <v>0</v>
      </c>
      <c r="CW302">
        <v>0.146618658536585</v>
      </c>
      <c r="CX302">
        <v>-0.0615205923344938</v>
      </c>
      <c r="CY302">
        <v>0.00974985376152933</v>
      </c>
      <c r="CZ302">
        <v>1</v>
      </c>
      <c r="DA302">
        <v>2</v>
      </c>
      <c r="DB302">
        <v>3</v>
      </c>
      <c r="DC302" t="s">
        <v>394</v>
      </c>
      <c r="DD302">
        <v>1.85555</v>
      </c>
      <c r="DE302">
        <v>1.85376</v>
      </c>
      <c r="DF302">
        <v>1.85472</v>
      </c>
      <c r="DG302">
        <v>1.85913</v>
      </c>
      <c r="DH302">
        <v>1.85349</v>
      </c>
      <c r="DI302">
        <v>1.8579</v>
      </c>
      <c r="DJ302">
        <v>1.85503</v>
      </c>
      <c r="DK302">
        <v>1.85366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1.702</v>
      </c>
      <c r="DZ302">
        <v>0.037</v>
      </c>
      <c r="EA302">
        <v>2</v>
      </c>
      <c r="EB302">
        <v>511.613</v>
      </c>
      <c r="EC302">
        <v>537.959</v>
      </c>
      <c r="ED302">
        <v>10.3753</v>
      </c>
      <c r="EE302">
        <v>21.3779</v>
      </c>
      <c r="EF302">
        <v>30.0004</v>
      </c>
      <c r="EG302">
        <v>21.2172</v>
      </c>
      <c r="EH302">
        <v>21.1886</v>
      </c>
      <c r="EI302">
        <v>39.3221</v>
      </c>
      <c r="EJ302">
        <v>27.1948</v>
      </c>
      <c r="EK302">
        <v>100</v>
      </c>
      <c r="EL302">
        <v>10.3675</v>
      </c>
      <c r="EM302">
        <v>946.67</v>
      </c>
      <c r="EN302">
        <v>11.8115</v>
      </c>
      <c r="EO302">
        <v>101.858</v>
      </c>
      <c r="EP302">
        <v>102.26</v>
      </c>
    </row>
    <row r="303" spans="1:146">
      <c r="A303">
        <v>287</v>
      </c>
      <c r="B303">
        <v>1557591933</v>
      </c>
      <c r="C303">
        <v>572</v>
      </c>
      <c r="D303" t="s">
        <v>829</v>
      </c>
      <c r="E303" t="s">
        <v>830</v>
      </c>
      <c r="H303">
        <v>1557591924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-0.0125318632013958</v>
      </c>
      <c r="AF303">
        <v>0.0140681142950802</v>
      </c>
      <c r="AG303">
        <v>1.32486712320829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1557591924</v>
      </c>
      <c r="AU303">
        <v>912.058814814815</v>
      </c>
      <c r="AV303">
        <v>926.559407407407</v>
      </c>
      <c r="AW303">
        <v>12.0888555555556</v>
      </c>
      <c r="AX303">
        <v>11.9426888888889</v>
      </c>
      <c r="AY303">
        <v>500.013518518519</v>
      </c>
      <c r="AZ303">
        <v>100.625518518519</v>
      </c>
      <c r="BA303">
        <v>0.195666925925926</v>
      </c>
      <c r="BB303">
        <v>20.1488296296296</v>
      </c>
      <c r="BC303">
        <v>21.7832666666667</v>
      </c>
      <c r="BD303">
        <v>999.9</v>
      </c>
      <c r="BE303">
        <v>0</v>
      </c>
      <c r="BF303">
        <v>0</v>
      </c>
      <c r="BG303">
        <v>3003.33333333333</v>
      </c>
      <c r="BH303">
        <v>0</v>
      </c>
      <c r="BI303">
        <v>515.047074074074</v>
      </c>
      <c r="BJ303">
        <v>1500.00851851852</v>
      </c>
      <c r="BK303">
        <v>0.973007481481482</v>
      </c>
      <c r="BL303">
        <v>0.0269926333333333</v>
      </c>
      <c r="BM303">
        <v>0</v>
      </c>
      <c r="BN303">
        <v>2.21615185185185</v>
      </c>
      <c r="BO303">
        <v>0</v>
      </c>
      <c r="BP303">
        <v>10806.0111111111</v>
      </c>
      <c r="BQ303">
        <v>13122.1037037037</v>
      </c>
      <c r="BR303">
        <v>39.1271851851852</v>
      </c>
      <c r="BS303">
        <v>41.4556666666667</v>
      </c>
      <c r="BT303">
        <v>40.6964074074074</v>
      </c>
      <c r="BU303">
        <v>39.4117407407407</v>
      </c>
      <c r="BV303">
        <v>38.7706666666667</v>
      </c>
      <c r="BW303">
        <v>1459.51814814815</v>
      </c>
      <c r="BX303">
        <v>40.4903703703704</v>
      </c>
      <c r="BY303">
        <v>0</v>
      </c>
      <c r="BZ303">
        <v>1557591933.2</v>
      </c>
      <c r="CA303">
        <v>2.18612692307692</v>
      </c>
      <c r="CB303">
        <v>0.550006830509949</v>
      </c>
      <c r="CC303">
        <v>3489.63760874397</v>
      </c>
      <c r="CD303">
        <v>10888.95</v>
      </c>
      <c r="CE303">
        <v>15</v>
      </c>
      <c r="CF303">
        <v>1557591280.5</v>
      </c>
      <c r="CG303" t="s">
        <v>251</v>
      </c>
      <c r="CH303">
        <v>4</v>
      </c>
      <c r="CI303">
        <v>1.702</v>
      </c>
      <c r="CJ303">
        <v>0.037</v>
      </c>
      <c r="CK303">
        <v>400</v>
      </c>
      <c r="CL303">
        <v>13</v>
      </c>
      <c r="CM303">
        <v>0.35</v>
      </c>
      <c r="CN303">
        <v>0.17</v>
      </c>
      <c r="CO303">
        <v>-14.4794682926829</v>
      </c>
      <c r="CP303">
        <v>-0.243037630661818</v>
      </c>
      <c r="CQ303">
        <v>0.118263274795592</v>
      </c>
      <c r="CR303">
        <v>1</v>
      </c>
      <c r="CS303">
        <v>2.1789</v>
      </c>
      <c r="CT303">
        <v>0</v>
      </c>
      <c r="CU303">
        <v>0</v>
      </c>
      <c r="CV303">
        <v>0</v>
      </c>
      <c r="CW303">
        <v>0.14733143902439</v>
      </c>
      <c r="CX303">
        <v>-0.0668859930313439</v>
      </c>
      <c r="CY303">
        <v>0.00960440575490324</v>
      </c>
      <c r="CZ303">
        <v>1</v>
      </c>
      <c r="DA303">
        <v>2</v>
      </c>
      <c r="DB303">
        <v>3</v>
      </c>
      <c r="DC303" t="s">
        <v>394</v>
      </c>
      <c r="DD303">
        <v>1.85556</v>
      </c>
      <c r="DE303">
        <v>1.85375</v>
      </c>
      <c r="DF303">
        <v>1.85472</v>
      </c>
      <c r="DG303">
        <v>1.85913</v>
      </c>
      <c r="DH303">
        <v>1.85349</v>
      </c>
      <c r="DI303">
        <v>1.85789</v>
      </c>
      <c r="DJ303">
        <v>1.85503</v>
      </c>
      <c r="DK303">
        <v>1.85369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1.702</v>
      </c>
      <c r="DZ303">
        <v>0.037</v>
      </c>
      <c r="EA303">
        <v>2</v>
      </c>
      <c r="EB303">
        <v>511.542</v>
      </c>
      <c r="EC303">
        <v>537.968</v>
      </c>
      <c r="ED303">
        <v>10.3643</v>
      </c>
      <c r="EE303">
        <v>21.3798</v>
      </c>
      <c r="EF303">
        <v>30.0005</v>
      </c>
      <c r="EG303">
        <v>21.2195</v>
      </c>
      <c r="EH303">
        <v>21.1909</v>
      </c>
      <c r="EI303">
        <v>39.4318</v>
      </c>
      <c r="EJ303">
        <v>27.1948</v>
      </c>
      <c r="EK303">
        <v>100</v>
      </c>
      <c r="EL303">
        <v>10.3386</v>
      </c>
      <c r="EM303">
        <v>951.67</v>
      </c>
      <c r="EN303">
        <v>11.8082</v>
      </c>
      <c r="EO303">
        <v>101.857</v>
      </c>
      <c r="EP303">
        <v>102.259</v>
      </c>
    </row>
    <row r="304" spans="1:146">
      <c r="A304">
        <v>288</v>
      </c>
      <c r="B304">
        <v>1557591935</v>
      </c>
      <c r="C304">
        <v>574</v>
      </c>
      <c r="D304" t="s">
        <v>831</v>
      </c>
      <c r="E304" t="s">
        <v>832</v>
      </c>
      <c r="H304">
        <v>1557591926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-0.0125342090216818</v>
      </c>
      <c r="AF304">
        <v>0.0140707476838564</v>
      </c>
      <c r="AG304">
        <v>1.3250601742859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1557591926</v>
      </c>
      <c r="AU304">
        <v>915.397703703704</v>
      </c>
      <c r="AV304">
        <v>929.898925925926</v>
      </c>
      <c r="AW304">
        <v>12.0803037037037</v>
      </c>
      <c r="AX304">
        <v>11.9334666666667</v>
      </c>
      <c r="AY304">
        <v>500.013444444444</v>
      </c>
      <c r="AZ304">
        <v>100.625740740741</v>
      </c>
      <c r="BA304">
        <v>0.195649333333333</v>
      </c>
      <c r="BB304">
        <v>20.1532333333333</v>
      </c>
      <c r="BC304">
        <v>21.7891925925926</v>
      </c>
      <c r="BD304">
        <v>999.9</v>
      </c>
      <c r="BE304">
        <v>0</v>
      </c>
      <c r="BF304">
        <v>0</v>
      </c>
      <c r="BG304">
        <v>3003.88888888889</v>
      </c>
      <c r="BH304">
        <v>0</v>
      </c>
      <c r="BI304">
        <v>519.965</v>
      </c>
      <c r="BJ304">
        <v>1500.01407407407</v>
      </c>
      <c r="BK304">
        <v>0.973007185185185</v>
      </c>
      <c r="BL304">
        <v>0.0269929666666667</v>
      </c>
      <c r="BM304">
        <v>0</v>
      </c>
      <c r="BN304">
        <v>2.23451481481481</v>
      </c>
      <c r="BO304">
        <v>0</v>
      </c>
      <c r="BP304">
        <v>10921.1259259259</v>
      </c>
      <c r="BQ304">
        <v>13122.1518518519</v>
      </c>
      <c r="BR304">
        <v>39.1155925925926</v>
      </c>
      <c r="BS304">
        <v>41.4486666666667</v>
      </c>
      <c r="BT304">
        <v>40.6848148148148</v>
      </c>
      <c r="BU304">
        <v>39.4048518518519</v>
      </c>
      <c r="BV304">
        <v>38.7637777777778</v>
      </c>
      <c r="BW304">
        <v>1459.5237037037</v>
      </c>
      <c r="BX304">
        <v>40.4903703703704</v>
      </c>
      <c r="BY304">
        <v>0</v>
      </c>
      <c r="BZ304">
        <v>1557591935</v>
      </c>
      <c r="CA304">
        <v>2.24112307692308</v>
      </c>
      <c r="CB304">
        <v>0.11767521127459</v>
      </c>
      <c r="CC304">
        <v>3407.91794402307</v>
      </c>
      <c r="CD304">
        <v>11000.0307692308</v>
      </c>
      <c r="CE304">
        <v>15</v>
      </c>
      <c r="CF304">
        <v>1557591280.5</v>
      </c>
      <c r="CG304" t="s">
        <v>251</v>
      </c>
      <c r="CH304">
        <v>4</v>
      </c>
      <c r="CI304">
        <v>1.702</v>
      </c>
      <c r="CJ304">
        <v>0.037</v>
      </c>
      <c r="CK304">
        <v>400</v>
      </c>
      <c r="CL304">
        <v>13</v>
      </c>
      <c r="CM304">
        <v>0.35</v>
      </c>
      <c r="CN304">
        <v>0.17</v>
      </c>
      <c r="CO304">
        <v>-14.5049414634146</v>
      </c>
      <c r="CP304">
        <v>-0.131713588850132</v>
      </c>
      <c r="CQ304">
        <v>0.110255660715492</v>
      </c>
      <c r="CR304">
        <v>1</v>
      </c>
      <c r="CS304">
        <v>2.4137</v>
      </c>
      <c r="CT304">
        <v>0</v>
      </c>
      <c r="CU304">
        <v>0</v>
      </c>
      <c r="CV304">
        <v>0</v>
      </c>
      <c r="CW304">
        <v>0.147615219512195</v>
      </c>
      <c r="CX304">
        <v>-0.0393675470383203</v>
      </c>
      <c r="CY304">
        <v>0.00984162093656992</v>
      </c>
      <c r="CZ304">
        <v>1</v>
      </c>
      <c r="DA304">
        <v>2</v>
      </c>
      <c r="DB304">
        <v>3</v>
      </c>
      <c r="DC304" t="s">
        <v>394</v>
      </c>
      <c r="DD304">
        <v>1.85556</v>
      </c>
      <c r="DE304">
        <v>1.85374</v>
      </c>
      <c r="DF304">
        <v>1.85473</v>
      </c>
      <c r="DG304">
        <v>1.85913</v>
      </c>
      <c r="DH304">
        <v>1.85349</v>
      </c>
      <c r="DI304">
        <v>1.85789</v>
      </c>
      <c r="DJ304">
        <v>1.85503</v>
      </c>
      <c r="DK304">
        <v>1.8537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1.702</v>
      </c>
      <c r="DZ304">
        <v>0.037</v>
      </c>
      <c r="EA304">
        <v>2</v>
      </c>
      <c r="EB304">
        <v>511.641</v>
      </c>
      <c r="EC304">
        <v>537.906</v>
      </c>
      <c r="ED304">
        <v>10.3536</v>
      </c>
      <c r="EE304">
        <v>21.3816</v>
      </c>
      <c r="EF304">
        <v>30.0006</v>
      </c>
      <c r="EG304">
        <v>21.2216</v>
      </c>
      <c r="EH304">
        <v>21.1931</v>
      </c>
      <c r="EI304">
        <v>39.5644</v>
      </c>
      <c r="EJ304">
        <v>27.1948</v>
      </c>
      <c r="EK304">
        <v>100</v>
      </c>
      <c r="EL304">
        <v>10.3386</v>
      </c>
      <c r="EM304">
        <v>956.67</v>
      </c>
      <c r="EN304">
        <v>11.8054</v>
      </c>
      <c r="EO304">
        <v>101.857</v>
      </c>
      <c r="EP304">
        <v>102.259</v>
      </c>
    </row>
    <row r="305" spans="1:146">
      <c r="A305">
        <v>289</v>
      </c>
      <c r="B305">
        <v>1557591937</v>
      </c>
      <c r="C305">
        <v>576</v>
      </c>
      <c r="D305" t="s">
        <v>833</v>
      </c>
      <c r="E305" t="s">
        <v>834</v>
      </c>
      <c r="H305">
        <v>1557591928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-0.0125353773218062</v>
      </c>
      <c r="AF305">
        <v>0.0140720592030948</v>
      </c>
      <c r="AG305">
        <v>1.32515631930147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1557591928</v>
      </c>
      <c r="AU305">
        <v>918.742148148148</v>
      </c>
      <c r="AV305">
        <v>933.240851851852</v>
      </c>
      <c r="AW305">
        <v>12.0718555555556</v>
      </c>
      <c r="AX305">
        <v>11.9229703703704</v>
      </c>
      <c r="AY305">
        <v>500.013259259259</v>
      </c>
      <c r="AZ305">
        <v>100.625814814815</v>
      </c>
      <c r="BA305">
        <v>0.195647777777778</v>
      </c>
      <c r="BB305">
        <v>20.1571185185185</v>
      </c>
      <c r="BC305">
        <v>21.7936777777778</v>
      </c>
      <c r="BD305">
        <v>999.9</v>
      </c>
      <c r="BE305">
        <v>0</v>
      </c>
      <c r="BF305">
        <v>0</v>
      </c>
      <c r="BG305">
        <v>3004.16666666667</v>
      </c>
      <c r="BH305">
        <v>0</v>
      </c>
      <c r="BI305">
        <v>524.831111111111</v>
      </c>
      <c r="BJ305">
        <v>1500.02</v>
      </c>
      <c r="BK305">
        <v>0.973006888888889</v>
      </c>
      <c r="BL305">
        <v>0.0269933</v>
      </c>
      <c r="BM305">
        <v>0</v>
      </c>
      <c r="BN305">
        <v>2.24617407407407</v>
      </c>
      <c r="BO305">
        <v>0</v>
      </c>
      <c r="BP305">
        <v>11035.5925925926</v>
      </c>
      <c r="BQ305">
        <v>13122.2037037037</v>
      </c>
      <c r="BR305">
        <v>39.104</v>
      </c>
      <c r="BS305">
        <v>41.4416666666667</v>
      </c>
      <c r="BT305">
        <v>40.6709259259259</v>
      </c>
      <c r="BU305">
        <v>39.397962962963</v>
      </c>
      <c r="BV305">
        <v>38.7568888888889</v>
      </c>
      <c r="BW305">
        <v>1459.52962962963</v>
      </c>
      <c r="BX305">
        <v>40.4903703703704</v>
      </c>
      <c r="BY305">
        <v>0</v>
      </c>
      <c r="BZ305">
        <v>1557591937.4</v>
      </c>
      <c r="CA305">
        <v>2.23845384615385</v>
      </c>
      <c r="CB305">
        <v>0.371856411783209</v>
      </c>
      <c r="CC305">
        <v>3291.24786316324</v>
      </c>
      <c r="CD305">
        <v>11124.6307692308</v>
      </c>
      <c r="CE305">
        <v>15</v>
      </c>
      <c r="CF305">
        <v>1557591280.5</v>
      </c>
      <c r="CG305" t="s">
        <v>251</v>
      </c>
      <c r="CH305">
        <v>4</v>
      </c>
      <c r="CI305">
        <v>1.702</v>
      </c>
      <c r="CJ305">
        <v>0.037</v>
      </c>
      <c r="CK305">
        <v>400</v>
      </c>
      <c r="CL305">
        <v>13</v>
      </c>
      <c r="CM305">
        <v>0.35</v>
      </c>
      <c r="CN305">
        <v>0.17</v>
      </c>
      <c r="CO305">
        <v>-14.5034682926829</v>
      </c>
      <c r="CP305">
        <v>-0.124187456445935</v>
      </c>
      <c r="CQ305">
        <v>0.111546421352714</v>
      </c>
      <c r="CR305">
        <v>1</v>
      </c>
      <c r="CS305">
        <v>2.3346</v>
      </c>
      <c r="CT305">
        <v>0</v>
      </c>
      <c r="CU305">
        <v>0</v>
      </c>
      <c r="CV305">
        <v>0</v>
      </c>
      <c r="CW305">
        <v>0.148962463414634</v>
      </c>
      <c r="CX305">
        <v>0.0118502508710888</v>
      </c>
      <c r="CY305">
        <v>0.0117538277980919</v>
      </c>
      <c r="CZ305">
        <v>1</v>
      </c>
      <c r="DA305">
        <v>2</v>
      </c>
      <c r="DB305">
        <v>3</v>
      </c>
      <c r="DC305" t="s">
        <v>394</v>
      </c>
      <c r="DD305">
        <v>1.85556</v>
      </c>
      <c r="DE305">
        <v>1.85372</v>
      </c>
      <c r="DF305">
        <v>1.85473</v>
      </c>
      <c r="DG305">
        <v>1.85913</v>
      </c>
      <c r="DH305">
        <v>1.85349</v>
      </c>
      <c r="DI305">
        <v>1.85791</v>
      </c>
      <c r="DJ305">
        <v>1.85503</v>
      </c>
      <c r="DK305">
        <v>1.85369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1.702</v>
      </c>
      <c r="DZ305">
        <v>0.037</v>
      </c>
      <c r="EA305">
        <v>2</v>
      </c>
      <c r="EB305">
        <v>511.582</v>
      </c>
      <c r="EC305">
        <v>537.826</v>
      </c>
      <c r="ED305">
        <v>10.3402</v>
      </c>
      <c r="EE305">
        <v>21.3834</v>
      </c>
      <c r="EF305">
        <v>30.0006</v>
      </c>
      <c r="EG305">
        <v>21.2234</v>
      </c>
      <c r="EH305">
        <v>21.1953</v>
      </c>
      <c r="EI305">
        <v>39.6596</v>
      </c>
      <c r="EJ305">
        <v>27.1948</v>
      </c>
      <c r="EK305">
        <v>100</v>
      </c>
      <c r="EL305">
        <v>10.3133</v>
      </c>
      <c r="EM305">
        <v>956.67</v>
      </c>
      <c r="EN305">
        <v>11.8029</v>
      </c>
      <c r="EO305">
        <v>101.857</v>
      </c>
      <c r="EP305">
        <v>102.259</v>
      </c>
    </row>
    <row r="306" spans="1:146">
      <c r="A306">
        <v>290</v>
      </c>
      <c r="B306">
        <v>1557591939</v>
      </c>
      <c r="C306">
        <v>578</v>
      </c>
      <c r="D306" t="s">
        <v>835</v>
      </c>
      <c r="E306" t="s">
        <v>836</v>
      </c>
      <c r="H306">
        <v>1557591930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-0.0125336479383505</v>
      </c>
      <c r="AF306">
        <v>0.0140701178186635</v>
      </c>
      <c r="AG306">
        <v>1.32501399978092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1557591930</v>
      </c>
      <c r="AU306">
        <v>922.085666666667</v>
      </c>
      <c r="AV306">
        <v>936.572666666666</v>
      </c>
      <c r="AW306">
        <v>12.0633333333333</v>
      </c>
      <c r="AX306">
        <v>11.9123407407407</v>
      </c>
      <c r="AY306">
        <v>500.011333333333</v>
      </c>
      <c r="AZ306">
        <v>100.625888888889</v>
      </c>
      <c r="BA306">
        <v>0.195650222222222</v>
      </c>
      <c r="BB306">
        <v>20.1607222222222</v>
      </c>
      <c r="BC306">
        <v>21.7987481481481</v>
      </c>
      <c r="BD306">
        <v>999.9</v>
      </c>
      <c r="BE306">
        <v>0</v>
      </c>
      <c r="BF306">
        <v>0</v>
      </c>
      <c r="BG306">
        <v>3003.75</v>
      </c>
      <c r="BH306">
        <v>0</v>
      </c>
      <c r="BI306">
        <v>529.535814814815</v>
      </c>
      <c r="BJ306">
        <v>1500.01703703704</v>
      </c>
      <c r="BK306">
        <v>0.973006444444445</v>
      </c>
      <c r="BL306">
        <v>0.0269938</v>
      </c>
      <c r="BM306">
        <v>0</v>
      </c>
      <c r="BN306">
        <v>2.22778518518518</v>
      </c>
      <c r="BO306">
        <v>0</v>
      </c>
      <c r="BP306">
        <v>11145.0333333333</v>
      </c>
      <c r="BQ306">
        <v>13122.1777777778</v>
      </c>
      <c r="BR306">
        <v>39.097</v>
      </c>
      <c r="BS306">
        <v>41.437</v>
      </c>
      <c r="BT306">
        <v>40.664037037037</v>
      </c>
      <c r="BU306">
        <v>39.3910740740741</v>
      </c>
      <c r="BV306">
        <v>38.75</v>
      </c>
      <c r="BW306">
        <v>1459.52666666667</v>
      </c>
      <c r="BX306">
        <v>40.4903703703704</v>
      </c>
      <c r="BY306">
        <v>0</v>
      </c>
      <c r="BZ306">
        <v>1557591939.2</v>
      </c>
      <c r="CA306">
        <v>2.22419230769231</v>
      </c>
      <c r="CB306">
        <v>0.245545301693943</v>
      </c>
      <c r="CC306">
        <v>3193.44615623004</v>
      </c>
      <c r="CD306">
        <v>11229.85</v>
      </c>
      <c r="CE306">
        <v>15</v>
      </c>
      <c r="CF306">
        <v>1557591280.5</v>
      </c>
      <c r="CG306" t="s">
        <v>251</v>
      </c>
      <c r="CH306">
        <v>4</v>
      </c>
      <c r="CI306">
        <v>1.702</v>
      </c>
      <c r="CJ306">
        <v>0.037</v>
      </c>
      <c r="CK306">
        <v>400</v>
      </c>
      <c r="CL306">
        <v>13</v>
      </c>
      <c r="CM306">
        <v>0.35</v>
      </c>
      <c r="CN306">
        <v>0.17</v>
      </c>
      <c r="CO306">
        <v>-14.4787365853659</v>
      </c>
      <c r="CP306">
        <v>0.095126132404522</v>
      </c>
      <c r="CQ306">
        <v>0.125737063546577</v>
      </c>
      <c r="CR306">
        <v>1</v>
      </c>
      <c r="CS306">
        <v>2.1264</v>
      </c>
      <c r="CT306">
        <v>0</v>
      </c>
      <c r="CU306">
        <v>0</v>
      </c>
      <c r="CV306">
        <v>0</v>
      </c>
      <c r="CW306">
        <v>0.150985609756098</v>
      </c>
      <c r="CX306">
        <v>0.0656876445993463</v>
      </c>
      <c r="CY306">
        <v>0.0142045556414011</v>
      </c>
      <c r="CZ306">
        <v>1</v>
      </c>
      <c r="DA306">
        <v>2</v>
      </c>
      <c r="DB306">
        <v>3</v>
      </c>
      <c r="DC306" t="s">
        <v>394</v>
      </c>
      <c r="DD306">
        <v>1.85555</v>
      </c>
      <c r="DE306">
        <v>1.85371</v>
      </c>
      <c r="DF306">
        <v>1.85472</v>
      </c>
      <c r="DG306">
        <v>1.85913</v>
      </c>
      <c r="DH306">
        <v>1.85349</v>
      </c>
      <c r="DI306">
        <v>1.8579</v>
      </c>
      <c r="DJ306">
        <v>1.85504</v>
      </c>
      <c r="DK306">
        <v>1.85366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1.702</v>
      </c>
      <c r="DZ306">
        <v>0.037</v>
      </c>
      <c r="EA306">
        <v>2</v>
      </c>
      <c r="EB306">
        <v>511.604</v>
      </c>
      <c r="EC306">
        <v>537.973</v>
      </c>
      <c r="ED306">
        <v>10.33</v>
      </c>
      <c r="EE306">
        <v>21.3853</v>
      </c>
      <c r="EF306">
        <v>30.0003</v>
      </c>
      <c r="EG306">
        <v>21.2256</v>
      </c>
      <c r="EH306">
        <v>21.1975</v>
      </c>
      <c r="EI306">
        <v>39.7713</v>
      </c>
      <c r="EJ306">
        <v>27.1948</v>
      </c>
      <c r="EK306">
        <v>100</v>
      </c>
      <c r="EL306">
        <v>10.3133</v>
      </c>
      <c r="EM306">
        <v>961.67</v>
      </c>
      <c r="EN306">
        <v>11.8038</v>
      </c>
      <c r="EO306">
        <v>101.856</v>
      </c>
      <c r="EP306">
        <v>102.259</v>
      </c>
    </row>
    <row r="307" spans="1:146">
      <c r="A307">
        <v>291</v>
      </c>
      <c r="B307">
        <v>1557591941</v>
      </c>
      <c r="C307">
        <v>580</v>
      </c>
      <c r="D307" t="s">
        <v>837</v>
      </c>
      <c r="E307" t="s">
        <v>838</v>
      </c>
      <c r="H307">
        <v>1557591932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-0.0125313528519462</v>
      </c>
      <c r="AF307">
        <v>0.014067541383114</v>
      </c>
      <c r="AG307">
        <v>1.32482512320524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1557591932</v>
      </c>
      <c r="AU307">
        <v>925.420296296296</v>
      </c>
      <c r="AV307">
        <v>939.897629629629</v>
      </c>
      <c r="AW307">
        <v>12.0546148148148</v>
      </c>
      <c r="AX307">
        <v>11.9016740740741</v>
      </c>
      <c r="AY307">
        <v>500.012074074074</v>
      </c>
      <c r="AZ307">
        <v>100.626074074074</v>
      </c>
      <c r="BA307">
        <v>0.195671259259259</v>
      </c>
      <c r="BB307">
        <v>20.1637592592593</v>
      </c>
      <c r="BC307">
        <v>21.8036703703704</v>
      </c>
      <c r="BD307">
        <v>999.9</v>
      </c>
      <c r="BE307">
        <v>0</v>
      </c>
      <c r="BF307">
        <v>0</v>
      </c>
      <c r="BG307">
        <v>3003.19444444444</v>
      </c>
      <c r="BH307">
        <v>0</v>
      </c>
      <c r="BI307">
        <v>534.046111111111</v>
      </c>
      <c r="BJ307">
        <v>1500.02148148148</v>
      </c>
      <c r="BK307">
        <v>0.973006111111111</v>
      </c>
      <c r="BL307">
        <v>0.0269941333333333</v>
      </c>
      <c r="BM307">
        <v>0</v>
      </c>
      <c r="BN307">
        <v>2.2117037037037</v>
      </c>
      <c r="BO307">
        <v>0</v>
      </c>
      <c r="BP307">
        <v>11255.9148148148</v>
      </c>
      <c r="BQ307">
        <v>13122.2185185185</v>
      </c>
      <c r="BR307">
        <v>39.09</v>
      </c>
      <c r="BS307">
        <v>41.437</v>
      </c>
      <c r="BT307">
        <v>40.6571481481481</v>
      </c>
      <c r="BU307">
        <v>39.3795185185185</v>
      </c>
      <c r="BV307">
        <v>38.7453333333333</v>
      </c>
      <c r="BW307">
        <v>1459.53111111111</v>
      </c>
      <c r="BX307">
        <v>40.4903703703704</v>
      </c>
      <c r="BY307">
        <v>0</v>
      </c>
      <c r="BZ307">
        <v>1557591941</v>
      </c>
      <c r="CA307">
        <v>2.20556538461538</v>
      </c>
      <c r="CB307">
        <v>0.329623934548502</v>
      </c>
      <c r="CC307">
        <v>3227.09743104655</v>
      </c>
      <c r="CD307">
        <v>11319.0923076923</v>
      </c>
      <c r="CE307">
        <v>15</v>
      </c>
      <c r="CF307">
        <v>1557591280.5</v>
      </c>
      <c r="CG307" t="s">
        <v>251</v>
      </c>
      <c r="CH307">
        <v>4</v>
      </c>
      <c r="CI307">
        <v>1.702</v>
      </c>
      <c r="CJ307">
        <v>0.037</v>
      </c>
      <c r="CK307">
        <v>400</v>
      </c>
      <c r="CL307">
        <v>13</v>
      </c>
      <c r="CM307">
        <v>0.35</v>
      </c>
      <c r="CN307">
        <v>0.17</v>
      </c>
      <c r="CO307">
        <v>-14.4928926829268</v>
      </c>
      <c r="CP307">
        <v>0.262133101045166</v>
      </c>
      <c r="CQ307">
        <v>0.119814831506369</v>
      </c>
      <c r="CR307">
        <v>1</v>
      </c>
      <c r="CS307">
        <v>2.2078</v>
      </c>
      <c r="CT307">
        <v>0</v>
      </c>
      <c r="CU307">
        <v>0</v>
      </c>
      <c r="CV307">
        <v>0</v>
      </c>
      <c r="CW307">
        <v>0.152352365853659</v>
      </c>
      <c r="CX307">
        <v>0.106939108013924</v>
      </c>
      <c r="CY307">
        <v>0.0153397696961058</v>
      </c>
      <c r="CZ307">
        <v>0</v>
      </c>
      <c r="DA307">
        <v>1</v>
      </c>
      <c r="DB307">
        <v>3</v>
      </c>
      <c r="DC307" t="s">
        <v>252</v>
      </c>
      <c r="DD307">
        <v>1.85554</v>
      </c>
      <c r="DE307">
        <v>1.85373</v>
      </c>
      <c r="DF307">
        <v>1.85471</v>
      </c>
      <c r="DG307">
        <v>1.85913</v>
      </c>
      <c r="DH307">
        <v>1.85349</v>
      </c>
      <c r="DI307">
        <v>1.85789</v>
      </c>
      <c r="DJ307">
        <v>1.85504</v>
      </c>
      <c r="DK307">
        <v>1.85366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1.702</v>
      </c>
      <c r="DZ307">
        <v>0.037</v>
      </c>
      <c r="EA307">
        <v>2</v>
      </c>
      <c r="EB307">
        <v>511.626</v>
      </c>
      <c r="EC307">
        <v>537.912</v>
      </c>
      <c r="ED307">
        <v>10.3196</v>
      </c>
      <c r="EE307">
        <v>21.3876</v>
      </c>
      <c r="EF307">
        <v>30.0004</v>
      </c>
      <c r="EG307">
        <v>21.2278</v>
      </c>
      <c r="EH307">
        <v>21.1999</v>
      </c>
      <c r="EI307">
        <v>39.9052</v>
      </c>
      <c r="EJ307">
        <v>27.1948</v>
      </c>
      <c r="EK307">
        <v>100</v>
      </c>
      <c r="EL307">
        <v>10.3133</v>
      </c>
      <c r="EM307">
        <v>966.67</v>
      </c>
      <c r="EN307">
        <v>11.8056</v>
      </c>
      <c r="EO307">
        <v>101.856</v>
      </c>
      <c r="EP307">
        <v>102.258</v>
      </c>
    </row>
    <row r="308" spans="1:146">
      <c r="A308">
        <v>292</v>
      </c>
      <c r="B308">
        <v>1557591943</v>
      </c>
      <c r="C308">
        <v>582</v>
      </c>
      <c r="D308" t="s">
        <v>839</v>
      </c>
      <c r="E308" t="s">
        <v>840</v>
      </c>
      <c r="H308">
        <v>1557591934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-0.0125261323983864</v>
      </c>
      <c r="AF308">
        <v>0.0140616809666563</v>
      </c>
      <c r="AG308">
        <v>1.32439548955203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1557591934</v>
      </c>
      <c r="AU308">
        <v>928.751925925926</v>
      </c>
      <c r="AV308">
        <v>943.232037037037</v>
      </c>
      <c r="AW308">
        <v>12.0458222222222</v>
      </c>
      <c r="AX308">
        <v>11.8910074074074</v>
      </c>
      <c r="AY308">
        <v>500.011888888889</v>
      </c>
      <c r="AZ308">
        <v>100.626037037037</v>
      </c>
      <c r="BA308">
        <v>0.195728407407407</v>
      </c>
      <c r="BB308">
        <v>20.1662592592593</v>
      </c>
      <c r="BC308">
        <v>21.8061333333333</v>
      </c>
      <c r="BD308">
        <v>999.9</v>
      </c>
      <c r="BE308">
        <v>0</v>
      </c>
      <c r="BF308">
        <v>0</v>
      </c>
      <c r="BG308">
        <v>3001.94444444444</v>
      </c>
      <c r="BH308">
        <v>0</v>
      </c>
      <c r="BI308">
        <v>538.433814814815</v>
      </c>
      <c r="BJ308">
        <v>1500.00592592593</v>
      </c>
      <c r="BK308">
        <v>0.973005592592593</v>
      </c>
      <c r="BL308">
        <v>0.0269946333333333</v>
      </c>
      <c r="BM308">
        <v>0</v>
      </c>
      <c r="BN308">
        <v>2.20925185185185</v>
      </c>
      <c r="BO308">
        <v>0</v>
      </c>
      <c r="BP308">
        <v>11355.8962962963</v>
      </c>
      <c r="BQ308">
        <v>13122.0777777778</v>
      </c>
      <c r="BR308">
        <v>39.0784074074074</v>
      </c>
      <c r="BS308">
        <v>41.437</v>
      </c>
      <c r="BT308">
        <v>40.6502592592593</v>
      </c>
      <c r="BU308">
        <v>39.3726296296296</v>
      </c>
      <c r="BV308">
        <v>38.7383333333333</v>
      </c>
      <c r="BW308">
        <v>1459.51592592593</v>
      </c>
      <c r="BX308">
        <v>40.49</v>
      </c>
      <c r="BY308">
        <v>0</v>
      </c>
      <c r="BZ308">
        <v>1557591943.4</v>
      </c>
      <c r="CA308">
        <v>2.23145384615385</v>
      </c>
      <c r="CB308">
        <v>-0.202105976250631</v>
      </c>
      <c r="CC308">
        <v>2977.40170890238</v>
      </c>
      <c r="CD308">
        <v>11445.8615384615</v>
      </c>
      <c r="CE308">
        <v>15</v>
      </c>
      <c r="CF308">
        <v>1557591280.5</v>
      </c>
      <c r="CG308" t="s">
        <v>251</v>
      </c>
      <c r="CH308">
        <v>4</v>
      </c>
      <c r="CI308">
        <v>1.702</v>
      </c>
      <c r="CJ308">
        <v>0.037</v>
      </c>
      <c r="CK308">
        <v>400</v>
      </c>
      <c r="CL308">
        <v>13</v>
      </c>
      <c r="CM308">
        <v>0.35</v>
      </c>
      <c r="CN308">
        <v>0.17</v>
      </c>
      <c r="CO308">
        <v>-14.4796829268293</v>
      </c>
      <c r="CP308">
        <v>0.136078745644305</v>
      </c>
      <c r="CQ308">
        <v>0.114668150898399</v>
      </c>
      <c r="CR308">
        <v>1</v>
      </c>
      <c r="CS308">
        <v>2.5465</v>
      </c>
      <c r="CT308">
        <v>0</v>
      </c>
      <c r="CU308">
        <v>0</v>
      </c>
      <c r="CV308">
        <v>0</v>
      </c>
      <c r="CW308">
        <v>0.153115292682927</v>
      </c>
      <c r="CX308">
        <v>0.124903275261313</v>
      </c>
      <c r="CY308">
        <v>0.015611586644953</v>
      </c>
      <c r="CZ308">
        <v>0</v>
      </c>
      <c r="DA308">
        <v>1</v>
      </c>
      <c r="DB308">
        <v>3</v>
      </c>
      <c r="DC308" t="s">
        <v>252</v>
      </c>
      <c r="DD308">
        <v>1.85551</v>
      </c>
      <c r="DE308">
        <v>1.85373</v>
      </c>
      <c r="DF308">
        <v>1.85471</v>
      </c>
      <c r="DG308">
        <v>1.85913</v>
      </c>
      <c r="DH308">
        <v>1.85349</v>
      </c>
      <c r="DI308">
        <v>1.8579</v>
      </c>
      <c r="DJ308">
        <v>1.85502</v>
      </c>
      <c r="DK308">
        <v>1.85365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1.702</v>
      </c>
      <c r="DZ308">
        <v>0.037</v>
      </c>
      <c r="EA308">
        <v>2</v>
      </c>
      <c r="EB308">
        <v>511.615</v>
      </c>
      <c r="EC308">
        <v>537.803</v>
      </c>
      <c r="ED308">
        <v>10.3092</v>
      </c>
      <c r="EE308">
        <v>21.3897</v>
      </c>
      <c r="EF308">
        <v>30.0004</v>
      </c>
      <c r="EG308">
        <v>21.2298</v>
      </c>
      <c r="EH308">
        <v>21.2025</v>
      </c>
      <c r="EI308">
        <v>40.0017</v>
      </c>
      <c r="EJ308">
        <v>27.1948</v>
      </c>
      <c r="EK308">
        <v>100</v>
      </c>
      <c r="EL308">
        <v>10.2845</v>
      </c>
      <c r="EM308">
        <v>966.67</v>
      </c>
      <c r="EN308">
        <v>11.8075</v>
      </c>
      <c r="EO308">
        <v>101.856</v>
      </c>
      <c r="EP308">
        <v>102.258</v>
      </c>
    </row>
    <row r="309" spans="1:146">
      <c r="A309">
        <v>293</v>
      </c>
      <c r="B309">
        <v>1557591945</v>
      </c>
      <c r="C309">
        <v>584</v>
      </c>
      <c r="D309" t="s">
        <v>841</v>
      </c>
      <c r="E309" t="s">
        <v>842</v>
      </c>
      <c r="H309">
        <v>1557591936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-0.0125203416275931</v>
      </c>
      <c r="AF309">
        <v>0.0140551803191414</v>
      </c>
      <c r="AG309">
        <v>1.32391890216974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1557591936</v>
      </c>
      <c r="AU309">
        <v>932.083851851852</v>
      </c>
      <c r="AV309">
        <v>946.562037037037</v>
      </c>
      <c r="AW309">
        <v>12.0370925925926</v>
      </c>
      <c r="AX309">
        <v>11.8803888888889</v>
      </c>
      <c r="AY309">
        <v>500.011814814815</v>
      </c>
      <c r="AZ309">
        <v>100.626074074074</v>
      </c>
      <c r="BA309">
        <v>0.195801703703704</v>
      </c>
      <c r="BB309">
        <v>20.1683962962963</v>
      </c>
      <c r="BC309">
        <v>21.8082518518518</v>
      </c>
      <c r="BD309">
        <v>999.9</v>
      </c>
      <c r="BE309">
        <v>0</v>
      </c>
      <c r="BF309">
        <v>0</v>
      </c>
      <c r="BG309">
        <v>3000.55555555556</v>
      </c>
      <c r="BH309">
        <v>0</v>
      </c>
      <c r="BI309">
        <v>542.501148148148</v>
      </c>
      <c r="BJ309">
        <v>1499.99925925926</v>
      </c>
      <c r="BK309">
        <v>0.973005037037037</v>
      </c>
      <c r="BL309">
        <v>0.0269951333333333</v>
      </c>
      <c r="BM309">
        <v>0</v>
      </c>
      <c r="BN309">
        <v>2.22331851851852</v>
      </c>
      <c r="BO309">
        <v>0</v>
      </c>
      <c r="BP309">
        <v>11462.4592592593</v>
      </c>
      <c r="BQ309">
        <v>13122.0148148148</v>
      </c>
      <c r="BR309">
        <v>39.0714074074074</v>
      </c>
      <c r="BS309">
        <v>41.437</v>
      </c>
      <c r="BT309">
        <v>40.6433703703704</v>
      </c>
      <c r="BU309">
        <v>39.3633333333333</v>
      </c>
      <c r="BV309">
        <v>38.7313333333333</v>
      </c>
      <c r="BW309">
        <v>1459.50925925926</v>
      </c>
      <c r="BX309">
        <v>40.49</v>
      </c>
      <c r="BY309">
        <v>0</v>
      </c>
      <c r="BZ309">
        <v>1557591945.2</v>
      </c>
      <c r="CA309">
        <v>2.24615</v>
      </c>
      <c r="CB309">
        <v>-0.711292303243267</v>
      </c>
      <c r="CC309">
        <v>2954.45812148154</v>
      </c>
      <c r="CD309">
        <v>11535.8730769231</v>
      </c>
      <c r="CE309">
        <v>15</v>
      </c>
      <c r="CF309">
        <v>1557591280.5</v>
      </c>
      <c r="CG309" t="s">
        <v>251</v>
      </c>
      <c r="CH309">
        <v>4</v>
      </c>
      <c r="CI309">
        <v>1.702</v>
      </c>
      <c r="CJ309">
        <v>0.037</v>
      </c>
      <c r="CK309">
        <v>400</v>
      </c>
      <c r="CL309">
        <v>13</v>
      </c>
      <c r="CM309">
        <v>0.35</v>
      </c>
      <c r="CN309">
        <v>0.17</v>
      </c>
      <c r="CO309">
        <v>-14.4646853658537</v>
      </c>
      <c r="CP309">
        <v>0.263425087107796</v>
      </c>
      <c r="CQ309">
        <v>0.12097891080272</v>
      </c>
      <c r="CR309">
        <v>1</v>
      </c>
      <c r="CS309">
        <v>2.2772</v>
      </c>
      <c r="CT309">
        <v>0</v>
      </c>
      <c r="CU309">
        <v>0</v>
      </c>
      <c r="CV309">
        <v>0</v>
      </c>
      <c r="CW309">
        <v>0.153659609756098</v>
      </c>
      <c r="CX309">
        <v>0.112904362369339</v>
      </c>
      <c r="CY309">
        <v>0.0154932933891678</v>
      </c>
      <c r="CZ309">
        <v>0</v>
      </c>
      <c r="DA309">
        <v>1</v>
      </c>
      <c r="DB309">
        <v>3</v>
      </c>
      <c r="DC309" t="s">
        <v>252</v>
      </c>
      <c r="DD309">
        <v>1.85554</v>
      </c>
      <c r="DE309">
        <v>1.85371</v>
      </c>
      <c r="DF309">
        <v>1.85471</v>
      </c>
      <c r="DG309">
        <v>1.85913</v>
      </c>
      <c r="DH309">
        <v>1.85348</v>
      </c>
      <c r="DI309">
        <v>1.85791</v>
      </c>
      <c r="DJ309">
        <v>1.85503</v>
      </c>
      <c r="DK309">
        <v>1.85366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1.702</v>
      </c>
      <c r="DZ309">
        <v>0.037</v>
      </c>
      <c r="EA309">
        <v>2</v>
      </c>
      <c r="EB309">
        <v>511.56</v>
      </c>
      <c r="EC309">
        <v>537.781</v>
      </c>
      <c r="ED309">
        <v>10.2986</v>
      </c>
      <c r="EE309">
        <v>21.392</v>
      </c>
      <c r="EF309">
        <v>30.0004</v>
      </c>
      <c r="EG309">
        <v>21.2321</v>
      </c>
      <c r="EH309">
        <v>21.2052</v>
      </c>
      <c r="EI309">
        <v>40.1116</v>
      </c>
      <c r="EJ309">
        <v>27.4959</v>
      </c>
      <c r="EK309">
        <v>100</v>
      </c>
      <c r="EL309">
        <v>10.2845</v>
      </c>
      <c r="EM309">
        <v>971.67</v>
      </c>
      <c r="EN309">
        <v>11.7418</v>
      </c>
      <c r="EO309">
        <v>101.855</v>
      </c>
      <c r="EP309">
        <v>102.258</v>
      </c>
    </row>
    <row r="310" spans="1:146">
      <c r="A310">
        <v>294</v>
      </c>
      <c r="B310">
        <v>1557591947</v>
      </c>
      <c r="C310">
        <v>586</v>
      </c>
      <c r="D310" t="s">
        <v>843</v>
      </c>
      <c r="E310" t="s">
        <v>844</v>
      </c>
      <c r="H310">
        <v>1557591938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-0.0125158195661358</v>
      </c>
      <c r="AF310">
        <v>0.0140501039090013</v>
      </c>
      <c r="AG310">
        <v>1.3235467181585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1557591938</v>
      </c>
      <c r="AU310">
        <v>935.415740740741</v>
      </c>
      <c r="AV310">
        <v>949.895037037037</v>
      </c>
      <c r="AW310">
        <v>12.0284259259259</v>
      </c>
      <c r="AX310">
        <v>11.8705740740741</v>
      </c>
      <c r="AY310">
        <v>500.010962962963</v>
      </c>
      <c r="AZ310">
        <v>100.626222222222</v>
      </c>
      <c r="BA310">
        <v>0.195875925925926</v>
      </c>
      <c r="BB310">
        <v>20.1698962962963</v>
      </c>
      <c r="BC310">
        <v>21.8092037037037</v>
      </c>
      <c r="BD310">
        <v>999.9</v>
      </c>
      <c r="BE310">
        <v>0</v>
      </c>
      <c r="BF310">
        <v>0</v>
      </c>
      <c r="BG310">
        <v>2999.46740740741</v>
      </c>
      <c r="BH310">
        <v>0</v>
      </c>
      <c r="BI310">
        <v>546.395444444444</v>
      </c>
      <c r="BJ310">
        <v>1500.00074074074</v>
      </c>
      <c r="BK310">
        <v>0.973004518518519</v>
      </c>
      <c r="BL310">
        <v>0.0269956333333333</v>
      </c>
      <c r="BM310">
        <v>0</v>
      </c>
      <c r="BN310">
        <v>2.21848888888889</v>
      </c>
      <c r="BO310">
        <v>0</v>
      </c>
      <c r="BP310">
        <v>11561.762962963</v>
      </c>
      <c r="BQ310">
        <v>13122.0259259259</v>
      </c>
      <c r="BR310">
        <v>39.0575185185185</v>
      </c>
      <c r="BS310">
        <v>41.4347037037037</v>
      </c>
      <c r="BT310">
        <v>40.6364814814815</v>
      </c>
      <c r="BU310">
        <v>39.361</v>
      </c>
      <c r="BV310">
        <v>38.7243333333333</v>
      </c>
      <c r="BW310">
        <v>1459.51</v>
      </c>
      <c r="BX310">
        <v>40.4907407407407</v>
      </c>
      <c r="BY310">
        <v>0</v>
      </c>
      <c r="BZ310">
        <v>1557591947</v>
      </c>
      <c r="CA310">
        <v>2.21725384615385</v>
      </c>
      <c r="CB310">
        <v>-0.781688887618718</v>
      </c>
      <c r="CC310">
        <v>2837.91794486226</v>
      </c>
      <c r="CD310">
        <v>11622.4269230769</v>
      </c>
      <c r="CE310">
        <v>15</v>
      </c>
      <c r="CF310">
        <v>1557591280.5</v>
      </c>
      <c r="CG310" t="s">
        <v>251</v>
      </c>
      <c r="CH310">
        <v>4</v>
      </c>
      <c r="CI310">
        <v>1.702</v>
      </c>
      <c r="CJ310">
        <v>0.037</v>
      </c>
      <c r="CK310">
        <v>400</v>
      </c>
      <c r="CL310">
        <v>13</v>
      </c>
      <c r="CM310">
        <v>0.35</v>
      </c>
      <c r="CN310">
        <v>0.17</v>
      </c>
      <c r="CO310">
        <v>-14.492543902439</v>
      </c>
      <c r="CP310">
        <v>0.337680836236939</v>
      </c>
      <c r="CQ310">
        <v>0.115440163042624</v>
      </c>
      <c r="CR310">
        <v>1</v>
      </c>
      <c r="CS310">
        <v>1.9416</v>
      </c>
      <c r="CT310">
        <v>0</v>
      </c>
      <c r="CU310">
        <v>0</v>
      </c>
      <c r="CV310">
        <v>0</v>
      </c>
      <c r="CW310">
        <v>0.154173780487805</v>
      </c>
      <c r="CX310">
        <v>0.0683002787456415</v>
      </c>
      <c r="CY310">
        <v>0.0150586510368418</v>
      </c>
      <c r="CZ310">
        <v>1</v>
      </c>
      <c r="DA310">
        <v>2</v>
      </c>
      <c r="DB310">
        <v>3</v>
      </c>
      <c r="DC310" t="s">
        <v>394</v>
      </c>
      <c r="DD310">
        <v>1.85556</v>
      </c>
      <c r="DE310">
        <v>1.85371</v>
      </c>
      <c r="DF310">
        <v>1.85472</v>
      </c>
      <c r="DG310">
        <v>1.85913</v>
      </c>
      <c r="DH310">
        <v>1.85348</v>
      </c>
      <c r="DI310">
        <v>1.8579</v>
      </c>
      <c r="DJ310">
        <v>1.85503</v>
      </c>
      <c r="DK310">
        <v>1.85369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1.702</v>
      </c>
      <c r="DZ310">
        <v>0.037</v>
      </c>
      <c r="EA310">
        <v>2</v>
      </c>
      <c r="EB310">
        <v>511.524</v>
      </c>
      <c r="EC310">
        <v>537.685</v>
      </c>
      <c r="ED310">
        <v>10.2858</v>
      </c>
      <c r="EE310">
        <v>21.3942</v>
      </c>
      <c r="EF310">
        <v>30.0005</v>
      </c>
      <c r="EG310">
        <v>21.2346</v>
      </c>
      <c r="EH310">
        <v>21.2075</v>
      </c>
      <c r="EI310">
        <v>40.2366</v>
      </c>
      <c r="EJ310">
        <v>27.4959</v>
      </c>
      <c r="EK310">
        <v>100</v>
      </c>
      <c r="EL310">
        <v>10.261</v>
      </c>
      <c r="EM310">
        <v>976.67</v>
      </c>
      <c r="EN310">
        <v>11.7334</v>
      </c>
      <c r="EO310">
        <v>101.856</v>
      </c>
      <c r="EP310">
        <v>102.258</v>
      </c>
    </row>
    <row r="311" spans="1:146">
      <c r="A311">
        <v>295</v>
      </c>
      <c r="B311">
        <v>1557591949</v>
      </c>
      <c r="C311">
        <v>588</v>
      </c>
      <c r="D311" t="s">
        <v>845</v>
      </c>
      <c r="E311" t="s">
        <v>846</v>
      </c>
      <c r="H311">
        <v>1557591940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-0.0125123423322733</v>
      </c>
      <c r="AF311">
        <v>0.0140462004093682</v>
      </c>
      <c r="AG311">
        <v>1.32326051998736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1557591940</v>
      </c>
      <c r="AU311">
        <v>938.744666666667</v>
      </c>
      <c r="AV311">
        <v>953.233555555555</v>
      </c>
      <c r="AW311">
        <v>12.0198148148148</v>
      </c>
      <c r="AX311">
        <v>11.8623777777778</v>
      </c>
      <c r="AY311">
        <v>500.012481481481</v>
      </c>
      <c r="AZ311">
        <v>100.626222222222</v>
      </c>
      <c r="BA311">
        <v>0.195916888888889</v>
      </c>
      <c r="BB311">
        <v>20.1713444444444</v>
      </c>
      <c r="BC311">
        <v>21.8100814814815</v>
      </c>
      <c r="BD311">
        <v>999.9</v>
      </c>
      <c r="BE311">
        <v>0</v>
      </c>
      <c r="BF311">
        <v>0</v>
      </c>
      <c r="BG311">
        <v>2998.63407407407</v>
      </c>
      <c r="BH311">
        <v>0</v>
      </c>
      <c r="BI311">
        <v>550.177222222222</v>
      </c>
      <c r="BJ311">
        <v>1500.00333333333</v>
      </c>
      <c r="BK311">
        <v>0.973004148148148</v>
      </c>
      <c r="BL311">
        <v>0.0269959666666667</v>
      </c>
      <c r="BM311">
        <v>0</v>
      </c>
      <c r="BN311">
        <v>2.21281111111111</v>
      </c>
      <c r="BO311">
        <v>0</v>
      </c>
      <c r="BP311">
        <v>11664.0222222222</v>
      </c>
      <c r="BQ311">
        <v>13122.0444444444</v>
      </c>
      <c r="BR311">
        <v>39.0436296296296</v>
      </c>
      <c r="BS311">
        <v>41.4347037037037</v>
      </c>
      <c r="BT311">
        <v>40.6225925925926</v>
      </c>
      <c r="BU311">
        <v>39.354</v>
      </c>
      <c r="BV311">
        <v>38.7173333333333</v>
      </c>
      <c r="BW311">
        <v>1459.51148148148</v>
      </c>
      <c r="BX311">
        <v>40.4918518518518</v>
      </c>
      <c r="BY311">
        <v>0</v>
      </c>
      <c r="BZ311">
        <v>1557591949.4</v>
      </c>
      <c r="CA311">
        <v>2.17228076923077</v>
      </c>
      <c r="CB311">
        <v>-0.305282052993341</v>
      </c>
      <c r="CC311">
        <v>2953.11111076652</v>
      </c>
      <c r="CD311">
        <v>11744.3807692308</v>
      </c>
      <c r="CE311">
        <v>15</v>
      </c>
      <c r="CF311">
        <v>1557591280.5</v>
      </c>
      <c r="CG311" t="s">
        <v>251</v>
      </c>
      <c r="CH311">
        <v>4</v>
      </c>
      <c r="CI311">
        <v>1.702</v>
      </c>
      <c r="CJ311">
        <v>0.037</v>
      </c>
      <c r="CK311">
        <v>400</v>
      </c>
      <c r="CL311">
        <v>13</v>
      </c>
      <c r="CM311">
        <v>0.35</v>
      </c>
      <c r="CN311">
        <v>0.17</v>
      </c>
      <c r="CO311">
        <v>-14.4950731707317</v>
      </c>
      <c r="CP311">
        <v>-0.0533414634146941</v>
      </c>
      <c r="CQ311">
        <v>0.117749496450459</v>
      </c>
      <c r="CR311">
        <v>1</v>
      </c>
      <c r="CS311">
        <v>1.9659</v>
      </c>
      <c r="CT311">
        <v>0</v>
      </c>
      <c r="CU311">
        <v>0</v>
      </c>
      <c r="CV311">
        <v>0</v>
      </c>
      <c r="CW311">
        <v>0.155066146341463</v>
      </c>
      <c r="CX311">
        <v>-0.0015555470383563</v>
      </c>
      <c r="CY311">
        <v>0.0137881040889902</v>
      </c>
      <c r="CZ311">
        <v>1</v>
      </c>
      <c r="DA311">
        <v>2</v>
      </c>
      <c r="DB311">
        <v>3</v>
      </c>
      <c r="DC311" t="s">
        <v>394</v>
      </c>
      <c r="DD311">
        <v>1.85556</v>
      </c>
      <c r="DE311">
        <v>1.85375</v>
      </c>
      <c r="DF311">
        <v>1.85472</v>
      </c>
      <c r="DG311">
        <v>1.85913</v>
      </c>
      <c r="DH311">
        <v>1.85349</v>
      </c>
      <c r="DI311">
        <v>1.8579</v>
      </c>
      <c r="DJ311">
        <v>1.85503</v>
      </c>
      <c r="DK311">
        <v>1.85369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1.702</v>
      </c>
      <c r="DZ311">
        <v>0.037</v>
      </c>
      <c r="EA311">
        <v>2</v>
      </c>
      <c r="EB311">
        <v>511.47</v>
      </c>
      <c r="EC311">
        <v>537.558</v>
      </c>
      <c r="ED311">
        <v>10.2765</v>
      </c>
      <c r="EE311">
        <v>21.3962</v>
      </c>
      <c r="EF311">
        <v>30.0003</v>
      </c>
      <c r="EG311">
        <v>21.237</v>
      </c>
      <c r="EH311">
        <v>21.2101</v>
      </c>
      <c r="EI311">
        <v>40.3307</v>
      </c>
      <c r="EJ311">
        <v>27.7698</v>
      </c>
      <c r="EK311">
        <v>100</v>
      </c>
      <c r="EL311">
        <v>10.261</v>
      </c>
      <c r="EM311">
        <v>976.67</v>
      </c>
      <c r="EN311">
        <v>11.7291</v>
      </c>
      <c r="EO311">
        <v>101.855</v>
      </c>
      <c r="EP311">
        <v>102.259</v>
      </c>
    </row>
    <row r="312" spans="1:146">
      <c r="A312">
        <v>296</v>
      </c>
      <c r="B312">
        <v>1557591951</v>
      </c>
      <c r="C312">
        <v>590</v>
      </c>
      <c r="D312" t="s">
        <v>847</v>
      </c>
      <c r="E312" t="s">
        <v>848</v>
      </c>
      <c r="H312">
        <v>1557591942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-0.0125111012519058</v>
      </c>
      <c r="AF312">
        <v>0.0140448071879311</v>
      </c>
      <c r="AG312">
        <v>1.32315836966023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1557591942</v>
      </c>
      <c r="AU312">
        <v>942.071074074074</v>
      </c>
      <c r="AV312">
        <v>956.571111111111</v>
      </c>
      <c r="AW312">
        <v>12.0112592592593</v>
      </c>
      <c r="AX312">
        <v>11.8548962962963</v>
      </c>
      <c r="AY312">
        <v>500.012740740741</v>
      </c>
      <c r="AZ312">
        <v>100.626333333333</v>
      </c>
      <c r="BA312">
        <v>0.195902185185185</v>
      </c>
      <c r="BB312">
        <v>20.1734037037037</v>
      </c>
      <c r="BC312">
        <v>21.8108888888889</v>
      </c>
      <c r="BD312">
        <v>999.9</v>
      </c>
      <c r="BE312">
        <v>0</v>
      </c>
      <c r="BF312">
        <v>0</v>
      </c>
      <c r="BG312">
        <v>2998.33333333333</v>
      </c>
      <c r="BH312">
        <v>0</v>
      </c>
      <c r="BI312">
        <v>553.686888888889</v>
      </c>
      <c r="BJ312">
        <v>1500.00555555556</v>
      </c>
      <c r="BK312">
        <v>0.973003777777778</v>
      </c>
      <c r="BL312">
        <v>0.0269963</v>
      </c>
      <c r="BM312">
        <v>0</v>
      </c>
      <c r="BN312">
        <v>2.20212592592593</v>
      </c>
      <c r="BO312">
        <v>0</v>
      </c>
      <c r="BP312">
        <v>11763.1148148148</v>
      </c>
      <c r="BQ312">
        <v>13122.0592592593</v>
      </c>
      <c r="BR312">
        <v>39.0367407407407</v>
      </c>
      <c r="BS312">
        <v>41.4301111111111</v>
      </c>
      <c r="BT312">
        <v>40.6132962962963</v>
      </c>
      <c r="BU312">
        <v>39.347</v>
      </c>
      <c r="BV312">
        <v>38.7103333333333</v>
      </c>
      <c r="BW312">
        <v>1459.51259259259</v>
      </c>
      <c r="BX312">
        <v>40.492962962963</v>
      </c>
      <c r="BY312">
        <v>0</v>
      </c>
      <c r="BZ312">
        <v>1557591951.2</v>
      </c>
      <c r="CA312">
        <v>2.1575</v>
      </c>
      <c r="CB312">
        <v>-1.19357949632047</v>
      </c>
      <c r="CC312">
        <v>2952.5401722658</v>
      </c>
      <c r="CD312">
        <v>11827.2076923077</v>
      </c>
      <c r="CE312">
        <v>15</v>
      </c>
      <c r="CF312">
        <v>1557591280.5</v>
      </c>
      <c r="CG312" t="s">
        <v>251</v>
      </c>
      <c r="CH312">
        <v>4</v>
      </c>
      <c r="CI312">
        <v>1.702</v>
      </c>
      <c r="CJ312">
        <v>0.037</v>
      </c>
      <c r="CK312">
        <v>400</v>
      </c>
      <c r="CL312">
        <v>13</v>
      </c>
      <c r="CM312">
        <v>0.35</v>
      </c>
      <c r="CN312">
        <v>0.17</v>
      </c>
      <c r="CO312">
        <v>-14.487456097561</v>
      </c>
      <c r="CP312">
        <v>-0.332709407665416</v>
      </c>
      <c r="CQ312">
        <v>0.113615371788866</v>
      </c>
      <c r="CR312">
        <v>1</v>
      </c>
      <c r="CS312">
        <v>2.1121</v>
      </c>
      <c r="CT312">
        <v>0</v>
      </c>
      <c r="CU312">
        <v>0</v>
      </c>
      <c r="CV312">
        <v>0</v>
      </c>
      <c r="CW312">
        <v>0.155615097560976</v>
      </c>
      <c r="CX312">
        <v>-0.0650308222996489</v>
      </c>
      <c r="CY312">
        <v>0.0129989778074763</v>
      </c>
      <c r="CZ312">
        <v>1</v>
      </c>
      <c r="DA312">
        <v>2</v>
      </c>
      <c r="DB312">
        <v>3</v>
      </c>
      <c r="DC312" t="s">
        <v>394</v>
      </c>
      <c r="DD312">
        <v>1.85557</v>
      </c>
      <c r="DE312">
        <v>1.85376</v>
      </c>
      <c r="DF312">
        <v>1.85472</v>
      </c>
      <c r="DG312">
        <v>1.85913</v>
      </c>
      <c r="DH312">
        <v>1.85349</v>
      </c>
      <c r="DI312">
        <v>1.8579</v>
      </c>
      <c r="DJ312">
        <v>1.85505</v>
      </c>
      <c r="DK312">
        <v>1.85366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1.702</v>
      </c>
      <c r="DZ312">
        <v>0.037</v>
      </c>
      <c r="EA312">
        <v>2</v>
      </c>
      <c r="EB312">
        <v>511.416</v>
      </c>
      <c r="EC312">
        <v>537.618</v>
      </c>
      <c r="ED312">
        <v>10.2668</v>
      </c>
      <c r="EE312">
        <v>21.3985</v>
      </c>
      <c r="EF312">
        <v>30.0004</v>
      </c>
      <c r="EG312">
        <v>21.2392</v>
      </c>
      <c r="EH312">
        <v>21.2124</v>
      </c>
      <c r="EI312">
        <v>40.4414</v>
      </c>
      <c r="EJ312">
        <v>27.7698</v>
      </c>
      <c r="EK312">
        <v>100</v>
      </c>
      <c r="EL312">
        <v>10.261</v>
      </c>
      <c r="EM312">
        <v>981.67</v>
      </c>
      <c r="EN312">
        <v>11.7218</v>
      </c>
      <c r="EO312">
        <v>101.855</v>
      </c>
      <c r="EP312">
        <v>102.259</v>
      </c>
    </row>
    <row r="313" spans="1:146">
      <c r="A313">
        <v>297</v>
      </c>
      <c r="B313">
        <v>1557591953</v>
      </c>
      <c r="C313">
        <v>592</v>
      </c>
      <c r="D313" t="s">
        <v>849</v>
      </c>
      <c r="E313" t="s">
        <v>850</v>
      </c>
      <c r="H313">
        <v>1557591944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-0.0125099836129249</v>
      </c>
      <c r="AF313">
        <v>0.0140435525402645</v>
      </c>
      <c r="AG313">
        <v>1.32306637876459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1557591944</v>
      </c>
      <c r="AU313">
        <v>945.398333333333</v>
      </c>
      <c r="AV313">
        <v>959.909074074074</v>
      </c>
      <c r="AW313">
        <v>12.0027851851852</v>
      </c>
      <c r="AX313">
        <v>11.8473740740741</v>
      </c>
      <c r="AY313">
        <v>500.013555555556</v>
      </c>
      <c r="AZ313">
        <v>100.626666666667</v>
      </c>
      <c r="BA313">
        <v>0.195839888888889</v>
      </c>
      <c r="BB313">
        <v>20.1757888888889</v>
      </c>
      <c r="BC313">
        <v>21.8117037037037</v>
      </c>
      <c r="BD313">
        <v>999.9</v>
      </c>
      <c r="BE313">
        <v>0</v>
      </c>
      <c r="BF313">
        <v>0</v>
      </c>
      <c r="BG313">
        <v>2998.05555555556</v>
      </c>
      <c r="BH313">
        <v>0</v>
      </c>
      <c r="BI313">
        <v>556.948962962963</v>
      </c>
      <c r="BJ313">
        <v>1499.99740740741</v>
      </c>
      <c r="BK313">
        <v>0.973003222222222</v>
      </c>
      <c r="BL313">
        <v>0.0269968</v>
      </c>
      <c r="BM313">
        <v>0</v>
      </c>
      <c r="BN313">
        <v>2.18228148148148</v>
      </c>
      <c r="BO313">
        <v>0</v>
      </c>
      <c r="BP313">
        <v>11858.5481481481</v>
      </c>
      <c r="BQ313">
        <v>13121.9851851852</v>
      </c>
      <c r="BR313">
        <v>39.0298518518519</v>
      </c>
      <c r="BS313">
        <v>41.4232222222222</v>
      </c>
      <c r="BT313">
        <v>40.604</v>
      </c>
      <c r="BU313">
        <v>39.34</v>
      </c>
      <c r="BV313">
        <v>38.7033333333333</v>
      </c>
      <c r="BW313">
        <v>1459.50333333333</v>
      </c>
      <c r="BX313">
        <v>40.4940740740741</v>
      </c>
      <c r="BY313">
        <v>0</v>
      </c>
      <c r="BZ313">
        <v>1557591953</v>
      </c>
      <c r="CA313">
        <v>2.14122307692308</v>
      </c>
      <c r="CB313">
        <v>-0.507576074707429</v>
      </c>
      <c r="CC313">
        <v>2898.2153806979</v>
      </c>
      <c r="CD313">
        <v>11921.0307692308</v>
      </c>
      <c r="CE313">
        <v>15</v>
      </c>
      <c r="CF313">
        <v>1557591280.5</v>
      </c>
      <c r="CG313" t="s">
        <v>251</v>
      </c>
      <c r="CH313">
        <v>4</v>
      </c>
      <c r="CI313">
        <v>1.702</v>
      </c>
      <c r="CJ313">
        <v>0.037</v>
      </c>
      <c r="CK313">
        <v>400</v>
      </c>
      <c r="CL313">
        <v>13</v>
      </c>
      <c r="CM313">
        <v>0.35</v>
      </c>
      <c r="CN313">
        <v>0.17</v>
      </c>
      <c r="CO313">
        <v>-14.5149414634146</v>
      </c>
      <c r="CP313">
        <v>-0.478705923344907</v>
      </c>
      <c r="CQ313">
        <v>0.122665410425807</v>
      </c>
      <c r="CR313">
        <v>1</v>
      </c>
      <c r="CS313">
        <v>2.1698</v>
      </c>
      <c r="CT313">
        <v>0</v>
      </c>
      <c r="CU313">
        <v>0</v>
      </c>
      <c r="CV313">
        <v>0</v>
      </c>
      <c r="CW313">
        <v>0.155785195121951</v>
      </c>
      <c r="CX313">
        <v>-0.0925777212543611</v>
      </c>
      <c r="CY313">
        <v>0.0128882775670318</v>
      </c>
      <c r="CZ313">
        <v>1</v>
      </c>
      <c r="DA313">
        <v>2</v>
      </c>
      <c r="DB313">
        <v>3</v>
      </c>
      <c r="DC313" t="s">
        <v>394</v>
      </c>
      <c r="DD313">
        <v>1.85557</v>
      </c>
      <c r="DE313">
        <v>1.85375</v>
      </c>
      <c r="DF313">
        <v>1.85472</v>
      </c>
      <c r="DG313">
        <v>1.85913</v>
      </c>
      <c r="DH313">
        <v>1.85349</v>
      </c>
      <c r="DI313">
        <v>1.8579</v>
      </c>
      <c r="DJ313">
        <v>1.85504</v>
      </c>
      <c r="DK313">
        <v>1.85365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1.702</v>
      </c>
      <c r="DZ313">
        <v>0.037</v>
      </c>
      <c r="EA313">
        <v>2</v>
      </c>
      <c r="EB313">
        <v>511.545</v>
      </c>
      <c r="EC313">
        <v>537.609</v>
      </c>
      <c r="ED313">
        <v>10.2567</v>
      </c>
      <c r="EE313">
        <v>21.4006</v>
      </c>
      <c r="EF313">
        <v>30.0005</v>
      </c>
      <c r="EG313">
        <v>21.2413</v>
      </c>
      <c r="EH313">
        <v>21.2146</v>
      </c>
      <c r="EI313">
        <v>40.5728</v>
      </c>
      <c r="EJ313">
        <v>27.7698</v>
      </c>
      <c r="EK313">
        <v>100</v>
      </c>
      <c r="EL313">
        <v>10.2329</v>
      </c>
      <c r="EM313">
        <v>986.67</v>
      </c>
      <c r="EN313">
        <v>11.7161</v>
      </c>
      <c r="EO313">
        <v>101.856</v>
      </c>
      <c r="EP313">
        <v>102.258</v>
      </c>
    </row>
    <row r="314" spans="1:146">
      <c r="A314">
        <v>298</v>
      </c>
      <c r="B314">
        <v>1557591955</v>
      </c>
      <c r="C314">
        <v>594</v>
      </c>
      <c r="D314" t="s">
        <v>851</v>
      </c>
      <c r="E314" t="s">
        <v>852</v>
      </c>
      <c r="H314">
        <v>1557591946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-0.0125117544733227</v>
      </c>
      <c r="AF314">
        <v>0.0140455404861969</v>
      </c>
      <c r="AG314">
        <v>1.32321213484361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1557591946</v>
      </c>
      <c r="AU314">
        <v>948.720481481482</v>
      </c>
      <c r="AV314">
        <v>963.244777777777</v>
      </c>
      <c r="AW314">
        <v>11.9944296296296</v>
      </c>
      <c r="AX314">
        <v>11.840362962963</v>
      </c>
      <c r="AY314">
        <v>500.014555555556</v>
      </c>
      <c r="AZ314">
        <v>100.626925925926</v>
      </c>
      <c r="BA314">
        <v>0.195773666666667</v>
      </c>
      <c r="BB314">
        <v>20.1784185185185</v>
      </c>
      <c r="BC314">
        <v>21.8125888888889</v>
      </c>
      <c r="BD314">
        <v>999.9</v>
      </c>
      <c r="BE314">
        <v>0</v>
      </c>
      <c r="BF314">
        <v>0</v>
      </c>
      <c r="BG314">
        <v>2998.47222222222</v>
      </c>
      <c r="BH314">
        <v>0</v>
      </c>
      <c r="BI314">
        <v>559.944555555556</v>
      </c>
      <c r="BJ314">
        <v>1499.99</v>
      </c>
      <c r="BK314">
        <v>0.973002666666667</v>
      </c>
      <c r="BL314">
        <v>0.0269973</v>
      </c>
      <c r="BM314">
        <v>0</v>
      </c>
      <c r="BN314">
        <v>2.15847037037037</v>
      </c>
      <c r="BO314">
        <v>0</v>
      </c>
      <c r="BP314">
        <v>11960.362962963</v>
      </c>
      <c r="BQ314">
        <v>13121.9148148148</v>
      </c>
      <c r="BR314">
        <v>39.022962962963</v>
      </c>
      <c r="BS314">
        <v>41.4163333333333</v>
      </c>
      <c r="BT314">
        <v>40.597</v>
      </c>
      <c r="BU314">
        <v>39.333</v>
      </c>
      <c r="BV314">
        <v>38.6963333333333</v>
      </c>
      <c r="BW314">
        <v>1459.49481481482</v>
      </c>
      <c r="BX314">
        <v>40.4951851851852</v>
      </c>
      <c r="BY314">
        <v>0</v>
      </c>
      <c r="BZ314">
        <v>1557591955.4</v>
      </c>
      <c r="CA314">
        <v>2.13465</v>
      </c>
      <c r="CB314">
        <v>-0.653986325828593</v>
      </c>
      <c r="CC314">
        <v>2994.78632453555</v>
      </c>
      <c r="CD314">
        <v>12032.1884615385</v>
      </c>
      <c r="CE314">
        <v>15</v>
      </c>
      <c r="CF314">
        <v>1557591280.5</v>
      </c>
      <c r="CG314" t="s">
        <v>251</v>
      </c>
      <c r="CH314">
        <v>4</v>
      </c>
      <c r="CI314">
        <v>1.702</v>
      </c>
      <c r="CJ314">
        <v>0.037</v>
      </c>
      <c r="CK314">
        <v>400</v>
      </c>
      <c r="CL314">
        <v>13</v>
      </c>
      <c r="CM314">
        <v>0.35</v>
      </c>
      <c r="CN314">
        <v>0.17</v>
      </c>
      <c r="CO314">
        <v>-14.5170219512195</v>
      </c>
      <c r="CP314">
        <v>-0.724273170731703</v>
      </c>
      <c r="CQ314">
        <v>0.125297815978076</v>
      </c>
      <c r="CR314">
        <v>0</v>
      </c>
      <c r="CS314">
        <v>2.1004</v>
      </c>
      <c r="CT314">
        <v>0</v>
      </c>
      <c r="CU314">
        <v>0</v>
      </c>
      <c r="CV314">
        <v>0</v>
      </c>
      <c r="CW314">
        <v>0.156320609756098</v>
      </c>
      <c r="CX314">
        <v>-0.0886317700348436</v>
      </c>
      <c r="CY314">
        <v>0.0129378569980259</v>
      </c>
      <c r="CZ314">
        <v>1</v>
      </c>
      <c r="DA314">
        <v>1</v>
      </c>
      <c r="DB314">
        <v>3</v>
      </c>
      <c r="DC314" t="s">
        <v>252</v>
      </c>
      <c r="DD314">
        <v>1.85556</v>
      </c>
      <c r="DE314">
        <v>1.85374</v>
      </c>
      <c r="DF314">
        <v>1.85473</v>
      </c>
      <c r="DG314">
        <v>1.85913</v>
      </c>
      <c r="DH314">
        <v>1.85349</v>
      </c>
      <c r="DI314">
        <v>1.8579</v>
      </c>
      <c r="DJ314">
        <v>1.85503</v>
      </c>
      <c r="DK314">
        <v>1.85367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1.702</v>
      </c>
      <c r="DZ314">
        <v>0.037</v>
      </c>
      <c r="EA314">
        <v>2</v>
      </c>
      <c r="EB314">
        <v>511.599</v>
      </c>
      <c r="EC314">
        <v>537.499</v>
      </c>
      <c r="ED314">
        <v>10.2465</v>
      </c>
      <c r="EE314">
        <v>21.4028</v>
      </c>
      <c r="EF314">
        <v>30.0005</v>
      </c>
      <c r="EG314">
        <v>21.2436</v>
      </c>
      <c r="EH314">
        <v>21.2172</v>
      </c>
      <c r="EI314">
        <v>40.6668</v>
      </c>
      <c r="EJ314">
        <v>28.0439</v>
      </c>
      <c r="EK314">
        <v>100</v>
      </c>
      <c r="EL314">
        <v>10.2329</v>
      </c>
      <c r="EM314">
        <v>986.67</v>
      </c>
      <c r="EN314">
        <v>11.7143</v>
      </c>
      <c r="EO314">
        <v>101.854</v>
      </c>
      <c r="EP314">
        <v>102.258</v>
      </c>
    </row>
    <row r="315" spans="1:146">
      <c r="A315">
        <v>299</v>
      </c>
      <c r="B315">
        <v>1557591957</v>
      </c>
      <c r="C315">
        <v>596</v>
      </c>
      <c r="D315" t="s">
        <v>853</v>
      </c>
      <c r="E315" t="s">
        <v>854</v>
      </c>
      <c r="H315">
        <v>1557591948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-0.0125157200633217</v>
      </c>
      <c r="AF315">
        <v>0.0140499922083756</v>
      </c>
      <c r="AG315">
        <v>1.32353852854557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1557591948</v>
      </c>
      <c r="AU315">
        <v>952.041259259259</v>
      </c>
      <c r="AV315">
        <v>966.593518518518</v>
      </c>
      <c r="AW315">
        <v>11.9863</v>
      </c>
      <c r="AX315">
        <v>11.8339037037037</v>
      </c>
      <c r="AY315">
        <v>500.014518518519</v>
      </c>
      <c r="AZ315">
        <v>100.626962962963</v>
      </c>
      <c r="BA315">
        <v>0.195707814814815</v>
      </c>
      <c r="BB315">
        <v>20.1820555555556</v>
      </c>
      <c r="BC315">
        <v>21.8111925925926</v>
      </c>
      <c r="BD315">
        <v>999.9</v>
      </c>
      <c r="BE315">
        <v>0</v>
      </c>
      <c r="BF315">
        <v>0</v>
      </c>
      <c r="BG315">
        <v>2999.42148148148</v>
      </c>
      <c r="BH315">
        <v>0</v>
      </c>
      <c r="BI315">
        <v>562.823</v>
      </c>
      <c r="BJ315">
        <v>1499.98037037037</v>
      </c>
      <c r="BK315">
        <v>0.973002111111111</v>
      </c>
      <c r="BL315">
        <v>0.0269978</v>
      </c>
      <c r="BM315">
        <v>0</v>
      </c>
      <c r="BN315">
        <v>2.16495925925926</v>
      </c>
      <c r="BO315">
        <v>0</v>
      </c>
      <c r="BP315">
        <v>12050.6407407407</v>
      </c>
      <c r="BQ315">
        <v>13121.8259259259</v>
      </c>
      <c r="BR315">
        <v>39.0160740740741</v>
      </c>
      <c r="BS315">
        <v>41.414037037037</v>
      </c>
      <c r="BT315">
        <v>40.59</v>
      </c>
      <c r="BU315">
        <v>39.326</v>
      </c>
      <c r="BV315">
        <v>38.6824444444444</v>
      </c>
      <c r="BW315">
        <v>1459.48407407407</v>
      </c>
      <c r="BX315">
        <v>40.4962962962963</v>
      </c>
      <c r="BY315">
        <v>0</v>
      </c>
      <c r="BZ315">
        <v>1557591957.2</v>
      </c>
      <c r="CA315">
        <v>2.12883461538462</v>
      </c>
      <c r="CB315">
        <v>-0.64154872270774</v>
      </c>
      <c r="CC315">
        <v>2907.22393338021</v>
      </c>
      <c r="CD315">
        <v>12120.1269230769</v>
      </c>
      <c r="CE315">
        <v>15</v>
      </c>
      <c r="CF315">
        <v>1557591280.5</v>
      </c>
      <c r="CG315" t="s">
        <v>251</v>
      </c>
      <c r="CH315">
        <v>4</v>
      </c>
      <c r="CI315">
        <v>1.702</v>
      </c>
      <c r="CJ315">
        <v>0.037</v>
      </c>
      <c r="CK315">
        <v>400</v>
      </c>
      <c r="CL315">
        <v>13</v>
      </c>
      <c r="CM315">
        <v>0.35</v>
      </c>
      <c r="CN315">
        <v>0.17</v>
      </c>
      <c r="CO315">
        <v>-14.5143829268293</v>
      </c>
      <c r="CP315">
        <v>-0.780100348432141</v>
      </c>
      <c r="CQ315">
        <v>0.127751040093974</v>
      </c>
      <c r="CR315">
        <v>0</v>
      </c>
      <c r="CS315">
        <v>2.2881</v>
      </c>
      <c r="CT315">
        <v>0</v>
      </c>
      <c r="CU315">
        <v>0</v>
      </c>
      <c r="CV315">
        <v>0</v>
      </c>
      <c r="CW315">
        <v>0.155802243902439</v>
      </c>
      <c r="CX315">
        <v>-0.0620764808362287</v>
      </c>
      <c r="CY315">
        <v>0.0125583644281906</v>
      </c>
      <c r="CZ315">
        <v>1</v>
      </c>
      <c r="DA315">
        <v>1</v>
      </c>
      <c r="DB315">
        <v>3</v>
      </c>
      <c r="DC315" t="s">
        <v>252</v>
      </c>
      <c r="DD315">
        <v>1.85559</v>
      </c>
      <c r="DE315">
        <v>1.85374</v>
      </c>
      <c r="DF315">
        <v>1.85474</v>
      </c>
      <c r="DG315">
        <v>1.85913</v>
      </c>
      <c r="DH315">
        <v>1.85349</v>
      </c>
      <c r="DI315">
        <v>1.85791</v>
      </c>
      <c r="DJ315">
        <v>1.85503</v>
      </c>
      <c r="DK315">
        <v>1.85367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1.702</v>
      </c>
      <c r="DZ315">
        <v>0.037</v>
      </c>
      <c r="EA315">
        <v>2</v>
      </c>
      <c r="EB315">
        <v>511.591</v>
      </c>
      <c r="EC315">
        <v>537.611</v>
      </c>
      <c r="ED315">
        <v>10.2344</v>
      </c>
      <c r="EE315">
        <v>21.4053</v>
      </c>
      <c r="EF315">
        <v>30.0005</v>
      </c>
      <c r="EG315">
        <v>21.246</v>
      </c>
      <c r="EH315">
        <v>21.2194</v>
      </c>
      <c r="EI315">
        <v>40.7755</v>
      </c>
      <c r="EJ315">
        <v>28.0439</v>
      </c>
      <c r="EK315">
        <v>100</v>
      </c>
      <c r="EL315">
        <v>10.2043</v>
      </c>
      <c r="EM315">
        <v>991.67</v>
      </c>
      <c r="EN315">
        <v>11.7124</v>
      </c>
      <c r="EO315">
        <v>101.853</v>
      </c>
      <c r="EP315">
        <v>102.258</v>
      </c>
    </row>
    <row r="316" spans="1:146">
      <c r="A316">
        <v>300</v>
      </c>
      <c r="B316">
        <v>1557591959</v>
      </c>
      <c r="C316">
        <v>598</v>
      </c>
      <c r="D316" t="s">
        <v>855</v>
      </c>
      <c r="E316" t="s">
        <v>856</v>
      </c>
      <c r="H316">
        <v>1557591950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-0.012516299606565</v>
      </c>
      <c r="AF316">
        <v>0.0140506427964369</v>
      </c>
      <c r="AG316">
        <v>1.32358622797206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1557591950</v>
      </c>
      <c r="AU316">
        <v>955.366370370371</v>
      </c>
      <c r="AV316">
        <v>969.938703703704</v>
      </c>
      <c r="AW316">
        <v>11.9782925925926</v>
      </c>
      <c r="AX316">
        <v>11.8269074074074</v>
      </c>
      <c r="AY316">
        <v>500.013037037037</v>
      </c>
      <c r="AZ316">
        <v>100.626962962963</v>
      </c>
      <c r="BA316">
        <v>0.195600185185185</v>
      </c>
      <c r="BB316">
        <v>20.1861444444444</v>
      </c>
      <c r="BC316">
        <v>21.8107481481482</v>
      </c>
      <c r="BD316">
        <v>999.9</v>
      </c>
      <c r="BE316">
        <v>0</v>
      </c>
      <c r="BF316">
        <v>0</v>
      </c>
      <c r="BG316">
        <v>2999.56037037037</v>
      </c>
      <c r="BH316">
        <v>0</v>
      </c>
      <c r="BI316">
        <v>565.426185185185</v>
      </c>
      <c r="BJ316">
        <v>1499.98296296296</v>
      </c>
      <c r="BK316">
        <v>0.973001740740741</v>
      </c>
      <c r="BL316">
        <v>0.0269981333333333</v>
      </c>
      <c r="BM316">
        <v>0</v>
      </c>
      <c r="BN316">
        <v>2.1949037037037</v>
      </c>
      <c r="BO316">
        <v>0</v>
      </c>
      <c r="BP316">
        <v>12147.9703703704</v>
      </c>
      <c r="BQ316">
        <v>13121.8407407407</v>
      </c>
      <c r="BR316">
        <v>39.0045185185185</v>
      </c>
      <c r="BS316">
        <v>41.4071481481481</v>
      </c>
      <c r="BT316">
        <v>40.583</v>
      </c>
      <c r="BU316">
        <v>39.3236666666667</v>
      </c>
      <c r="BV316">
        <v>38.6732222222222</v>
      </c>
      <c r="BW316">
        <v>1459.48555555556</v>
      </c>
      <c r="BX316">
        <v>40.4974074074074</v>
      </c>
      <c r="BY316">
        <v>0</v>
      </c>
      <c r="BZ316">
        <v>1557591959</v>
      </c>
      <c r="CA316">
        <v>2.14571923076923</v>
      </c>
      <c r="CB316">
        <v>0.494519653584516</v>
      </c>
      <c r="CC316">
        <v>2883.93845738316</v>
      </c>
      <c r="CD316">
        <v>12208.7</v>
      </c>
      <c r="CE316">
        <v>15</v>
      </c>
      <c r="CF316">
        <v>1557591280.5</v>
      </c>
      <c r="CG316" t="s">
        <v>251</v>
      </c>
      <c r="CH316">
        <v>4</v>
      </c>
      <c r="CI316">
        <v>1.702</v>
      </c>
      <c r="CJ316">
        <v>0.037</v>
      </c>
      <c r="CK316">
        <v>400</v>
      </c>
      <c r="CL316">
        <v>13</v>
      </c>
      <c r="CM316">
        <v>0.35</v>
      </c>
      <c r="CN316">
        <v>0.17</v>
      </c>
      <c r="CO316">
        <v>-14.5551317073171</v>
      </c>
      <c r="CP316">
        <v>-0.694511498257837</v>
      </c>
      <c r="CQ316">
        <v>0.118453616401309</v>
      </c>
      <c r="CR316">
        <v>0</v>
      </c>
      <c r="CS316">
        <v>2.5268</v>
      </c>
      <c r="CT316">
        <v>0</v>
      </c>
      <c r="CU316">
        <v>0</v>
      </c>
      <c r="CV316">
        <v>0</v>
      </c>
      <c r="CW316">
        <v>0.154096707317073</v>
      </c>
      <c r="CX316">
        <v>-0.0198102020905837</v>
      </c>
      <c r="CY316">
        <v>0.0107502465229678</v>
      </c>
      <c r="CZ316">
        <v>1</v>
      </c>
      <c r="DA316">
        <v>1</v>
      </c>
      <c r="DB316">
        <v>3</v>
      </c>
      <c r="DC316" t="s">
        <v>252</v>
      </c>
      <c r="DD316">
        <v>1.85559</v>
      </c>
      <c r="DE316">
        <v>1.85371</v>
      </c>
      <c r="DF316">
        <v>1.85473</v>
      </c>
      <c r="DG316">
        <v>1.85913</v>
      </c>
      <c r="DH316">
        <v>1.85349</v>
      </c>
      <c r="DI316">
        <v>1.8579</v>
      </c>
      <c r="DJ316">
        <v>1.85503</v>
      </c>
      <c r="DK316">
        <v>1.85366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1.702</v>
      </c>
      <c r="DZ316">
        <v>0.037</v>
      </c>
      <c r="EA316">
        <v>2</v>
      </c>
      <c r="EB316">
        <v>511.568</v>
      </c>
      <c r="EC316">
        <v>537.614</v>
      </c>
      <c r="ED316">
        <v>10.2248</v>
      </c>
      <c r="EE316">
        <v>21.4075</v>
      </c>
      <c r="EF316">
        <v>30.0005</v>
      </c>
      <c r="EG316">
        <v>21.2483</v>
      </c>
      <c r="EH316">
        <v>21.2213</v>
      </c>
      <c r="EI316">
        <v>40.911</v>
      </c>
      <c r="EJ316">
        <v>28.0439</v>
      </c>
      <c r="EK316">
        <v>100</v>
      </c>
      <c r="EL316">
        <v>10.2043</v>
      </c>
      <c r="EM316">
        <v>996.67</v>
      </c>
      <c r="EN316">
        <v>11.7105</v>
      </c>
      <c r="EO316">
        <v>101.855</v>
      </c>
      <c r="EP316">
        <v>102.258</v>
      </c>
    </row>
    <row r="317" spans="1:146">
      <c r="A317">
        <v>301</v>
      </c>
      <c r="B317">
        <v>1557591961</v>
      </c>
      <c r="C317">
        <v>600</v>
      </c>
      <c r="D317" t="s">
        <v>857</v>
      </c>
      <c r="E317" t="s">
        <v>858</v>
      </c>
      <c r="H317">
        <v>1557591952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-0.0125181755212409</v>
      </c>
      <c r="AF317">
        <v>0.0140527486749998</v>
      </c>
      <c r="AG317">
        <v>1.32374062424039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1557591952</v>
      </c>
      <c r="AU317">
        <v>958.687740740741</v>
      </c>
      <c r="AV317">
        <v>973.273666666667</v>
      </c>
      <c r="AW317">
        <v>11.9703888888889</v>
      </c>
      <c r="AX317">
        <v>11.8188037037037</v>
      </c>
      <c r="AY317">
        <v>500.012592592593</v>
      </c>
      <c r="AZ317">
        <v>100.627296296296</v>
      </c>
      <c r="BA317">
        <v>0.195470148148148</v>
      </c>
      <c r="BB317">
        <v>20.1898851851852</v>
      </c>
      <c r="BC317">
        <v>21.8141037037037</v>
      </c>
      <c r="BD317">
        <v>999.9</v>
      </c>
      <c r="BE317">
        <v>0</v>
      </c>
      <c r="BF317">
        <v>0</v>
      </c>
      <c r="BG317">
        <v>3000</v>
      </c>
      <c r="BH317">
        <v>0</v>
      </c>
      <c r="BI317">
        <v>567.718407407407</v>
      </c>
      <c r="BJ317">
        <v>1499.99222222222</v>
      </c>
      <c r="BK317">
        <v>0.973001555555556</v>
      </c>
      <c r="BL317">
        <v>0.0269983</v>
      </c>
      <c r="BM317">
        <v>0</v>
      </c>
      <c r="BN317">
        <v>2.20973703703704</v>
      </c>
      <c r="BO317">
        <v>0</v>
      </c>
      <c r="BP317">
        <v>12241.0592592593</v>
      </c>
      <c r="BQ317">
        <v>13121.9222222222</v>
      </c>
      <c r="BR317">
        <v>38.9952222222222</v>
      </c>
      <c r="BS317">
        <v>41.4048518518518</v>
      </c>
      <c r="BT317">
        <v>40.576</v>
      </c>
      <c r="BU317">
        <v>39.3166666666667</v>
      </c>
      <c r="BV317">
        <v>38.6663333333333</v>
      </c>
      <c r="BW317">
        <v>1459.4937037037</v>
      </c>
      <c r="BX317">
        <v>40.4985185185185</v>
      </c>
      <c r="BY317">
        <v>0</v>
      </c>
      <c r="BZ317">
        <v>1557591961.4</v>
      </c>
      <c r="CA317">
        <v>2.13968461538462</v>
      </c>
      <c r="CB317">
        <v>1.25664272800363</v>
      </c>
      <c r="CC317">
        <v>2677.79487160328</v>
      </c>
      <c r="CD317">
        <v>12316.4038461538</v>
      </c>
      <c r="CE317">
        <v>15</v>
      </c>
      <c r="CF317">
        <v>1557591280.5</v>
      </c>
      <c r="CG317" t="s">
        <v>251</v>
      </c>
      <c r="CH317">
        <v>4</v>
      </c>
      <c r="CI317">
        <v>1.702</v>
      </c>
      <c r="CJ317">
        <v>0.037</v>
      </c>
      <c r="CK317">
        <v>400</v>
      </c>
      <c r="CL317">
        <v>13</v>
      </c>
      <c r="CM317">
        <v>0.35</v>
      </c>
      <c r="CN317">
        <v>0.17</v>
      </c>
      <c r="CO317">
        <v>-14.5642268292683</v>
      </c>
      <c r="CP317">
        <v>-0.576888501742176</v>
      </c>
      <c r="CQ317">
        <v>0.115929875827841</v>
      </c>
      <c r="CR317">
        <v>0</v>
      </c>
      <c r="CS317">
        <v>2.5283</v>
      </c>
      <c r="CT317">
        <v>0</v>
      </c>
      <c r="CU317">
        <v>0</v>
      </c>
      <c r="CV317">
        <v>0</v>
      </c>
      <c r="CW317">
        <v>0.152868975609756</v>
      </c>
      <c r="CX317">
        <v>0.0241770104529734</v>
      </c>
      <c r="CY317">
        <v>0.00915627121221299</v>
      </c>
      <c r="CZ317">
        <v>1</v>
      </c>
      <c r="DA317">
        <v>1</v>
      </c>
      <c r="DB317">
        <v>3</v>
      </c>
      <c r="DC317" t="s">
        <v>252</v>
      </c>
      <c r="DD317">
        <v>1.85559</v>
      </c>
      <c r="DE317">
        <v>1.85371</v>
      </c>
      <c r="DF317">
        <v>1.85473</v>
      </c>
      <c r="DG317">
        <v>1.85913</v>
      </c>
      <c r="DH317">
        <v>1.85349</v>
      </c>
      <c r="DI317">
        <v>1.85789</v>
      </c>
      <c r="DJ317">
        <v>1.85503</v>
      </c>
      <c r="DK317">
        <v>1.85367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1.702</v>
      </c>
      <c r="DZ317">
        <v>0.037</v>
      </c>
      <c r="EA317">
        <v>2</v>
      </c>
      <c r="EB317">
        <v>511.605</v>
      </c>
      <c r="EC317">
        <v>537.466</v>
      </c>
      <c r="ED317">
        <v>10.2125</v>
      </c>
      <c r="EE317">
        <v>21.4101</v>
      </c>
      <c r="EF317">
        <v>30.0007</v>
      </c>
      <c r="EG317">
        <v>21.2503</v>
      </c>
      <c r="EH317">
        <v>21.2236</v>
      </c>
      <c r="EI317">
        <v>41.003</v>
      </c>
      <c r="EJ317">
        <v>28.0439</v>
      </c>
      <c r="EK317">
        <v>100</v>
      </c>
      <c r="EL317">
        <v>10.2043</v>
      </c>
      <c r="EM317">
        <v>996.67</v>
      </c>
      <c r="EN317">
        <v>11.71</v>
      </c>
      <c r="EO317">
        <v>101.856</v>
      </c>
      <c r="EP317">
        <v>102.256</v>
      </c>
    </row>
    <row r="318" spans="1:146">
      <c r="A318">
        <v>302</v>
      </c>
      <c r="B318">
        <v>1557591963</v>
      </c>
      <c r="C318">
        <v>602</v>
      </c>
      <c r="D318" t="s">
        <v>859</v>
      </c>
      <c r="E318" t="s">
        <v>860</v>
      </c>
      <c r="H318">
        <v>1557591954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-0.0125216896621289</v>
      </c>
      <c r="AF318">
        <v>0.0140566936060022</v>
      </c>
      <c r="AG318">
        <v>1.32402984868937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1557591954</v>
      </c>
      <c r="AU318">
        <v>962.009333333333</v>
      </c>
      <c r="AV318">
        <v>976.615777777778</v>
      </c>
      <c r="AW318">
        <v>11.962637037037</v>
      </c>
      <c r="AX318">
        <v>11.8102296296296</v>
      </c>
      <c r="AY318">
        <v>500.010148148148</v>
      </c>
      <c r="AZ318">
        <v>100.627592592593</v>
      </c>
      <c r="BA318">
        <v>0.195385259259259</v>
      </c>
      <c r="BB318">
        <v>20.1930888888889</v>
      </c>
      <c r="BC318">
        <v>21.8203703703704</v>
      </c>
      <c r="BD318">
        <v>999.9</v>
      </c>
      <c r="BE318">
        <v>0</v>
      </c>
      <c r="BF318">
        <v>0</v>
      </c>
      <c r="BG318">
        <v>3000.83333333333</v>
      </c>
      <c r="BH318">
        <v>0</v>
      </c>
      <c r="BI318">
        <v>569.778555555555</v>
      </c>
      <c r="BJ318">
        <v>1500.01037037037</v>
      </c>
      <c r="BK318">
        <v>0.973001555555556</v>
      </c>
      <c r="BL318">
        <v>0.0269983</v>
      </c>
      <c r="BM318">
        <v>0</v>
      </c>
      <c r="BN318">
        <v>2.21465925925926</v>
      </c>
      <c r="BO318">
        <v>0</v>
      </c>
      <c r="BP318">
        <v>12325.4407407407</v>
      </c>
      <c r="BQ318">
        <v>13122.0851851852</v>
      </c>
      <c r="BR318">
        <v>38.9813333333333</v>
      </c>
      <c r="BS318">
        <v>41.4025555555555</v>
      </c>
      <c r="BT318">
        <v>40.569</v>
      </c>
      <c r="BU318">
        <v>39.3166666666667</v>
      </c>
      <c r="BV318">
        <v>38.6594444444444</v>
      </c>
      <c r="BW318">
        <v>1459.51074074074</v>
      </c>
      <c r="BX318">
        <v>40.4996296296296</v>
      </c>
      <c r="BY318">
        <v>0</v>
      </c>
      <c r="BZ318">
        <v>1557591963.2</v>
      </c>
      <c r="CA318">
        <v>2.15747692307692</v>
      </c>
      <c r="CB318">
        <v>1.01168546629549</v>
      </c>
      <c r="CC318">
        <v>2470.03760905377</v>
      </c>
      <c r="CD318">
        <v>12394.0769230769</v>
      </c>
      <c r="CE318">
        <v>15</v>
      </c>
      <c r="CF318">
        <v>1557591280.5</v>
      </c>
      <c r="CG318" t="s">
        <v>251</v>
      </c>
      <c r="CH318">
        <v>4</v>
      </c>
      <c r="CI318">
        <v>1.702</v>
      </c>
      <c r="CJ318">
        <v>0.037</v>
      </c>
      <c r="CK318">
        <v>400</v>
      </c>
      <c r="CL318">
        <v>13</v>
      </c>
      <c r="CM318">
        <v>0.35</v>
      </c>
      <c r="CN318">
        <v>0.17</v>
      </c>
      <c r="CO318">
        <v>-14.5675975609756</v>
      </c>
      <c r="CP318">
        <v>-0.367526132404181</v>
      </c>
      <c r="CQ318">
        <v>0.117156554604231</v>
      </c>
      <c r="CR318">
        <v>1</v>
      </c>
      <c r="CS318">
        <v>2.2509</v>
      </c>
      <c r="CT318">
        <v>0</v>
      </c>
      <c r="CU318">
        <v>0</v>
      </c>
      <c r="CV318">
        <v>0</v>
      </c>
      <c r="CW318">
        <v>0.152316317073171</v>
      </c>
      <c r="CX318">
        <v>0.0546541463414578</v>
      </c>
      <c r="CY318">
        <v>0.00857234966917963</v>
      </c>
      <c r="CZ318">
        <v>1</v>
      </c>
      <c r="DA318">
        <v>2</v>
      </c>
      <c r="DB318">
        <v>3</v>
      </c>
      <c r="DC318" t="s">
        <v>394</v>
      </c>
      <c r="DD318">
        <v>1.85559</v>
      </c>
      <c r="DE318">
        <v>1.85373</v>
      </c>
      <c r="DF318">
        <v>1.85473</v>
      </c>
      <c r="DG318">
        <v>1.85913</v>
      </c>
      <c r="DH318">
        <v>1.85349</v>
      </c>
      <c r="DI318">
        <v>1.8579</v>
      </c>
      <c r="DJ318">
        <v>1.85503</v>
      </c>
      <c r="DK318">
        <v>1.85367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1.702</v>
      </c>
      <c r="DZ318">
        <v>0.037</v>
      </c>
      <c r="EA318">
        <v>2</v>
      </c>
      <c r="EB318">
        <v>511.581</v>
      </c>
      <c r="EC318">
        <v>537.461</v>
      </c>
      <c r="ED318">
        <v>10.2002</v>
      </c>
      <c r="EE318">
        <v>21.4125</v>
      </c>
      <c r="EF318">
        <v>30.0005</v>
      </c>
      <c r="EG318">
        <v>21.2526</v>
      </c>
      <c r="EH318">
        <v>21.2262</v>
      </c>
      <c r="EI318">
        <v>41.1101</v>
      </c>
      <c r="EJ318">
        <v>28.3992</v>
      </c>
      <c r="EK318">
        <v>100</v>
      </c>
      <c r="EL318">
        <v>10.1784</v>
      </c>
      <c r="EM318">
        <v>1001.67</v>
      </c>
      <c r="EN318">
        <v>11.6501</v>
      </c>
      <c r="EO318">
        <v>101.856</v>
      </c>
      <c r="EP318">
        <v>102.257</v>
      </c>
    </row>
    <row r="319" spans="1:146">
      <c r="A319">
        <v>303</v>
      </c>
      <c r="B319">
        <v>1557591965</v>
      </c>
      <c r="C319">
        <v>604</v>
      </c>
      <c r="D319" t="s">
        <v>861</v>
      </c>
      <c r="E319" t="s">
        <v>862</v>
      </c>
      <c r="H319">
        <v>1557591956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-0.0125218100698758</v>
      </c>
      <c r="AF319">
        <v>0.0140568287742464</v>
      </c>
      <c r="AG319">
        <v>1.32403975849066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1557591956</v>
      </c>
      <c r="AU319">
        <v>965.334962962963</v>
      </c>
      <c r="AV319">
        <v>979.954777777778</v>
      </c>
      <c r="AW319">
        <v>11.9548296296296</v>
      </c>
      <c r="AX319">
        <v>11.8015296296296</v>
      </c>
      <c r="AY319">
        <v>500.01162962963</v>
      </c>
      <c r="AZ319">
        <v>100.627777777778</v>
      </c>
      <c r="BA319">
        <v>0.195357703703704</v>
      </c>
      <c r="BB319">
        <v>20.1961740740741</v>
      </c>
      <c r="BC319">
        <v>21.8281555555556</v>
      </c>
      <c r="BD319">
        <v>999.9</v>
      </c>
      <c r="BE319">
        <v>0</v>
      </c>
      <c r="BF319">
        <v>0</v>
      </c>
      <c r="BG319">
        <v>3000.85666666667</v>
      </c>
      <c r="BH319">
        <v>0</v>
      </c>
      <c r="BI319">
        <v>571.532444444444</v>
      </c>
      <c r="BJ319">
        <v>1500.00148148148</v>
      </c>
      <c r="BK319">
        <v>0.973001222222222</v>
      </c>
      <c r="BL319">
        <v>0.026998637037037</v>
      </c>
      <c r="BM319">
        <v>0</v>
      </c>
      <c r="BN319">
        <v>2.22450740740741</v>
      </c>
      <c r="BO319">
        <v>0</v>
      </c>
      <c r="BP319">
        <v>12410.8777777778</v>
      </c>
      <c r="BQ319">
        <v>13122.0074074074</v>
      </c>
      <c r="BR319">
        <v>38.9743333333333</v>
      </c>
      <c r="BS319">
        <v>41.3979629629629</v>
      </c>
      <c r="BT319">
        <v>40.562</v>
      </c>
      <c r="BU319">
        <v>39.312</v>
      </c>
      <c r="BV319">
        <v>38.6525555555556</v>
      </c>
      <c r="BW319">
        <v>1459.50148148148</v>
      </c>
      <c r="BX319">
        <v>40.5</v>
      </c>
      <c r="BY319">
        <v>0</v>
      </c>
      <c r="BZ319">
        <v>1557591965</v>
      </c>
      <c r="CA319">
        <v>2.17101923076923</v>
      </c>
      <c r="CB319">
        <v>0.856352130699375</v>
      </c>
      <c r="CC319">
        <v>2362.17093741578</v>
      </c>
      <c r="CD319">
        <v>12461.6423076923</v>
      </c>
      <c r="CE319">
        <v>15</v>
      </c>
      <c r="CF319">
        <v>1557591280.5</v>
      </c>
      <c r="CG319" t="s">
        <v>251</v>
      </c>
      <c r="CH319">
        <v>4</v>
      </c>
      <c r="CI319">
        <v>1.702</v>
      </c>
      <c r="CJ319">
        <v>0.037</v>
      </c>
      <c r="CK319">
        <v>400</v>
      </c>
      <c r="CL319">
        <v>13</v>
      </c>
      <c r="CM319">
        <v>0.35</v>
      </c>
      <c r="CN319">
        <v>0.17</v>
      </c>
      <c r="CO319">
        <v>-14.6125268292683</v>
      </c>
      <c r="CP319">
        <v>-0.271327526132429</v>
      </c>
      <c r="CQ319">
        <v>0.10497055109536</v>
      </c>
      <c r="CR319">
        <v>1</v>
      </c>
      <c r="CS319">
        <v>1.9854</v>
      </c>
      <c r="CT319">
        <v>0</v>
      </c>
      <c r="CU319">
        <v>0</v>
      </c>
      <c r="CV319">
        <v>0</v>
      </c>
      <c r="CW319">
        <v>0.151958048780488</v>
      </c>
      <c r="CX319">
        <v>0.0583368919860574</v>
      </c>
      <c r="CY319">
        <v>0.00852039650672237</v>
      </c>
      <c r="CZ319">
        <v>1</v>
      </c>
      <c r="DA319">
        <v>2</v>
      </c>
      <c r="DB319">
        <v>3</v>
      </c>
      <c r="DC319" t="s">
        <v>394</v>
      </c>
      <c r="DD319">
        <v>1.85556</v>
      </c>
      <c r="DE319">
        <v>1.85374</v>
      </c>
      <c r="DF319">
        <v>1.85472</v>
      </c>
      <c r="DG319">
        <v>1.85913</v>
      </c>
      <c r="DH319">
        <v>1.85349</v>
      </c>
      <c r="DI319">
        <v>1.8579</v>
      </c>
      <c r="DJ319">
        <v>1.85503</v>
      </c>
      <c r="DK319">
        <v>1.85368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1.702</v>
      </c>
      <c r="DZ319">
        <v>0.037</v>
      </c>
      <c r="EA319">
        <v>2</v>
      </c>
      <c r="EB319">
        <v>511.541</v>
      </c>
      <c r="EC319">
        <v>537.503</v>
      </c>
      <c r="ED319">
        <v>10.1902</v>
      </c>
      <c r="EE319">
        <v>21.4148</v>
      </c>
      <c r="EF319">
        <v>30.0004</v>
      </c>
      <c r="EG319">
        <v>21.2548</v>
      </c>
      <c r="EH319">
        <v>21.2284</v>
      </c>
      <c r="EI319">
        <v>41.2448</v>
      </c>
      <c r="EJ319">
        <v>28.7172</v>
      </c>
      <c r="EK319">
        <v>100</v>
      </c>
      <c r="EL319">
        <v>10.1784</v>
      </c>
      <c r="EM319">
        <v>1006.67</v>
      </c>
      <c r="EN319">
        <v>11.6396</v>
      </c>
      <c r="EO319">
        <v>101.856</v>
      </c>
      <c r="EP319">
        <v>102.258</v>
      </c>
    </row>
    <row r="320" spans="1:146">
      <c r="A320">
        <v>304</v>
      </c>
      <c r="B320">
        <v>1557591967</v>
      </c>
      <c r="C320">
        <v>606</v>
      </c>
      <c r="D320" t="s">
        <v>863</v>
      </c>
      <c r="E320" t="s">
        <v>864</v>
      </c>
      <c r="H320">
        <v>1557591958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-0.0125217465124589</v>
      </c>
      <c r="AF320">
        <v>0.014056757425478</v>
      </c>
      <c r="AG320">
        <v>1.3240345275876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1557591958</v>
      </c>
      <c r="AU320">
        <v>968.659888888889</v>
      </c>
      <c r="AV320">
        <v>983.272925925926</v>
      </c>
      <c r="AW320">
        <v>11.9470259259259</v>
      </c>
      <c r="AX320">
        <v>11.793</v>
      </c>
      <c r="AY320">
        <v>500.013851851852</v>
      </c>
      <c r="AZ320">
        <v>100.628037037037</v>
      </c>
      <c r="BA320">
        <v>0.195339555555556</v>
      </c>
      <c r="BB320">
        <v>20.1994259259259</v>
      </c>
      <c r="BC320">
        <v>21.8347518518519</v>
      </c>
      <c r="BD320">
        <v>999.9</v>
      </c>
      <c r="BE320">
        <v>0</v>
      </c>
      <c r="BF320">
        <v>0</v>
      </c>
      <c r="BG320">
        <v>3000.8337037037</v>
      </c>
      <c r="BH320">
        <v>0</v>
      </c>
      <c r="BI320">
        <v>572.999962962963</v>
      </c>
      <c r="BJ320">
        <v>1500.00851851852</v>
      </c>
      <c r="BK320">
        <v>0.973001037037037</v>
      </c>
      <c r="BL320">
        <v>0.0269988037037037</v>
      </c>
      <c r="BM320">
        <v>0</v>
      </c>
      <c r="BN320">
        <v>2.23138518518519</v>
      </c>
      <c r="BO320">
        <v>0</v>
      </c>
      <c r="BP320">
        <v>12483.7481481481</v>
      </c>
      <c r="BQ320">
        <v>13122.0703703704</v>
      </c>
      <c r="BR320">
        <v>38.9673333333333</v>
      </c>
      <c r="BS320">
        <v>41.3910740740741</v>
      </c>
      <c r="BT320">
        <v>40.562</v>
      </c>
      <c r="BU320">
        <v>39.3051111111111</v>
      </c>
      <c r="BV320">
        <v>38.6456666666667</v>
      </c>
      <c r="BW320">
        <v>1459.50851851852</v>
      </c>
      <c r="BX320">
        <v>40.5</v>
      </c>
      <c r="BY320">
        <v>0</v>
      </c>
      <c r="BZ320">
        <v>1557591967.4</v>
      </c>
      <c r="CA320">
        <v>2.21373846153846</v>
      </c>
      <c r="CB320">
        <v>0.231610252083297</v>
      </c>
      <c r="CC320">
        <v>2011.13846161806</v>
      </c>
      <c r="CD320">
        <v>12553.1307692308</v>
      </c>
      <c r="CE320">
        <v>15</v>
      </c>
      <c r="CF320">
        <v>1557591280.5</v>
      </c>
      <c r="CG320" t="s">
        <v>251</v>
      </c>
      <c r="CH320">
        <v>4</v>
      </c>
      <c r="CI320">
        <v>1.702</v>
      </c>
      <c r="CJ320">
        <v>0.037</v>
      </c>
      <c r="CK320">
        <v>400</v>
      </c>
      <c r="CL320">
        <v>13</v>
      </c>
      <c r="CM320">
        <v>0.35</v>
      </c>
      <c r="CN320">
        <v>0.17</v>
      </c>
      <c r="CO320">
        <v>-14.6181609756098</v>
      </c>
      <c r="CP320">
        <v>-0.16916655052273</v>
      </c>
      <c r="CQ320">
        <v>0.106016742529702</v>
      </c>
      <c r="CR320">
        <v>1</v>
      </c>
      <c r="CS320">
        <v>2.1148</v>
      </c>
      <c r="CT320">
        <v>0</v>
      </c>
      <c r="CU320">
        <v>0</v>
      </c>
      <c r="CV320">
        <v>0</v>
      </c>
      <c r="CW320">
        <v>0.151977048780488</v>
      </c>
      <c r="CX320">
        <v>0.0375958536585395</v>
      </c>
      <c r="CY320">
        <v>0.00847114606797318</v>
      </c>
      <c r="CZ320">
        <v>1</v>
      </c>
      <c r="DA320">
        <v>2</v>
      </c>
      <c r="DB320">
        <v>3</v>
      </c>
      <c r="DC320" t="s">
        <v>394</v>
      </c>
      <c r="DD320">
        <v>1.85556</v>
      </c>
      <c r="DE320">
        <v>1.85373</v>
      </c>
      <c r="DF320">
        <v>1.85472</v>
      </c>
      <c r="DG320">
        <v>1.85913</v>
      </c>
      <c r="DH320">
        <v>1.85349</v>
      </c>
      <c r="DI320">
        <v>1.85789</v>
      </c>
      <c r="DJ320">
        <v>1.85503</v>
      </c>
      <c r="DK320">
        <v>1.85367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1.702</v>
      </c>
      <c r="DZ320">
        <v>0.037</v>
      </c>
      <c r="EA320">
        <v>2</v>
      </c>
      <c r="EB320">
        <v>511.452</v>
      </c>
      <c r="EC320">
        <v>537.333</v>
      </c>
      <c r="ED320">
        <v>10.1789</v>
      </c>
      <c r="EE320">
        <v>21.4168</v>
      </c>
      <c r="EF320">
        <v>30.0005</v>
      </c>
      <c r="EG320">
        <v>21.2568</v>
      </c>
      <c r="EH320">
        <v>21.2303</v>
      </c>
      <c r="EI320">
        <v>41.3411</v>
      </c>
      <c r="EJ320">
        <v>28.7172</v>
      </c>
      <c r="EK320">
        <v>100</v>
      </c>
      <c r="EL320">
        <v>10.1565</v>
      </c>
      <c r="EM320">
        <v>1006.67</v>
      </c>
      <c r="EN320">
        <v>11.6356</v>
      </c>
      <c r="EO320">
        <v>101.855</v>
      </c>
      <c r="EP320">
        <v>102.257</v>
      </c>
    </row>
    <row r="321" spans="1:146">
      <c r="A321">
        <v>305</v>
      </c>
      <c r="B321">
        <v>1557591969</v>
      </c>
      <c r="C321">
        <v>608</v>
      </c>
      <c r="D321" t="s">
        <v>865</v>
      </c>
      <c r="E321" t="s">
        <v>866</v>
      </c>
      <c r="H321">
        <v>1557591960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-0.0125223491066511</v>
      </c>
      <c r="AF321">
        <v>0.0140574338902489</v>
      </c>
      <c r="AG321">
        <v>1.32408412220977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1557591960</v>
      </c>
      <c r="AU321">
        <v>971.982037037037</v>
      </c>
      <c r="AV321">
        <v>986.587851851852</v>
      </c>
      <c r="AW321">
        <v>11.9391296296296</v>
      </c>
      <c r="AX321">
        <v>11.7842814814815</v>
      </c>
      <c r="AY321">
        <v>500.015444444444</v>
      </c>
      <c r="AZ321">
        <v>100.628222222222</v>
      </c>
      <c r="BA321">
        <v>0.195321</v>
      </c>
      <c r="BB321">
        <v>20.2018185185185</v>
      </c>
      <c r="BC321">
        <v>21.8418777777778</v>
      </c>
      <c r="BD321">
        <v>999.9</v>
      </c>
      <c r="BE321">
        <v>0</v>
      </c>
      <c r="BF321">
        <v>0</v>
      </c>
      <c r="BG321">
        <v>3000.97259259259</v>
      </c>
      <c r="BH321">
        <v>0</v>
      </c>
      <c r="BI321">
        <v>574.074814814815</v>
      </c>
      <c r="BJ321">
        <v>1500.01444444444</v>
      </c>
      <c r="BK321">
        <v>0.973000555555556</v>
      </c>
      <c r="BL321">
        <v>0.0269993111111111</v>
      </c>
      <c r="BM321">
        <v>0</v>
      </c>
      <c r="BN321">
        <v>2.19878148148148</v>
      </c>
      <c r="BO321">
        <v>0</v>
      </c>
      <c r="BP321">
        <v>12557.0185185185</v>
      </c>
      <c r="BQ321">
        <v>13122.1259259259</v>
      </c>
      <c r="BR321">
        <v>38.9603333333333</v>
      </c>
      <c r="BS321">
        <v>41.3887777777778</v>
      </c>
      <c r="BT321">
        <v>40.5551111111111</v>
      </c>
      <c r="BU321">
        <v>39.3005185185185</v>
      </c>
      <c r="BV321">
        <v>38.6387777777778</v>
      </c>
      <c r="BW321">
        <v>1459.5137037037</v>
      </c>
      <c r="BX321">
        <v>40.5007407407407</v>
      </c>
      <c r="BY321">
        <v>0</v>
      </c>
      <c r="BZ321">
        <v>1557591969.2</v>
      </c>
      <c r="CA321">
        <v>2.20759230769231</v>
      </c>
      <c r="CB321">
        <v>-0.467411972133208</v>
      </c>
      <c r="CC321">
        <v>1864.83077078119</v>
      </c>
      <c r="CD321">
        <v>12608.8961538462</v>
      </c>
      <c r="CE321">
        <v>15</v>
      </c>
      <c r="CF321">
        <v>1557591280.5</v>
      </c>
      <c r="CG321" t="s">
        <v>251</v>
      </c>
      <c r="CH321">
        <v>4</v>
      </c>
      <c r="CI321">
        <v>1.702</v>
      </c>
      <c r="CJ321">
        <v>0.037</v>
      </c>
      <c r="CK321">
        <v>400</v>
      </c>
      <c r="CL321">
        <v>13</v>
      </c>
      <c r="CM321">
        <v>0.35</v>
      </c>
      <c r="CN321">
        <v>0.17</v>
      </c>
      <c r="CO321">
        <v>-14.5977268292683</v>
      </c>
      <c r="CP321">
        <v>0.0521414634146646</v>
      </c>
      <c r="CQ321">
        <v>0.119659904290554</v>
      </c>
      <c r="CR321">
        <v>1</v>
      </c>
      <c r="CS321">
        <v>1.7049</v>
      </c>
      <c r="CT321">
        <v>0</v>
      </c>
      <c r="CU321">
        <v>0</v>
      </c>
      <c r="CV321">
        <v>0</v>
      </c>
      <c r="CW321">
        <v>0.152721731707317</v>
      </c>
      <c r="CX321">
        <v>0.00589068292682476</v>
      </c>
      <c r="CY321">
        <v>0.00762557666119907</v>
      </c>
      <c r="CZ321">
        <v>1</v>
      </c>
      <c r="DA321">
        <v>2</v>
      </c>
      <c r="DB321">
        <v>3</v>
      </c>
      <c r="DC321" t="s">
        <v>394</v>
      </c>
      <c r="DD321">
        <v>1.85556</v>
      </c>
      <c r="DE321">
        <v>1.8537</v>
      </c>
      <c r="DF321">
        <v>1.85471</v>
      </c>
      <c r="DG321">
        <v>1.85913</v>
      </c>
      <c r="DH321">
        <v>1.85349</v>
      </c>
      <c r="DI321">
        <v>1.85789</v>
      </c>
      <c r="DJ321">
        <v>1.85504</v>
      </c>
      <c r="DK321">
        <v>1.85367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1.702</v>
      </c>
      <c r="DZ321">
        <v>0.037</v>
      </c>
      <c r="EA321">
        <v>2</v>
      </c>
      <c r="EB321">
        <v>511.413</v>
      </c>
      <c r="EC321">
        <v>537.514</v>
      </c>
      <c r="ED321">
        <v>10.1694</v>
      </c>
      <c r="EE321">
        <v>21.4191</v>
      </c>
      <c r="EF321">
        <v>30.0003</v>
      </c>
      <c r="EG321">
        <v>21.259</v>
      </c>
      <c r="EH321">
        <v>21.2325</v>
      </c>
      <c r="EI321">
        <v>41.4229</v>
      </c>
      <c r="EJ321">
        <v>29.017</v>
      </c>
      <c r="EK321">
        <v>100</v>
      </c>
      <c r="EL321">
        <v>10.1565</v>
      </c>
      <c r="EM321">
        <v>1010</v>
      </c>
      <c r="EN321">
        <v>11.6262</v>
      </c>
      <c r="EO321">
        <v>101.855</v>
      </c>
      <c r="EP321">
        <v>102.256</v>
      </c>
    </row>
    <row r="322" spans="1:146">
      <c r="A322">
        <v>306</v>
      </c>
      <c r="B322">
        <v>1557591971</v>
      </c>
      <c r="C322">
        <v>610</v>
      </c>
      <c r="D322" t="s">
        <v>867</v>
      </c>
      <c r="E322" t="s">
        <v>868</v>
      </c>
      <c r="H322">
        <v>1557591962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-0.0125218530943133</v>
      </c>
      <c r="AF322">
        <v>0.0140568770729466</v>
      </c>
      <c r="AG322">
        <v>1.324043299487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1557591962</v>
      </c>
      <c r="AU322">
        <v>975.305592592593</v>
      </c>
      <c r="AV322">
        <v>989.914703703704</v>
      </c>
      <c r="AW322">
        <v>11.9312777777778</v>
      </c>
      <c r="AX322">
        <v>11.7752037037037</v>
      </c>
      <c r="AY322">
        <v>500.012185185185</v>
      </c>
      <c r="AZ322">
        <v>100.628111111111</v>
      </c>
      <c r="BA322">
        <v>0.19532</v>
      </c>
      <c r="BB322">
        <v>20.2034296296296</v>
      </c>
      <c r="BC322">
        <v>21.8491259259259</v>
      </c>
      <c r="BD322">
        <v>999.9</v>
      </c>
      <c r="BE322">
        <v>0</v>
      </c>
      <c r="BF322">
        <v>0</v>
      </c>
      <c r="BG322">
        <v>3000.85703703704</v>
      </c>
      <c r="BH322">
        <v>0</v>
      </c>
      <c r="BI322">
        <v>574.817074074074</v>
      </c>
      <c r="BJ322">
        <v>1500.02</v>
      </c>
      <c r="BK322">
        <v>0.973000259259259</v>
      </c>
      <c r="BL322">
        <v>0.0269996518518519</v>
      </c>
      <c r="BM322">
        <v>0</v>
      </c>
      <c r="BN322">
        <v>2.21472962962963</v>
      </c>
      <c r="BO322">
        <v>0</v>
      </c>
      <c r="BP322">
        <v>12619.3222222222</v>
      </c>
      <c r="BQ322">
        <v>13122.1666666667</v>
      </c>
      <c r="BR322">
        <v>38.9487407407407</v>
      </c>
      <c r="BS322">
        <v>41.3887777777778</v>
      </c>
      <c r="BT322">
        <v>40.5482222222222</v>
      </c>
      <c r="BU322">
        <v>39.2936296296296</v>
      </c>
      <c r="BV322">
        <v>38.6318888888889</v>
      </c>
      <c r="BW322">
        <v>1459.51888888889</v>
      </c>
      <c r="BX322">
        <v>40.5011111111111</v>
      </c>
      <c r="BY322">
        <v>0</v>
      </c>
      <c r="BZ322">
        <v>1557591971</v>
      </c>
      <c r="CA322">
        <v>2.22310384615385</v>
      </c>
      <c r="CB322">
        <v>-0.131989750353636</v>
      </c>
      <c r="CC322">
        <v>1644.57093873933</v>
      </c>
      <c r="CD322">
        <v>12663.4884615385</v>
      </c>
      <c r="CE322">
        <v>15</v>
      </c>
      <c r="CF322">
        <v>1557591280.5</v>
      </c>
      <c r="CG322" t="s">
        <v>251</v>
      </c>
      <c r="CH322">
        <v>4</v>
      </c>
      <c r="CI322">
        <v>1.702</v>
      </c>
      <c r="CJ322">
        <v>0.037</v>
      </c>
      <c r="CK322">
        <v>400</v>
      </c>
      <c r="CL322">
        <v>13</v>
      </c>
      <c r="CM322">
        <v>0.35</v>
      </c>
      <c r="CN322">
        <v>0.17</v>
      </c>
      <c r="CO322">
        <v>-14.6168731707317</v>
      </c>
      <c r="CP322">
        <v>0.0578216027874132</v>
      </c>
      <c r="CQ322">
        <v>0.119229103143016</v>
      </c>
      <c r="CR322">
        <v>1</v>
      </c>
      <c r="CS322">
        <v>2.0942</v>
      </c>
      <c r="CT322">
        <v>0</v>
      </c>
      <c r="CU322">
        <v>0</v>
      </c>
      <c r="CV322">
        <v>0</v>
      </c>
      <c r="CW322">
        <v>0.154360487804878</v>
      </c>
      <c r="CX322">
        <v>-0.0151688153310092</v>
      </c>
      <c r="CY322">
        <v>0.00630129289916528</v>
      </c>
      <c r="CZ322">
        <v>1</v>
      </c>
      <c r="DA322">
        <v>2</v>
      </c>
      <c r="DB322">
        <v>3</v>
      </c>
      <c r="DC322" t="s">
        <v>394</v>
      </c>
      <c r="DD322">
        <v>1.85555</v>
      </c>
      <c r="DE322">
        <v>1.8537</v>
      </c>
      <c r="DF322">
        <v>1.85471</v>
      </c>
      <c r="DG322">
        <v>1.85913</v>
      </c>
      <c r="DH322">
        <v>1.85349</v>
      </c>
      <c r="DI322">
        <v>1.85789</v>
      </c>
      <c r="DJ322">
        <v>1.85503</v>
      </c>
      <c r="DK322">
        <v>1.85366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1.702</v>
      </c>
      <c r="DZ322">
        <v>0.037</v>
      </c>
      <c r="EA322">
        <v>2</v>
      </c>
      <c r="EB322">
        <v>511.681</v>
      </c>
      <c r="EC322">
        <v>537.452</v>
      </c>
      <c r="ED322">
        <v>10.1592</v>
      </c>
      <c r="EE322">
        <v>21.4216</v>
      </c>
      <c r="EF322">
        <v>30.0003</v>
      </c>
      <c r="EG322">
        <v>21.2611</v>
      </c>
      <c r="EH322">
        <v>21.2347</v>
      </c>
      <c r="EI322">
        <v>41.474</v>
      </c>
      <c r="EJ322">
        <v>29.017</v>
      </c>
      <c r="EK322">
        <v>100</v>
      </c>
      <c r="EL322">
        <v>10.1565</v>
      </c>
      <c r="EM322">
        <v>1010</v>
      </c>
      <c r="EN322">
        <v>11.6205</v>
      </c>
      <c r="EO322">
        <v>101.855</v>
      </c>
      <c r="EP322">
        <v>102.256</v>
      </c>
    </row>
    <row r="323" spans="1:146">
      <c r="A323">
        <v>307</v>
      </c>
      <c r="B323">
        <v>1557591973</v>
      </c>
      <c r="C323">
        <v>612</v>
      </c>
      <c r="D323" t="s">
        <v>869</v>
      </c>
      <c r="E323" t="s">
        <v>870</v>
      </c>
      <c r="H323">
        <v>1557591964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-0.0125200140177364</v>
      </c>
      <c r="AF323">
        <v>0.0140548125483771</v>
      </c>
      <c r="AG323">
        <v>1.32389193892986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1557591964</v>
      </c>
      <c r="AU323">
        <v>978.628518518519</v>
      </c>
      <c r="AV323">
        <v>993.209814814815</v>
      </c>
      <c r="AW323">
        <v>11.9236222222222</v>
      </c>
      <c r="AX323">
        <v>11.762262962963</v>
      </c>
      <c r="AY323">
        <v>500.008222222222</v>
      </c>
      <c r="AZ323">
        <v>100.628074074074</v>
      </c>
      <c r="BA323">
        <v>0.195340814814815</v>
      </c>
      <c r="BB323">
        <v>20.2049851851852</v>
      </c>
      <c r="BC323">
        <v>21.8552185185185</v>
      </c>
      <c r="BD323">
        <v>999.9</v>
      </c>
      <c r="BE323">
        <v>0</v>
      </c>
      <c r="BF323">
        <v>0</v>
      </c>
      <c r="BG323">
        <v>3000.41740740741</v>
      </c>
      <c r="BH323">
        <v>0</v>
      </c>
      <c r="BI323">
        <v>575.322851851852</v>
      </c>
      <c r="BJ323">
        <v>1500.02444444444</v>
      </c>
      <c r="BK323">
        <v>0.972999962962963</v>
      </c>
      <c r="BL323">
        <v>0.0269999925925926</v>
      </c>
      <c r="BM323">
        <v>0</v>
      </c>
      <c r="BN323">
        <v>2.25167407407407</v>
      </c>
      <c r="BO323">
        <v>0</v>
      </c>
      <c r="BP323">
        <v>12678.0925925926</v>
      </c>
      <c r="BQ323">
        <v>13122.2074074074</v>
      </c>
      <c r="BR323">
        <v>38.9348518518519</v>
      </c>
      <c r="BS323">
        <v>41.3887777777778</v>
      </c>
      <c r="BT323">
        <v>40.5413333333333</v>
      </c>
      <c r="BU323">
        <v>39.2867407407407</v>
      </c>
      <c r="BV323">
        <v>38.625</v>
      </c>
      <c r="BW323">
        <v>1459.52296296296</v>
      </c>
      <c r="BX323">
        <v>40.5014814814815</v>
      </c>
      <c r="BY323">
        <v>0</v>
      </c>
      <c r="BZ323">
        <v>1557591973.4</v>
      </c>
      <c r="CA323">
        <v>2.24070769230769</v>
      </c>
      <c r="CB323">
        <v>0.0184273454006747</v>
      </c>
      <c r="CC323">
        <v>1459.3914533453</v>
      </c>
      <c r="CD323">
        <v>12727.9461538462</v>
      </c>
      <c r="CE323">
        <v>15</v>
      </c>
      <c r="CF323">
        <v>1557591280.5</v>
      </c>
      <c r="CG323" t="s">
        <v>251</v>
      </c>
      <c r="CH323">
        <v>4</v>
      </c>
      <c r="CI323">
        <v>1.702</v>
      </c>
      <c r="CJ323">
        <v>0.037</v>
      </c>
      <c r="CK323">
        <v>400</v>
      </c>
      <c r="CL323">
        <v>13</v>
      </c>
      <c r="CM323">
        <v>0.35</v>
      </c>
      <c r="CN323">
        <v>0.17</v>
      </c>
      <c r="CO323">
        <v>-14.5982219512195</v>
      </c>
      <c r="CP323">
        <v>0.169216724738648</v>
      </c>
      <c r="CQ323">
        <v>0.131236400944167</v>
      </c>
      <c r="CR323">
        <v>1</v>
      </c>
      <c r="CS323">
        <v>2.5655</v>
      </c>
      <c r="CT323">
        <v>0</v>
      </c>
      <c r="CU323">
        <v>0</v>
      </c>
      <c r="CV323">
        <v>0</v>
      </c>
      <c r="CW323">
        <v>0.158801512195122</v>
      </c>
      <c r="CX323">
        <v>0.0271379581881511</v>
      </c>
      <c r="CY323">
        <v>0.0128252375609091</v>
      </c>
      <c r="CZ323">
        <v>1</v>
      </c>
      <c r="DA323">
        <v>2</v>
      </c>
      <c r="DB323">
        <v>3</v>
      </c>
      <c r="DC323" t="s">
        <v>394</v>
      </c>
      <c r="DD323">
        <v>1.85555</v>
      </c>
      <c r="DE323">
        <v>1.85373</v>
      </c>
      <c r="DF323">
        <v>1.85472</v>
      </c>
      <c r="DG323">
        <v>1.85913</v>
      </c>
      <c r="DH323">
        <v>1.85349</v>
      </c>
      <c r="DI323">
        <v>1.85788</v>
      </c>
      <c r="DJ323">
        <v>1.85501</v>
      </c>
      <c r="DK323">
        <v>1.85368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1.702</v>
      </c>
      <c r="DZ323">
        <v>0.037</v>
      </c>
      <c r="EA323">
        <v>2</v>
      </c>
      <c r="EB323">
        <v>511.658</v>
      </c>
      <c r="EC323">
        <v>537.038</v>
      </c>
      <c r="ED323">
        <v>10.1497</v>
      </c>
      <c r="EE323">
        <v>21.4238</v>
      </c>
      <c r="EF323">
        <v>30.0003</v>
      </c>
      <c r="EG323">
        <v>21.2634</v>
      </c>
      <c r="EH323">
        <v>21.2365</v>
      </c>
      <c r="EI323">
        <v>41.4813</v>
      </c>
      <c r="EJ323">
        <v>29.017</v>
      </c>
      <c r="EK323">
        <v>100</v>
      </c>
      <c r="EL323">
        <v>10.1313</v>
      </c>
      <c r="EM323">
        <v>1010</v>
      </c>
      <c r="EN323">
        <v>11.6203</v>
      </c>
      <c r="EO323">
        <v>101.855</v>
      </c>
      <c r="EP323">
        <v>102.256</v>
      </c>
    </row>
    <row r="324" spans="1:146">
      <c r="A324">
        <v>308</v>
      </c>
      <c r="B324">
        <v>1557591975</v>
      </c>
      <c r="C324">
        <v>614</v>
      </c>
      <c r="D324" t="s">
        <v>871</v>
      </c>
      <c r="E324" t="s">
        <v>872</v>
      </c>
      <c r="H324">
        <v>1557591966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-0.0125178284962965</v>
      </c>
      <c r="AF324">
        <v>0.0140523591090986</v>
      </c>
      <c r="AG324">
        <v>1.3237120626639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1557591966</v>
      </c>
      <c r="AU324">
        <v>981.942666666667</v>
      </c>
      <c r="AV324">
        <v>996.370740740741</v>
      </c>
      <c r="AW324">
        <v>11.9156851851852</v>
      </c>
      <c r="AX324">
        <v>11.7442296296296</v>
      </c>
      <c r="AY324">
        <v>500.008148148148</v>
      </c>
      <c r="AZ324">
        <v>100.62837037037</v>
      </c>
      <c r="BA324">
        <v>0.195318925925926</v>
      </c>
      <c r="BB324">
        <v>20.2057962962963</v>
      </c>
      <c r="BC324">
        <v>21.8600296296296</v>
      </c>
      <c r="BD324">
        <v>999.9</v>
      </c>
      <c r="BE324">
        <v>0</v>
      </c>
      <c r="BF324">
        <v>0</v>
      </c>
      <c r="BG324">
        <v>2999.88481481481</v>
      </c>
      <c r="BH324">
        <v>0</v>
      </c>
      <c r="BI324">
        <v>575.597296296296</v>
      </c>
      <c r="BJ324">
        <v>1500.02037037037</v>
      </c>
      <c r="BK324">
        <v>0.972999666666667</v>
      </c>
      <c r="BL324">
        <v>0.0270003333333333</v>
      </c>
      <c r="BM324">
        <v>0</v>
      </c>
      <c r="BN324">
        <v>2.22758148148148</v>
      </c>
      <c r="BO324">
        <v>0</v>
      </c>
      <c r="BP324">
        <v>12732.5259259259</v>
      </c>
      <c r="BQ324">
        <v>13122.1666666667</v>
      </c>
      <c r="BR324">
        <v>38.920962962963</v>
      </c>
      <c r="BS324">
        <v>41.3841851851852</v>
      </c>
      <c r="BT324">
        <v>40.5344444444444</v>
      </c>
      <c r="BU324">
        <v>39.2798518518519</v>
      </c>
      <c r="BV324">
        <v>38.625</v>
      </c>
      <c r="BW324">
        <v>1459.51888888889</v>
      </c>
      <c r="BX324">
        <v>40.5014814814815</v>
      </c>
      <c r="BY324">
        <v>0</v>
      </c>
      <c r="BZ324">
        <v>1557591975.2</v>
      </c>
      <c r="CA324">
        <v>2.22231923076923</v>
      </c>
      <c r="CB324">
        <v>0.177302559427697</v>
      </c>
      <c r="CC324">
        <v>1343.55555659017</v>
      </c>
      <c r="CD324">
        <v>12768.7</v>
      </c>
      <c r="CE324">
        <v>15</v>
      </c>
      <c r="CF324">
        <v>1557591280.5</v>
      </c>
      <c r="CG324" t="s">
        <v>251</v>
      </c>
      <c r="CH324">
        <v>4</v>
      </c>
      <c r="CI324">
        <v>1.702</v>
      </c>
      <c r="CJ324">
        <v>0.037</v>
      </c>
      <c r="CK324">
        <v>400</v>
      </c>
      <c r="CL324">
        <v>13</v>
      </c>
      <c r="CM324">
        <v>0.35</v>
      </c>
      <c r="CN324">
        <v>0.17</v>
      </c>
      <c r="CO324">
        <v>-14.5049707317073</v>
      </c>
      <c r="CP324">
        <v>1.50719163763037</v>
      </c>
      <c r="CQ324">
        <v>0.311477282767062</v>
      </c>
      <c r="CR324">
        <v>0</v>
      </c>
      <c r="CS324">
        <v>2.0321</v>
      </c>
      <c r="CT324">
        <v>0</v>
      </c>
      <c r="CU324">
        <v>0</v>
      </c>
      <c r="CV324">
        <v>0</v>
      </c>
      <c r="CW324">
        <v>0.166731926829268</v>
      </c>
      <c r="CX324">
        <v>0.14841974216025</v>
      </c>
      <c r="CY324">
        <v>0.0270874043660025</v>
      </c>
      <c r="CZ324">
        <v>0</v>
      </c>
      <c r="DA324">
        <v>0</v>
      </c>
      <c r="DB324">
        <v>3</v>
      </c>
      <c r="DC324" t="s">
        <v>271</v>
      </c>
      <c r="DD324">
        <v>1.85555</v>
      </c>
      <c r="DE324">
        <v>1.85375</v>
      </c>
      <c r="DF324">
        <v>1.85472</v>
      </c>
      <c r="DG324">
        <v>1.85913</v>
      </c>
      <c r="DH324">
        <v>1.85349</v>
      </c>
      <c r="DI324">
        <v>1.8579</v>
      </c>
      <c r="DJ324">
        <v>1.85501</v>
      </c>
      <c r="DK324">
        <v>1.85368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1.702</v>
      </c>
      <c r="DZ324">
        <v>0.037</v>
      </c>
      <c r="EA324">
        <v>2</v>
      </c>
      <c r="EB324">
        <v>511.557</v>
      </c>
      <c r="EC324">
        <v>537.133</v>
      </c>
      <c r="ED324">
        <v>10.1407</v>
      </c>
      <c r="EE324">
        <v>21.4259</v>
      </c>
      <c r="EF324">
        <v>30.0004</v>
      </c>
      <c r="EG324">
        <v>21.2656</v>
      </c>
      <c r="EH324">
        <v>21.2387</v>
      </c>
      <c r="EI324">
        <v>41.4804</v>
      </c>
      <c r="EJ324">
        <v>29.017</v>
      </c>
      <c r="EK324">
        <v>100</v>
      </c>
      <c r="EL324">
        <v>10.1313</v>
      </c>
      <c r="EM324">
        <v>1010</v>
      </c>
      <c r="EN324">
        <v>11.6212</v>
      </c>
      <c r="EO324">
        <v>101.854</v>
      </c>
      <c r="EP324">
        <v>102.255</v>
      </c>
    </row>
    <row r="325" spans="1:146">
      <c r="A325">
        <v>309</v>
      </c>
      <c r="B325">
        <v>1557591977</v>
      </c>
      <c r="C325">
        <v>616</v>
      </c>
      <c r="D325" t="s">
        <v>873</v>
      </c>
      <c r="E325" t="s">
        <v>874</v>
      </c>
      <c r="H325">
        <v>1557591968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-0.01251650078921</v>
      </c>
      <c r="AF325">
        <v>0.0140508686415805</v>
      </c>
      <c r="AG325">
        <v>1.32360278630772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1557591968</v>
      </c>
      <c r="AU325">
        <v>985.227814814815</v>
      </c>
      <c r="AV325">
        <v>999.284518518519</v>
      </c>
      <c r="AW325">
        <v>11.9073148148148</v>
      </c>
      <c r="AX325">
        <v>11.7255703703704</v>
      </c>
      <c r="AY325">
        <v>500.00862962963</v>
      </c>
      <c r="AZ325">
        <v>100.628555555556</v>
      </c>
      <c r="BA325">
        <v>0.195325037037037</v>
      </c>
      <c r="BB325">
        <v>20.2061592592593</v>
      </c>
      <c r="BC325">
        <v>21.8631592592593</v>
      </c>
      <c r="BD325">
        <v>999.9</v>
      </c>
      <c r="BE325">
        <v>0</v>
      </c>
      <c r="BF325">
        <v>0</v>
      </c>
      <c r="BG325">
        <v>2999.56111111111</v>
      </c>
      <c r="BH325">
        <v>0</v>
      </c>
      <c r="BI325">
        <v>575.770703703704</v>
      </c>
      <c r="BJ325">
        <v>1500.01481481481</v>
      </c>
      <c r="BK325">
        <v>0.97299937037037</v>
      </c>
      <c r="BL325">
        <v>0.0270006740740741</v>
      </c>
      <c r="BM325">
        <v>0</v>
      </c>
      <c r="BN325">
        <v>2.18404444444444</v>
      </c>
      <c r="BO325">
        <v>0</v>
      </c>
      <c r="BP325">
        <v>12776.8555555556</v>
      </c>
      <c r="BQ325">
        <v>13122.1222222222</v>
      </c>
      <c r="BR325">
        <v>38.9117407407407</v>
      </c>
      <c r="BS325">
        <v>41.3841851851852</v>
      </c>
      <c r="BT325">
        <v>40.5275555555556</v>
      </c>
      <c r="BU325">
        <v>39.272962962963</v>
      </c>
      <c r="BV325">
        <v>38.618</v>
      </c>
      <c r="BW325">
        <v>1459.51333333333</v>
      </c>
      <c r="BX325">
        <v>40.5014814814815</v>
      </c>
      <c r="BY325">
        <v>0</v>
      </c>
      <c r="BZ325">
        <v>1557591977</v>
      </c>
      <c r="CA325">
        <v>2.19633461538462</v>
      </c>
      <c r="CB325">
        <v>-0.122512820864923</v>
      </c>
      <c r="CC325">
        <v>1244.20854567619</v>
      </c>
      <c r="CD325">
        <v>12808.7807692308</v>
      </c>
      <c r="CE325">
        <v>15</v>
      </c>
      <c r="CF325">
        <v>1557591280.5</v>
      </c>
      <c r="CG325" t="s">
        <v>251</v>
      </c>
      <c r="CH325">
        <v>4</v>
      </c>
      <c r="CI325">
        <v>1.702</v>
      </c>
      <c r="CJ325">
        <v>0.037</v>
      </c>
      <c r="CK325">
        <v>400</v>
      </c>
      <c r="CL325">
        <v>13</v>
      </c>
      <c r="CM325">
        <v>0.35</v>
      </c>
      <c r="CN325">
        <v>0.17</v>
      </c>
      <c r="CO325">
        <v>-14.2804390243902</v>
      </c>
      <c r="CP325">
        <v>5.22723554006887</v>
      </c>
      <c r="CQ325">
        <v>0.781976600884423</v>
      </c>
      <c r="CR325">
        <v>0</v>
      </c>
      <c r="CS325">
        <v>2.0274</v>
      </c>
      <c r="CT325">
        <v>0</v>
      </c>
      <c r="CU325">
        <v>0</v>
      </c>
      <c r="CV325">
        <v>0</v>
      </c>
      <c r="CW325">
        <v>0.175629902439024</v>
      </c>
      <c r="CX325">
        <v>0.273490034843154</v>
      </c>
      <c r="CY325">
        <v>0.0371923195761423</v>
      </c>
      <c r="CZ325">
        <v>0</v>
      </c>
      <c r="DA325">
        <v>0</v>
      </c>
      <c r="DB325">
        <v>3</v>
      </c>
      <c r="DC325" t="s">
        <v>271</v>
      </c>
      <c r="DD325">
        <v>1.85556</v>
      </c>
      <c r="DE325">
        <v>1.85375</v>
      </c>
      <c r="DF325">
        <v>1.85472</v>
      </c>
      <c r="DG325">
        <v>1.85913</v>
      </c>
      <c r="DH325">
        <v>1.85349</v>
      </c>
      <c r="DI325">
        <v>1.85791</v>
      </c>
      <c r="DJ325">
        <v>1.85503</v>
      </c>
      <c r="DK325">
        <v>1.85369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1.702</v>
      </c>
      <c r="DZ325">
        <v>0.037</v>
      </c>
      <c r="EA325">
        <v>2</v>
      </c>
      <c r="EB325">
        <v>511.621</v>
      </c>
      <c r="EC325">
        <v>537.21</v>
      </c>
      <c r="ED325">
        <v>10.13</v>
      </c>
      <c r="EE325">
        <v>21.4282</v>
      </c>
      <c r="EF325">
        <v>30.0005</v>
      </c>
      <c r="EG325">
        <v>21.2674</v>
      </c>
      <c r="EH325">
        <v>21.2409</v>
      </c>
      <c r="EI325">
        <v>41.4864</v>
      </c>
      <c r="EJ325">
        <v>29.017</v>
      </c>
      <c r="EK325">
        <v>100</v>
      </c>
      <c r="EL325">
        <v>10.1069</v>
      </c>
      <c r="EM325">
        <v>1010</v>
      </c>
      <c r="EN325">
        <v>11.6219</v>
      </c>
      <c r="EO325">
        <v>101.854</v>
      </c>
      <c r="EP325">
        <v>102.254</v>
      </c>
    </row>
    <row r="326" spans="1:146">
      <c r="A326">
        <v>310</v>
      </c>
      <c r="B326">
        <v>1557591979</v>
      </c>
      <c r="C326">
        <v>618</v>
      </c>
      <c r="D326" t="s">
        <v>875</v>
      </c>
      <c r="E326" t="s">
        <v>876</v>
      </c>
      <c r="H326">
        <v>1557591970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-0.0125149614677917</v>
      </c>
      <c r="AF326">
        <v>0.0140491406184365</v>
      </c>
      <c r="AG326">
        <v>1.32347609190217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1557591970</v>
      </c>
      <c r="AU326">
        <v>988.429592592593</v>
      </c>
      <c r="AV326">
        <v>1001.87640740741</v>
      </c>
      <c r="AW326">
        <v>11.8984</v>
      </c>
      <c r="AX326">
        <v>11.7077111111111</v>
      </c>
      <c r="AY326">
        <v>500.013111111111</v>
      </c>
      <c r="AZ326">
        <v>100.628592592593</v>
      </c>
      <c r="BA326">
        <v>0.195416222222222</v>
      </c>
      <c r="BB326">
        <v>20.2068666666667</v>
      </c>
      <c r="BC326">
        <v>21.8649555555556</v>
      </c>
      <c r="BD326">
        <v>999.9</v>
      </c>
      <c r="BE326">
        <v>0</v>
      </c>
      <c r="BF326">
        <v>0</v>
      </c>
      <c r="BG326">
        <v>2999.19111111111</v>
      </c>
      <c r="BH326">
        <v>0</v>
      </c>
      <c r="BI326">
        <v>575.913296296296</v>
      </c>
      <c r="BJ326">
        <v>1500.02111111111</v>
      </c>
      <c r="BK326">
        <v>0.972999074074074</v>
      </c>
      <c r="BL326">
        <v>0.0270010148148148</v>
      </c>
      <c r="BM326">
        <v>0</v>
      </c>
      <c r="BN326">
        <v>2.14701481481481</v>
      </c>
      <c r="BO326">
        <v>0</v>
      </c>
      <c r="BP326">
        <v>12820.4777777778</v>
      </c>
      <c r="BQ326">
        <v>13122.1703703704</v>
      </c>
      <c r="BR326">
        <v>38.9048518518518</v>
      </c>
      <c r="BS326">
        <v>41.3795925925926</v>
      </c>
      <c r="BT326">
        <v>40.5206666666667</v>
      </c>
      <c r="BU326">
        <v>39.2660740740741</v>
      </c>
      <c r="BV326">
        <v>38.6133333333333</v>
      </c>
      <c r="BW326">
        <v>1459.51925925926</v>
      </c>
      <c r="BX326">
        <v>40.5018518518519</v>
      </c>
      <c r="BY326">
        <v>0</v>
      </c>
      <c r="BZ326">
        <v>1557591979.4</v>
      </c>
      <c r="CA326">
        <v>2.18000769230769</v>
      </c>
      <c r="CB326">
        <v>-0.640902566230904</v>
      </c>
      <c r="CC326">
        <v>1111.0666666323</v>
      </c>
      <c r="CD326">
        <v>12855.2576923077</v>
      </c>
      <c r="CE326">
        <v>15</v>
      </c>
      <c r="CF326">
        <v>1557591280.5</v>
      </c>
      <c r="CG326" t="s">
        <v>251</v>
      </c>
      <c r="CH326">
        <v>4</v>
      </c>
      <c r="CI326">
        <v>1.702</v>
      </c>
      <c r="CJ326">
        <v>0.037</v>
      </c>
      <c r="CK326">
        <v>400</v>
      </c>
      <c r="CL326">
        <v>13</v>
      </c>
      <c r="CM326">
        <v>0.35</v>
      </c>
      <c r="CN326">
        <v>0.17</v>
      </c>
      <c r="CO326">
        <v>-13.8061497560976</v>
      </c>
      <c r="CP326">
        <v>11.3318443902448</v>
      </c>
      <c r="CQ326">
        <v>1.52436456652774</v>
      </c>
      <c r="CR326">
        <v>0</v>
      </c>
      <c r="CS326">
        <v>1.9046</v>
      </c>
      <c r="CT326">
        <v>0</v>
      </c>
      <c r="CU326">
        <v>0</v>
      </c>
      <c r="CV326">
        <v>0</v>
      </c>
      <c r="CW326">
        <v>0.184026682926829</v>
      </c>
      <c r="CX326">
        <v>0.349152710801422</v>
      </c>
      <c r="CY326">
        <v>0.0419057843236171</v>
      </c>
      <c r="CZ326">
        <v>0</v>
      </c>
      <c r="DA326">
        <v>0</v>
      </c>
      <c r="DB326">
        <v>3</v>
      </c>
      <c r="DC326" t="s">
        <v>271</v>
      </c>
      <c r="DD326">
        <v>1.8556</v>
      </c>
      <c r="DE326">
        <v>1.85374</v>
      </c>
      <c r="DF326">
        <v>1.85473</v>
      </c>
      <c r="DG326">
        <v>1.85913</v>
      </c>
      <c r="DH326">
        <v>1.85349</v>
      </c>
      <c r="DI326">
        <v>1.85791</v>
      </c>
      <c r="DJ326">
        <v>1.85503</v>
      </c>
      <c r="DK326">
        <v>1.8537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1.702</v>
      </c>
      <c r="DZ326">
        <v>0.037</v>
      </c>
      <c r="EA326">
        <v>2</v>
      </c>
      <c r="EB326">
        <v>511.625</v>
      </c>
      <c r="EC326">
        <v>537.126</v>
      </c>
      <c r="ED326">
        <v>10.1214</v>
      </c>
      <c r="EE326">
        <v>21.4304</v>
      </c>
      <c r="EF326">
        <v>30.0003</v>
      </c>
      <c r="EG326">
        <v>21.2694</v>
      </c>
      <c r="EH326">
        <v>21.2428</v>
      </c>
      <c r="EI326">
        <v>41.4867</v>
      </c>
      <c r="EJ326">
        <v>29.017</v>
      </c>
      <c r="EK326">
        <v>100</v>
      </c>
      <c r="EL326">
        <v>10.1069</v>
      </c>
      <c r="EM326">
        <v>1010</v>
      </c>
      <c r="EN326">
        <v>11.6266</v>
      </c>
      <c r="EO326">
        <v>101.855</v>
      </c>
      <c r="EP326">
        <v>102.254</v>
      </c>
    </row>
    <row r="327" spans="1:146">
      <c r="A327">
        <v>311</v>
      </c>
      <c r="B327">
        <v>1557591981</v>
      </c>
      <c r="C327">
        <v>620</v>
      </c>
      <c r="D327" t="s">
        <v>877</v>
      </c>
      <c r="E327" t="s">
        <v>878</v>
      </c>
      <c r="H327">
        <v>1557591972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-0.0125142845503213</v>
      </c>
      <c r="AF327">
        <v>0.0140483807192747</v>
      </c>
      <c r="AG327">
        <v>1.32342037754925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1557591972</v>
      </c>
      <c r="AU327">
        <v>991.484592592593</v>
      </c>
      <c r="AV327">
        <v>1004.09388888889</v>
      </c>
      <c r="AW327">
        <v>11.8889037037037</v>
      </c>
      <c r="AX327">
        <v>11.6901777777778</v>
      </c>
      <c r="AY327">
        <v>500.014037037037</v>
      </c>
      <c r="AZ327">
        <v>100.628592592593</v>
      </c>
      <c r="BA327">
        <v>0.195469814814815</v>
      </c>
      <c r="BB327">
        <v>20.2087259259259</v>
      </c>
      <c r="BC327">
        <v>21.8655481481481</v>
      </c>
      <c r="BD327">
        <v>999.9</v>
      </c>
      <c r="BE327">
        <v>0</v>
      </c>
      <c r="BF327">
        <v>0</v>
      </c>
      <c r="BG327">
        <v>2999.02888888889</v>
      </c>
      <c r="BH327">
        <v>0</v>
      </c>
      <c r="BI327">
        <v>576.014888888889</v>
      </c>
      <c r="BJ327">
        <v>1500.00740740741</v>
      </c>
      <c r="BK327">
        <v>0.97299862962963</v>
      </c>
      <c r="BL327">
        <v>0.0270015259259259</v>
      </c>
      <c r="BM327">
        <v>0</v>
      </c>
      <c r="BN327">
        <v>2.15057407407407</v>
      </c>
      <c r="BO327">
        <v>0</v>
      </c>
      <c r="BP327">
        <v>12858.0777777778</v>
      </c>
      <c r="BQ327">
        <v>13122.0481481481</v>
      </c>
      <c r="BR327">
        <v>38.897962962963</v>
      </c>
      <c r="BS327">
        <v>41.375</v>
      </c>
      <c r="BT327">
        <v>40.5137777777778</v>
      </c>
      <c r="BU327">
        <v>39.2591851851852</v>
      </c>
      <c r="BV327">
        <v>38.6063333333333</v>
      </c>
      <c r="BW327">
        <v>1459.50555555556</v>
      </c>
      <c r="BX327">
        <v>40.5018518518519</v>
      </c>
      <c r="BY327">
        <v>0</v>
      </c>
      <c r="BZ327">
        <v>1557591981.2</v>
      </c>
      <c r="CA327">
        <v>2.16638461538462</v>
      </c>
      <c r="CB327">
        <v>-0.665511114651082</v>
      </c>
      <c r="CC327">
        <v>938.830769798198</v>
      </c>
      <c r="CD327">
        <v>12885.1615384615</v>
      </c>
      <c r="CE327">
        <v>15</v>
      </c>
      <c r="CF327">
        <v>1557591280.5</v>
      </c>
      <c r="CG327" t="s">
        <v>251</v>
      </c>
      <c r="CH327">
        <v>4</v>
      </c>
      <c r="CI327">
        <v>1.702</v>
      </c>
      <c r="CJ327">
        <v>0.037</v>
      </c>
      <c r="CK327">
        <v>400</v>
      </c>
      <c r="CL327">
        <v>13</v>
      </c>
      <c r="CM327">
        <v>0.35</v>
      </c>
      <c r="CN327">
        <v>0.17</v>
      </c>
      <c r="CO327">
        <v>-13.1374741463415</v>
      </c>
      <c r="CP327">
        <v>19.1842659930297</v>
      </c>
      <c r="CQ327">
        <v>2.32263493706985</v>
      </c>
      <c r="CR327">
        <v>0</v>
      </c>
      <c r="CS327">
        <v>2.2887</v>
      </c>
      <c r="CT327">
        <v>0</v>
      </c>
      <c r="CU327">
        <v>0</v>
      </c>
      <c r="CV327">
        <v>0</v>
      </c>
      <c r="CW327">
        <v>0.191287292682927</v>
      </c>
      <c r="CX327">
        <v>0.379511602787424</v>
      </c>
      <c r="CY327">
        <v>0.0434449262204988</v>
      </c>
      <c r="CZ327">
        <v>0</v>
      </c>
      <c r="DA327">
        <v>0</v>
      </c>
      <c r="DB327">
        <v>3</v>
      </c>
      <c r="DC327" t="s">
        <v>271</v>
      </c>
      <c r="DD327">
        <v>1.8556</v>
      </c>
      <c r="DE327">
        <v>1.85373</v>
      </c>
      <c r="DF327">
        <v>1.85473</v>
      </c>
      <c r="DG327">
        <v>1.85913</v>
      </c>
      <c r="DH327">
        <v>1.85349</v>
      </c>
      <c r="DI327">
        <v>1.85791</v>
      </c>
      <c r="DJ327">
        <v>1.85504</v>
      </c>
      <c r="DK327">
        <v>1.85368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1.702</v>
      </c>
      <c r="DZ327">
        <v>0.037</v>
      </c>
      <c r="EA327">
        <v>2</v>
      </c>
      <c r="EB327">
        <v>511.554</v>
      </c>
      <c r="EC327">
        <v>537.012</v>
      </c>
      <c r="ED327">
        <v>10.1115</v>
      </c>
      <c r="EE327">
        <v>21.4324</v>
      </c>
      <c r="EF327">
        <v>30.0004</v>
      </c>
      <c r="EG327">
        <v>21.2716</v>
      </c>
      <c r="EH327">
        <v>21.2451</v>
      </c>
      <c r="EI327">
        <v>41.4861</v>
      </c>
      <c r="EJ327">
        <v>29.017</v>
      </c>
      <c r="EK327">
        <v>100</v>
      </c>
      <c r="EL327">
        <v>10.1069</v>
      </c>
      <c r="EM327">
        <v>1010</v>
      </c>
      <c r="EN327">
        <v>11.5715</v>
      </c>
      <c r="EO327">
        <v>101.854</v>
      </c>
      <c r="EP327">
        <v>102.253</v>
      </c>
    </row>
    <row r="328" spans="1:146">
      <c r="A328">
        <v>312</v>
      </c>
      <c r="B328">
        <v>1557591983</v>
      </c>
      <c r="C328">
        <v>622</v>
      </c>
      <c r="D328" t="s">
        <v>879</v>
      </c>
      <c r="E328" t="s">
        <v>880</v>
      </c>
      <c r="H328">
        <v>1557591974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-0.0125159396630806</v>
      </c>
      <c r="AF328">
        <v>0.0140502387283429</v>
      </c>
      <c r="AG328">
        <v>1.32355660277106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1557591974</v>
      </c>
      <c r="AU328">
        <v>994.334333333333</v>
      </c>
      <c r="AV328">
        <v>1005.93774074074</v>
      </c>
      <c r="AW328">
        <v>11.879062962963</v>
      </c>
      <c r="AX328">
        <v>11.6728</v>
      </c>
      <c r="AY328">
        <v>500.012259259259</v>
      </c>
      <c r="AZ328">
        <v>100.628703703704</v>
      </c>
      <c r="BA328">
        <v>0.195497592592593</v>
      </c>
      <c r="BB328">
        <v>20.2115962962963</v>
      </c>
      <c r="BC328">
        <v>21.8662148148148</v>
      </c>
      <c r="BD328">
        <v>999.9</v>
      </c>
      <c r="BE328">
        <v>0</v>
      </c>
      <c r="BF328">
        <v>0</v>
      </c>
      <c r="BG328">
        <v>2999.42222222222</v>
      </c>
      <c r="BH328">
        <v>0</v>
      </c>
      <c r="BI328">
        <v>576.058037037037</v>
      </c>
      <c r="BJ328">
        <v>1500.01111111111</v>
      </c>
      <c r="BK328">
        <v>0.972998481481481</v>
      </c>
      <c r="BL328">
        <v>0.0270016962962963</v>
      </c>
      <c r="BM328">
        <v>0</v>
      </c>
      <c r="BN328">
        <v>2.15602222222222</v>
      </c>
      <c r="BO328">
        <v>0</v>
      </c>
      <c r="BP328">
        <v>12887.8259259259</v>
      </c>
      <c r="BQ328">
        <v>13122.0814814815</v>
      </c>
      <c r="BR328">
        <v>38.8910740740741</v>
      </c>
      <c r="BS328">
        <v>41.375</v>
      </c>
      <c r="BT328">
        <v>40.5068888888889</v>
      </c>
      <c r="BU328">
        <v>39.249962962963</v>
      </c>
      <c r="BV328">
        <v>38.5993333333333</v>
      </c>
      <c r="BW328">
        <v>1459.50925925926</v>
      </c>
      <c r="BX328">
        <v>40.5018518518519</v>
      </c>
      <c r="BY328">
        <v>0</v>
      </c>
      <c r="BZ328">
        <v>1557591983</v>
      </c>
      <c r="CA328">
        <v>2.16656923076923</v>
      </c>
      <c r="CB328">
        <v>-0.282782909439187</v>
      </c>
      <c r="CC328">
        <v>783.347007342709</v>
      </c>
      <c r="CD328">
        <v>12908.2653846154</v>
      </c>
      <c r="CE328">
        <v>15</v>
      </c>
      <c r="CF328">
        <v>1557591280.5</v>
      </c>
      <c r="CG328" t="s">
        <v>251</v>
      </c>
      <c r="CH328">
        <v>4</v>
      </c>
      <c r="CI328">
        <v>1.702</v>
      </c>
      <c r="CJ328">
        <v>0.037</v>
      </c>
      <c r="CK328">
        <v>400</v>
      </c>
      <c r="CL328">
        <v>13</v>
      </c>
      <c r="CM328">
        <v>0.35</v>
      </c>
      <c r="CN328">
        <v>0.17</v>
      </c>
      <c r="CO328">
        <v>-12.3316336585366</v>
      </c>
      <c r="CP328">
        <v>27.4010078048767</v>
      </c>
      <c r="CQ328">
        <v>3.04197439171383</v>
      </c>
      <c r="CR328">
        <v>0</v>
      </c>
      <c r="CS328">
        <v>2.0474</v>
      </c>
      <c r="CT328">
        <v>0</v>
      </c>
      <c r="CU328">
        <v>0</v>
      </c>
      <c r="CV328">
        <v>0</v>
      </c>
      <c r="CW328">
        <v>0.197299073170732</v>
      </c>
      <c r="CX328">
        <v>0.365774655052272</v>
      </c>
      <c r="CY328">
        <v>0.0429108006015145</v>
      </c>
      <c r="CZ328">
        <v>0</v>
      </c>
      <c r="DA328">
        <v>0</v>
      </c>
      <c r="DB328">
        <v>3</v>
      </c>
      <c r="DC328" t="s">
        <v>271</v>
      </c>
      <c r="DD328">
        <v>1.85559</v>
      </c>
      <c r="DE328">
        <v>1.85372</v>
      </c>
      <c r="DF328">
        <v>1.85473</v>
      </c>
      <c r="DG328">
        <v>1.85913</v>
      </c>
      <c r="DH328">
        <v>1.85349</v>
      </c>
      <c r="DI328">
        <v>1.85791</v>
      </c>
      <c r="DJ328">
        <v>1.85503</v>
      </c>
      <c r="DK328">
        <v>1.85367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1.702</v>
      </c>
      <c r="DZ328">
        <v>0.037</v>
      </c>
      <c r="EA328">
        <v>2</v>
      </c>
      <c r="EB328">
        <v>511.56</v>
      </c>
      <c r="EC328">
        <v>536.886</v>
      </c>
      <c r="ED328">
        <v>10.1019</v>
      </c>
      <c r="EE328">
        <v>21.4347</v>
      </c>
      <c r="EF328">
        <v>30.0005</v>
      </c>
      <c r="EG328">
        <v>21.2737</v>
      </c>
      <c r="EH328">
        <v>21.2477</v>
      </c>
      <c r="EI328">
        <v>41.486</v>
      </c>
      <c r="EJ328">
        <v>29.017</v>
      </c>
      <c r="EK328">
        <v>100</v>
      </c>
      <c r="EL328">
        <v>10.0817</v>
      </c>
      <c r="EM328">
        <v>1010</v>
      </c>
      <c r="EN328">
        <v>11.5671</v>
      </c>
      <c r="EO328">
        <v>101.853</v>
      </c>
      <c r="EP328">
        <v>102.253</v>
      </c>
    </row>
    <row r="329" spans="1:146">
      <c r="A329">
        <v>313</v>
      </c>
      <c r="B329">
        <v>1557591985</v>
      </c>
      <c r="C329">
        <v>624</v>
      </c>
      <c r="D329" t="s">
        <v>881</v>
      </c>
      <c r="E329" t="s">
        <v>882</v>
      </c>
      <c r="H329">
        <v>1557591976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-0.0125172038031587</v>
      </c>
      <c r="AF329">
        <v>0.0140516578363253</v>
      </c>
      <c r="AG329">
        <v>1.32366064768775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1557591976</v>
      </c>
      <c r="AU329">
        <v>996.942111111111</v>
      </c>
      <c r="AV329">
        <v>1007.44585185185</v>
      </c>
      <c r="AW329">
        <v>11.8688407407407</v>
      </c>
      <c r="AX329">
        <v>11.6559037037037</v>
      </c>
      <c r="AY329">
        <v>500.011111111111</v>
      </c>
      <c r="AZ329">
        <v>100.628777777778</v>
      </c>
      <c r="BA329">
        <v>0.195551259259259</v>
      </c>
      <c r="BB329">
        <v>20.2146259259259</v>
      </c>
      <c r="BC329">
        <v>21.8659481481481</v>
      </c>
      <c r="BD329">
        <v>999.9</v>
      </c>
      <c r="BE329">
        <v>0</v>
      </c>
      <c r="BF329">
        <v>0</v>
      </c>
      <c r="BG329">
        <v>2999.72296296296</v>
      </c>
      <c r="BH329">
        <v>0</v>
      </c>
      <c r="BI329">
        <v>576.035296296296</v>
      </c>
      <c r="BJ329">
        <v>1500.0037037037</v>
      </c>
      <c r="BK329">
        <v>0.972998185185185</v>
      </c>
      <c r="BL329">
        <v>0.027002037037037</v>
      </c>
      <c r="BM329">
        <v>0</v>
      </c>
      <c r="BN329">
        <v>2.16435925925926</v>
      </c>
      <c r="BO329">
        <v>0</v>
      </c>
      <c r="BP329">
        <v>12912.1296296296</v>
      </c>
      <c r="BQ329">
        <v>13122.0185185185</v>
      </c>
      <c r="BR329">
        <v>38.8841851851852</v>
      </c>
      <c r="BS329">
        <v>41.375</v>
      </c>
      <c r="BT329">
        <v>40.5</v>
      </c>
      <c r="BU329">
        <v>39.2476296296296</v>
      </c>
      <c r="BV329">
        <v>38.5923333333333</v>
      </c>
      <c r="BW329">
        <v>1459.50185185185</v>
      </c>
      <c r="BX329">
        <v>40.5018518518519</v>
      </c>
      <c r="BY329">
        <v>0</v>
      </c>
      <c r="BZ329">
        <v>1557591985.4</v>
      </c>
      <c r="CA329">
        <v>2.18610769230769</v>
      </c>
      <c r="CB329">
        <v>-0.267596591509962</v>
      </c>
      <c r="CC329">
        <v>497.432478156683</v>
      </c>
      <c r="CD329">
        <v>12933.3269230769</v>
      </c>
      <c r="CE329">
        <v>15</v>
      </c>
      <c r="CF329">
        <v>1557591280.5</v>
      </c>
      <c r="CG329" t="s">
        <v>251</v>
      </c>
      <c r="CH329">
        <v>4</v>
      </c>
      <c r="CI329">
        <v>1.702</v>
      </c>
      <c r="CJ329">
        <v>0.037</v>
      </c>
      <c r="CK329">
        <v>400</v>
      </c>
      <c r="CL329">
        <v>13</v>
      </c>
      <c r="CM329">
        <v>0.35</v>
      </c>
      <c r="CN329">
        <v>0.17</v>
      </c>
      <c r="CO329">
        <v>-11.3772568292683</v>
      </c>
      <c r="CP329">
        <v>34.222772822296</v>
      </c>
      <c r="CQ329">
        <v>3.61126432138044</v>
      </c>
      <c r="CR329">
        <v>0</v>
      </c>
      <c r="CS329">
        <v>2.243</v>
      </c>
      <c r="CT329">
        <v>0</v>
      </c>
      <c r="CU329">
        <v>0</v>
      </c>
      <c r="CV329">
        <v>0</v>
      </c>
      <c r="CW329">
        <v>0.202734975609756</v>
      </c>
      <c r="CX329">
        <v>0.30150150522649</v>
      </c>
      <c r="CY329">
        <v>0.0404717732424668</v>
      </c>
      <c r="CZ329">
        <v>0</v>
      </c>
      <c r="DA329">
        <v>0</v>
      </c>
      <c r="DB329">
        <v>3</v>
      </c>
      <c r="DC329" t="s">
        <v>271</v>
      </c>
      <c r="DD329">
        <v>1.85557</v>
      </c>
      <c r="DE329">
        <v>1.85372</v>
      </c>
      <c r="DF329">
        <v>1.85473</v>
      </c>
      <c r="DG329">
        <v>1.85913</v>
      </c>
      <c r="DH329">
        <v>1.85349</v>
      </c>
      <c r="DI329">
        <v>1.85791</v>
      </c>
      <c r="DJ329">
        <v>1.85503</v>
      </c>
      <c r="DK329">
        <v>1.85367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1.702</v>
      </c>
      <c r="DZ329">
        <v>0.037</v>
      </c>
      <c r="EA329">
        <v>2</v>
      </c>
      <c r="EB329">
        <v>511.551</v>
      </c>
      <c r="EC329">
        <v>536.876</v>
      </c>
      <c r="ED329">
        <v>10.0937</v>
      </c>
      <c r="EE329">
        <v>21.4368</v>
      </c>
      <c r="EF329">
        <v>30.0004</v>
      </c>
      <c r="EG329">
        <v>21.276</v>
      </c>
      <c r="EH329">
        <v>21.25</v>
      </c>
      <c r="EI329">
        <v>41.4874</v>
      </c>
      <c r="EJ329">
        <v>29.017</v>
      </c>
      <c r="EK329">
        <v>100</v>
      </c>
      <c r="EL329">
        <v>10.0817</v>
      </c>
      <c r="EM329">
        <v>1010</v>
      </c>
      <c r="EN329">
        <v>11.5625</v>
      </c>
      <c r="EO329">
        <v>101.851</v>
      </c>
      <c r="EP329">
        <v>102.253</v>
      </c>
    </row>
    <row r="330" spans="1:146">
      <c r="A330">
        <v>314</v>
      </c>
      <c r="B330">
        <v>1557591987</v>
      </c>
      <c r="C330">
        <v>626</v>
      </c>
      <c r="D330" t="s">
        <v>883</v>
      </c>
      <c r="E330" t="s">
        <v>884</v>
      </c>
      <c r="H330">
        <v>1557591978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-0.0125176905990441</v>
      </c>
      <c r="AF330">
        <v>0.0140522043073523</v>
      </c>
      <c r="AG330">
        <v>1.3237007131358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1557591978</v>
      </c>
      <c r="AU330">
        <v>999.286148148148</v>
      </c>
      <c r="AV330">
        <v>1008.58259259259</v>
      </c>
      <c r="AW330">
        <v>11.8583962962963</v>
      </c>
      <c r="AX330">
        <v>11.6404703703704</v>
      </c>
      <c r="AY330">
        <v>500.008259259259</v>
      </c>
      <c r="AZ330">
        <v>100.628814814815</v>
      </c>
      <c r="BA330">
        <v>0.195575259259259</v>
      </c>
      <c r="BB330">
        <v>20.2178814814815</v>
      </c>
      <c r="BC330">
        <v>21.8631</v>
      </c>
      <c r="BD330">
        <v>999.9</v>
      </c>
      <c r="BE330">
        <v>0</v>
      </c>
      <c r="BF330">
        <v>0</v>
      </c>
      <c r="BG330">
        <v>2999.83851851852</v>
      </c>
      <c r="BH330">
        <v>0</v>
      </c>
      <c r="BI330">
        <v>576.001703703704</v>
      </c>
      <c r="BJ330">
        <v>1499.99666666667</v>
      </c>
      <c r="BK330">
        <v>0.972998185185185</v>
      </c>
      <c r="BL330">
        <v>0.027002037037037</v>
      </c>
      <c r="BM330">
        <v>0</v>
      </c>
      <c r="BN330">
        <v>2.21913703703704</v>
      </c>
      <c r="BO330">
        <v>0</v>
      </c>
      <c r="BP330">
        <v>12932.2962962963</v>
      </c>
      <c r="BQ330">
        <v>13121.9518518519</v>
      </c>
      <c r="BR330">
        <v>38.8726296296296</v>
      </c>
      <c r="BS330">
        <v>41.375</v>
      </c>
      <c r="BT330">
        <v>40.5</v>
      </c>
      <c r="BU330">
        <v>39.2383333333333</v>
      </c>
      <c r="BV330">
        <v>38.5853333333333</v>
      </c>
      <c r="BW330">
        <v>1459.49555555556</v>
      </c>
      <c r="BX330">
        <v>40.5011111111111</v>
      </c>
      <c r="BY330">
        <v>0</v>
      </c>
      <c r="BZ330">
        <v>1557591987.2</v>
      </c>
      <c r="CA330">
        <v>2.16905</v>
      </c>
      <c r="CB330">
        <v>0.0923658005606467</v>
      </c>
      <c r="CC330">
        <v>320.338461479955</v>
      </c>
      <c r="CD330">
        <v>12947.3423076923</v>
      </c>
      <c r="CE330">
        <v>15</v>
      </c>
      <c r="CF330">
        <v>1557591280.5</v>
      </c>
      <c r="CG330" t="s">
        <v>251</v>
      </c>
      <c r="CH330">
        <v>4</v>
      </c>
      <c r="CI330">
        <v>1.702</v>
      </c>
      <c r="CJ330">
        <v>0.037</v>
      </c>
      <c r="CK330">
        <v>400</v>
      </c>
      <c r="CL330">
        <v>13</v>
      </c>
      <c r="CM330">
        <v>0.35</v>
      </c>
      <c r="CN330">
        <v>0.17</v>
      </c>
      <c r="CO330">
        <v>-10.3336914634146</v>
      </c>
      <c r="CP330">
        <v>39.4364866202147</v>
      </c>
      <c r="CQ330">
        <v>4.02620726440518</v>
      </c>
      <c r="CR330">
        <v>0</v>
      </c>
      <c r="CS330">
        <v>2.2226</v>
      </c>
      <c r="CT330">
        <v>0</v>
      </c>
      <c r="CU330">
        <v>0</v>
      </c>
      <c r="CV330">
        <v>0</v>
      </c>
      <c r="CW330">
        <v>0.207732097560976</v>
      </c>
      <c r="CX330">
        <v>0.189216334494743</v>
      </c>
      <c r="CY330">
        <v>0.0362205204423188</v>
      </c>
      <c r="CZ330">
        <v>0</v>
      </c>
      <c r="DA330">
        <v>0</v>
      </c>
      <c r="DB330">
        <v>3</v>
      </c>
      <c r="DC330" t="s">
        <v>271</v>
      </c>
      <c r="DD330">
        <v>1.85556</v>
      </c>
      <c r="DE330">
        <v>1.85374</v>
      </c>
      <c r="DF330">
        <v>1.85472</v>
      </c>
      <c r="DG330">
        <v>1.85913</v>
      </c>
      <c r="DH330">
        <v>1.85349</v>
      </c>
      <c r="DI330">
        <v>1.8579</v>
      </c>
      <c r="DJ330">
        <v>1.85504</v>
      </c>
      <c r="DK330">
        <v>1.85367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1.702</v>
      </c>
      <c r="DZ330">
        <v>0.037</v>
      </c>
      <c r="EA330">
        <v>2</v>
      </c>
      <c r="EB330">
        <v>511.638</v>
      </c>
      <c r="EC330">
        <v>536.954</v>
      </c>
      <c r="ED330">
        <v>10.0835</v>
      </c>
      <c r="EE330">
        <v>21.439</v>
      </c>
      <c r="EF330">
        <v>30.0006</v>
      </c>
      <c r="EG330">
        <v>21.2784</v>
      </c>
      <c r="EH330">
        <v>21.2523</v>
      </c>
      <c r="EI330">
        <v>41.4842</v>
      </c>
      <c r="EJ330">
        <v>29.017</v>
      </c>
      <c r="EK330">
        <v>100</v>
      </c>
      <c r="EL330">
        <v>10.0598</v>
      </c>
      <c r="EM330">
        <v>1010</v>
      </c>
      <c r="EN330">
        <v>11.5619</v>
      </c>
      <c r="EO330">
        <v>101.851</v>
      </c>
      <c r="EP330">
        <v>102.252</v>
      </c>
    </row>
    <row r="331" spans="1:146">
      <c r="A331">
        <v>315</v>
      </c>
      <c r="B331">
        <v>1557591989</v>
      </c>
      <c r="C331">
        <v>628</v>
      </c>
      <c r="D331" t="s">
        <v>885</v>
      </c>
      <c r="E331" t="s">
        <v>886</v>
      </c>
      <c r="H331">
        <v>1557591980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-0.0125181912174495</v>
      </c>
      <c r="AF331">
        <v>0.014052766295369</v>
      </c>
      <c r="AG331">
        <v>1.32374191610116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1557591980</v>
      </c>
      <c r="AU331">
        <v>1001.33166666667</v>
      </c>
      <c r="AV331">
        <v>1009.33296296296</v>
      </c>
      <c r="AW331">
        <v>11.8477518518519</v>
      </c>
      <c r="AX331">
        <v>11.6276518518519</v>
      </c>
      <c r="AY331">
        <v>500.010740740741</v>
      </c>
      <c r="AZ331">
        <v>100.628962962963</v>
      </c>
      <c r="BA331">
        <v>0.195637148148148</v>
      </c>
      <c r="BB331">
        <v>20.2206592592593</v>
      </c>
      <c r="BC331">
        <v>21.8616444444444</v>
      </c>
      <c r="BD331">
        <v>999.9</v>
      </c>
      <c r="BE331">
        <v>0</v>
      </c>
      <c r="BF331">
        <v>0</v>
      </c>
      <c r="BG331">
        <v>2999.95407407407</v>
      </c>
      <c r="BH331">
        <v>0</v>
      </c>
      <c r="BI331">
        <v>576.044407407407</v>
      </c>
      <c r="BJ331">
        <v>1499.98851851852</v>
      </c>
      <c r="BK331">
        <v>0.972998037037037</v>
      </c>
      <c r="BL331">
        <v>0.0270022074074074</v>
      </c>
      <c r="BM331">
        <v>0</v>
      </c>
      <c r="BN331">
        <v>2.2086</v>
      </c>
      <c r="BO331">
        <v>0</v>
      </c>
      <c r="BP331">
        <v>12947.662962963</v>
      </c>
      <c r="BQ331">
        <v>13121.8888888889</v>
      </c>
      <c r="BR331">
        <v>38.8633333333333</v>
      </c>
      <c r="BS331">
        <v>41.375</v>
      </c>
      <c r="BT331">
        <v>40.4953333333333</v>
      </c>
      <c r="BU331">
        <v>39.2313333333333</v>
      </c>
      <c r="BV331">
        <v>38.5783333333333</v>
      </c>
      <c r="BW331">
        <v>1459.48777777778</v>
      </c>
      <c r="BX331">
        <v>40.5007407407407</v>
      </c>
      <c r="BY331">
        <v>0</v>
      </c>
      <c r="BZ331">
        <v>1557591989</v>
      </c>
      <c r="CA331">
        <v>2.16335</v>
      </c>
      <c r="CB331">
        <v>0.723415370633038</v>
      </c>
      <c r="CC331">
        <v>195.644444075353</v>
      </c>
      <c r="CD331">
        <v>12956.6769230769</v>
      </c>
      <c r="CE331">
        <v>15</v>
      </c>
      <c r="CF331">
        <v>1557591280.5</v>
      </c>
      <c r="CG331" t="s">
        <v>251</v>
      </c>
      <c r="CH331">
        <v>4</v>
      </c>
      <c r="CI331">
        <v>1.702</v>
      </c>
      <c r="CJ331">
        <v>0.037</v>
      </c>
      <c r="CK331">
        <v>400</v>
      </c>
      <c r="CL331">
        <v>13</v>
      </c>
      <c r="CM331">
        <v>0.35</v>
      </c>
      <c r="CN331">
        <v>0.17</v>
      </c>
      <c r="CO331">
        <v>-9.24519048780488</v>
      </c>
      <c r="CP331">
        <v>42.6984269686421</v>
      </c>
      <c r="CQ331">
        <v>4.27494141276069</v>
      </c>
      <c r="CR331">
        <v>0</v>
      </c>
      <c r="CS331">
        <v>2.2654</v>
      </c>
      <c r="CT331">
        <v>0</v>
      </c>
      <c r="CU331">
        <v>0</v>
      </c>
      <c r="CV331">
        <v>0</v>
      </c>
      <c r="CW331">
        <v>0.211807219512195</v>
      </c>
      <c r="CX331">
        <v>0.0407329337978888</v>
      </c>
      <c r="CY331">
        <v>0.0309947892713631</v>
      </c>
      <c r="CZ331">
        <v>1</v>
      </c>
      <c r="DA331">
        <v>1</v>
      </c>
      <c r="DB331">
        <v>3</v>
      </c>
      <c r="DC331" t="s">
        <v>252</v>
      </c>
      <c r="DD331">
        <v>1.85557</v>
      </c>
      <c r="DE331">
        <v>1.85376</v>
      </c>
      <c r="DF331">
        <v>1.85472</v>
      </c>
      <c r="DG331">
        <v>1.85913</v>
      </c>
      <c r="DH331">
        <v>1.85349</v>
      </c>
      <c r="DI331">
        <v>1.8579</v>
      </c>
      <c r="DJ331">
        <v>1.85505</v>
      </c>
      <c r="DK331">
        <v>1.85366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1.702</v>
      </c>
      <c r="DZ331">
        <v>0.037</v>
      </c>
      <c r="EA331">
        <v>2</v>
      </c>
      <c r="EB331">
        <v>511.753</v>
      </c>
      <c r="EC331">
        <v>536.914</v>
      </c>
      <c r="ED331">
        <v>10.0749</v>
      </c>
      <c r="EE331">
        <v>21.4413</v>
      </c>
      <c r="EF331">
        <v>30.0005</v>
      </c>
      <c r="EG331">
        <v>21.2807</v>
      </c>
      <c r="EH331">
        <v>21.2549</v>
      </c>
      <c r="EI331">
        <v>41.4832</v>
      </c>
      <c r="EJ331">
        <v>29.017</v>
      </c>
      <c r="EK331">
        <v>100</v>
      </c>
      <c r="EL331">
        <v>10.0598</v>
      </c>
      <c r="EM331">
        <v>1010</v>
      </c>
      <c r="EN331">
        <v>11.5602</v>
      </c>
      <c r="EO331">
        <v>101.852</v>
      </c>
      <c r="EP331">
        <v>102.252</v>
      </c>
    </row>
    <row r="332" spans="1:146">
      <c r="A332">
        <v>316</v>
      </c>
      <c r="B332">
        <v>1557591991</v>
      </c>
      <c r="C332">
        <v>630</v>
      </c>
      <c r="D332" t="s">
        <v>887</v>
      </c>
      <c r="E332" t="s">
        <v>888</v>
      </c>
      <c r="H332">
        <v>1557591982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-0.0125178324910851</v>
      </c>
      <c r="AF332">
        <v>0.0140523635935988</v>
      </c>
      <c r="AG332">
        <v>1.32371239145177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1557591982</v>
      </c>
      <c r="AU332">
        <v>1003.05640740741</v>
      </c>
      <c r="AV332">
        <v>1009.75703703704</v>
      </c>
      <c r="AW332">
        <v>11.8368555555556</v>
      </c>
      <c r="AX332">
        <v>11.6208259259259</v>
      </c>
      <c r="AY332">
        <v>500.017037037037</v>
      </c>
      <c r="AZ332">
        <v>100.629185185185</v>
      </c>
      <c r="BA332">
        <v>0.195752592592593</v>
      </c>
      <c r="BB332">
        <v>20.2227925925926</v>
      </c>
      <c r="BC332">
        <v>21.8636259259259</v>
      </c>
      <c r="BD332">
        <v>999.9</v>
      </c>
      <c r="BE332">
        <v>0</v>
      </c>
      <c r="BF332">
        <v>0</v>
      </c>
      <c r="BG332">
        <v>2999.86148148148</v>
      </c>
      <c r="BH332">
        <v>0</v>
      </c>
      <c r="BI332">
        <v>576.097666666667</v>
      </c>
      <c r="BJ332">
        <v>1499.99888888889</v>
      </c>
      <c r="BK332">
        <v>0.972998037037037</v>
      </c>
      <c r="BL332">
        <v>0.0270022074074074</v>
      </c>
      <c r="BM332">
        <v>0</v>
      </c>
      <c r="BN332">
        <v>2.20896666666667</v>
      </c>
      <c r="BO332">
        <v>0</v>
      </c>
      <c r="BP332">
        <v>12956.9481481481</v>
      </c>
      <c r="BQ332">
        <v>13121.9740740741</v>
      </c>
      <c r="BR332">
        <v>38.8563333333333</v>
      </c>
      <c r="BS332">
        <v>41.375</v>
      </c>
      <c r="BT332">
        <v>40.4883333333333</v>
      </c>
      <c r="BU332">
        <v>39.2243333333333</v>
      </c>
      <c r="BV332">
        <v>38.5713333333333</v>
      </c>
      <c r="BW332">
        <v>1459.49814814815</v>
      </c>
      <c r="BX332">
        <v>40.5007407407407</v>
      </c>
      <c r="BY332">
        <v>0</v>
      </c>
      <c r="BZ332">
        <v>1557591991.4</v>
      </c>
      <c r="CA332">
        <v>2.19603846153846</v>
      </c>
      <c r="CB332">
        <v>1.05162391785651</v>
      </c>
      <c r="CC332">
        <v>8.6324782965968</v>
      </c>
      <c r="CD332">
        <v>12964.9038461538</v>
      </c>
      <c r="CE332">
        <v>15</v>
      </c>
      <c r="CF332">
        <v>1557591280.5</v>
      </c>
      <c r="CG332" t="s">
        <v>251</v>
      </c>
      <c r="CH332">
        <v>4</v>
      </c>
      <c r="CI332">
        <v>1.702</v>
      </c>
      <c r="CJ332">
        <v>0.037</v>
      </c>
      <c r="CK332">
        <v>400</v>
      </c>
      <c r="CL332">
        <v>13</v>
      </c>
      <c r="CM332">
        <v>0.35</v>
      </c>
      <c r="CN332">
        <v>0.17</v>
      </c>
      <c r="CO332">
        <v>-8.08179878048781</v>
      </c>
      <c r="CP332">
        <v>42.5948144947806</v>
      </c>
      <c r="CQ332">
        <v>4.26538906396374</v>
      </c>
      <c r="CR332">
        <v>0</v>
      </c>
      <c r="CS332">
        <v>2.6096</v>
      </c>
      <c r="CT332">
        <v>0</v>
      </c>
      <c r="CU332">
        <v>0</v>
      </c>
      <c r="CV332">
        <v>0</v>
      </c>
      <c r="CW332">
        <v>0.214232219512195</v>
      </c>
      <c r="CX332">
        <v>-0.125480320557498</v>
      </c>
      <c r="CY332">
        <v>0.026951471252218</v>
      </c>
      <c r="CZ332">
        <v>0</v>
      </c>
      <c r="DA332">
        <v>0</v>
      </c>
      <c r="DB332">
        <v>3</v>
      </c>
      <c r="DC332" t="s">
        <v>271</v>
      </c>
      <c r="DD332">
        <v>1.85558</v>
      </c>
      <c r="DE332">
        <v>1.85375</v>
      </c>
      <c r="DF332">
        <v>1.85472</v>
      </c>
      <c r="DG332">
        <v>1.85913</v>
      </c>
      <c r="DH332">
        <v>1.85349</v>
      </c>
      <c r="DI332">
        <v>1.85791</v>
      </c>
      <c r="DJ332">
        <v>1.85506</v>
      </c>
      <c r="DK332">
        <v>1.85368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1.702</v>
      </c>
      <c r="DZ332">
        <v>0.037</v>
      </c>
      <c r="EA332">
        <v>2</v>
      </c>
      <c r="EB332">
        <v>511.558</v>
      </c>
      <c r="EC332">
        <v>536.852</v>
      </c>
      <c r="ED332">
        <v>10.0652</v>
      </c>
      <c r="EE332">
        <v>21.4433</v>
      </c>
      <c r="EF332">
        <v>30.0004</v>
      </c>
      <c r="EG332">
        <v>21.2827</v>
      </c>
      <c r="EH332">
        <v>21.2571</v>
      </c>
      <c r="EI332">
        <v>41.4846</v>
      </c>
      <c r="EJ332">
        <v>29.017</v>
      </c>
      <c r="EK332">
        <v>100</v>
      </c>
      <c r="EL332">
        <v>10.0598</v>
      </c>
      <c r="EM332">
        <v>1010</v>
      </c>
      <c r="EN332">
        <v>11.5598</v>
      </c>
      <c r="EO332">
        <v>101.852</v>
      </c>
      <c r="EP332">
        <v>102.253</v>
      </c>
    </row>
    <row r="333" spans="1:146">
      <c r="A333">
        <v>317</v>
      </c>
      <c r="B333">
        <v>1557591993</v>
      </c>
      <c r="C333">
        <v>632</v>
      </c>
      <c r="D333" t="s">
        <v>889</v>
      </c>
      <c r="E333" t="s">
        <v>890</v>
      </c>
      <c r="H333">
        <v>1557591984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-0.0125155326924898</v>
      </c>
      <c r="AF333">
        <v>0.0140497818682021</v>
      </c>
      <c r="AG333">
        <v>1.32352310691066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1557591984</v>
      </c>
      <c r="AU333">
        <v>1004.46514814815</v>
      </c>
      <c r="AV333">
        <v>1009.92814814815</v>
      </c>
      <c r="AW333">
        <v>11.8261333333333</v>
      </c>
      <c r="AX333">
        <v>11.6198222222222</v>
      </c>
      <c r="AY333">
        <v>500.018185185185</v>
      </c>
      <c r="AZ333">
        <v>100.629333333333</v>
      </c>
      <c r="BA333">
        <v>0.195889740740741</v>
      </c>
      <c r="BB333">
        <v>20.2255592592593</v>
      </c>
      <c r="BC333">
        <v>21.868</v>
      </c>
      <c r="BD333">
        <v>999.9</v>
      </c>
      <c r="BE333">
        <v>0</v>
      </c>
      <c r="BF333">
        <v>0</v>
      </c>
      <c r="BG333">
        <v>2999.30592592593</v>
      </c>
      <c r="BH333">
        <v>0</v>
      </c>
      <c r="BI333">
        <v>576.170740740741</v>
      </c>
      <c r="BJ333">
        <v>1499.99851851852</v>
      </c>
      <c r="BK333">
        <v>0.972997888888889</v>
      </c>
      <c r="BL333">
        <v>0.0270023777777778</v>
      </c>
      <c r="BM333">
        <v>0</v>
      </c>
      <c r="BN333">
        <v>2.24784444444444</v>
      </c>
      <c r="BO333">
        <v>0</v>
      </c>
      <c r="BP333">
        <v>12965.3</v>
      </c>
      <c r="BQ333">
        <v>13121.9740740741</v>
      </c>
      <c r="BR333">
        <v>38.8493333333333</v>
      </c>
      <c r="BS333">
        <v>41.375</v>
      </c>
      <c r="BT333">
        <v>40.4813333333333</v>
      </c>
      <c r="BU333">
        <v>39.2173333333333</v>
      </c>
      <c r="BV333">
        <v>38.5597407407407</v>
      </c>
      <c r="BW333">
        <v>1459.49777777778</v>
      </c>
      <c r="BX333">
        <v>40.5007407407407</v>
      </c>
      <c r="BY333">
        <v>0</v>
      </c>
      <c r="BZ333">
        <v>1557591993.2</v>
      </c>
      <c r="CA333">
        <v>2.23818846153846</v>
      </c>
      <c r="CB333">
        <v>1.3599760562141</v>
      </c>
      <c r="CC333">
        <v>21.7675212418683</v>
      </c>
      <c r="CD333">
        <v>12967.3653846154</v>
      </c>
      <c r="CE333">
        <v>15</v>
      </c>
      <c r="CF333">
        <v>1557591280.5</v>
      </c>
      <c r="CG333" t="s">
        <v>251</v>
      </c>
      <c r="CH333">
        <v>4</v>
      </c>
      <c r="CI333">
        <v>1.702</v>
      </c>
      <c r="CJ333">
        <v>0.037</v>
      </c>
      <c r="CK333">
        <v>400</v>
      </c>
      <c r="CL333">
        <v>13</v>
      </c>
      <c r="CM333">
        <v>0.35</v>
      </c>
      <c r="CN333">
        <v>0.17</v>
      </c>
      <c r="CO333">
        <v>-6.87955073170732</v>
      </c>
      <c r="CP333">
        <v>39.3380055052249</v>
      </c>
      <c r="CQ333">
        <v>3.9886521697224</v>
      </c>
      <c r="CR333">
        <v>0</v>
      </c>
      <c r="CS333">
        <v>2.5008</v>
      </c>
      <c r="CT333">
        <v>0</v>
      </c>
      <c r="CU333">
        <v>0</v>
      </c>
      <c r="CV333">
        <v>0</v>
      </c>
      <c r="CW333">
        <v>0.212974219512195</v>
      </c>
      <c r="CX333">
        <v>-0.265249442508703</v>
      </c>
      <c r="CY333">
        <v>0.0284962647475344</v>
      </c>
      <c r="CZ333">
        <v>0</v>
      </c>
      <c r="DA333">
        <v>0</v>
      </c>
      <c r="DB333">
        <v>3</v>
      </c>
      <c r="DC333" t="s">
        <v>271</v>
      </c>
      <c r="DD333">
        <v>1.85558</v>
      </c>
      <c r="DE333">
        <v>1.85372</v>
      </c>
      <c r="DF333">
        <v>1.85472</v>
      </c>
      <c r="DG333">
        <v>1.85913</v>
      </c>
      <c r="DH333">
        <v>1.85349</v>
      </c>
      <c r="DI333">
        <v>1.85791</v>
      </c>
      <c r="DJ333">
        <v>1.85506</v>
      </c>
      <c r="DK333">
        <v>1.8537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1.702</v>
      </c>
      <c r="DZ333">
        <v>0.037</v>
      </c>
      <c r="EA333">
        <v>2</v>
      </c>
      <c r="EB333">
        <v>511.503</v>
      </c>
      <c r="EC333">
        <v>536.786</v>
      </c>
      <c r="ED333">
        <v>10.0559</v>
      </c>
      <c r="EE333">
        <v>21.4456</v>
      </c>
      <c r="EF333">
        <v>30.0004</v>
      </c>
      <c r="EG333">
        <v>21.285</v>
      </c>
      <c r="EH333">
        <v>21.259</v>
      </c>
      <c r="EI333">
        <v>41.4858</v>
      </c>
      <c r="EJ333">
        <v>29.017</v>
      </c>
      <c r="EK333">
        <v>100</v>
      </c>
      <c r="EL333">
        <v>10.0229</v>
      </c>
      <c r="EM333">
        <v>1010</v>
      </c>
      <c r="EN333">
        <v>11.5585</v>
      </c>
      <c r="EO333">
        <v>101.852</v>
      </c>
      <c r="EP333">
        <v>102.252</v>
      </c>
    </row>
    <row r="334" spans="1:146">
      <c r="A334">
        <v>318</v>
      </c>
      <c r="B334">
        <v>1557591995</v>
      </c>
      <c r="C334">
        <v>634</v>
      </c>
      <c r="D334" t="s">
        <v>891</v>
      </c>
      <c r="E334" t="s">
        <v>892</v>
      </c>
      <c r="H334">
        <v>1557591986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-0.0125134245274973</v>
      </c>
      <c r="AF334">
        <v>0.0140474152683127</v>
      </c>
      <c r="AG334">
        <v>1.32334959216508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1557591986</v>
      </c>
      <c r="AU334">
        <v>1005.56888888889</v>
      </c>
      <c r="AV334">
        <v>1009.97481481481</v>
      </c>
      <c r="AW334">
        <v>11.8158888888889</v>
      </c>
      <c r="AX334">
        <v>11.6204037037037</v>
      </c>
      <c r="AY334">
        <v>500.016037037037</v>
      </c>
      <c r="AZ334">
        <v>100.629481481481</v>
      </c>
      <c r="BA334">
        <v>0.196019037037037</v>
      </c>
      <c r="BB334">
        <v>20.2289518518518</v>
      </c>
      <c r="BC334">
        <v>21.8740703703704</v>
      </c>
      <c r="BD334">
        <v>999.9</v>
      </c>
      <c r="BE334">
        <v>0</v>
      </c>
      <c r="BF334">
        <v>0</v>
      </c>
      <c r="BG334">
        <v>2998.7962962963</v>
      </c>
      <c r="BH334">
        <v>0</v>
      </c>
      <c r="BI334">
        <v>576.294</v>
      </c>
      <c r="BJ334">
        <v>1500.00592592593</v>
      </c>
      <c r="BK334">
        <v>0.972997888888889</v>
      </c>
      <c r="BL334">
        <v>0.0270023777777778</v>
      </c>
      <c r="BM334">
        <v>0</v>
      </c>
      <c r="BN334">
        <v>2.29739259259259</v>
      </c>
      <c r="BO334">
        <v>0</v>
      </c>
      <c r="BP334">
        <v>12968.637037037</v>
      </c>
      <c r="BQ334">
        <v>13122.037037037</v>
      </c>
      <c r="BR334">
        <v>38.8423333333333</v>
      </c>
      <c r="BS334">
        <v>41.3703333333333</v>
      </c>
      <c r="BT334">
        <v>40.4743333333333</v>
      </c>
      <c r="BU334">
        <v>39.2103333333333</v>
      </c>
      <c r="BV334">
        <v>38.5574444444444</v>
      </c>
      <c r="BW334">
        <v>1459.50518518519</v>
      </c>
      <c r="BX334">
        <v>40.5007407407407</v>
      </c>
      <c r="BY334">
        <v>0</v>
      </c>
      <c r="BZ334">
        <v>1557591995</v>
      </c>
      <c r="CA334">
        <v>2.28963076923077</v>
      </c>
      <c r="CB334">
        <v>1.31513161283712</v>
      </c>
      <c r="CC334">
        <v>29.2717945955471</v>
      </c>
      <c r="CD334">
        <v>12968.3692307692</v>
      </c>
      <c r="CE334">
        <v>15</v>
      </c>
      <c r="CF334">
        <v>1557591280.5</v>
      </c>
      <c r="CG334" t="s">
        <v>251</v>
      </c>
      <c r="CH334">
        <v>4</v>
      </c>
      <c r="CI334">
        <v>1.702</v>
      </c>
      <c r="CJ334">
        <v>0.037</v>
      </c>
      <c r="CK334">
        <v>400</v>
      </c>
      <c r="CL334">
        <v>13</v>
      </c>
      <c r="CM334">
        <v>0.35</v>
      </c>
      <c r="CN334">
        <v>0.17</v>
      </c>
      <c r="CO334">
        <v>-5.70662365853659</v>
      </c>
      <c r="CP334">
        <v>33.7053037630656</v>
      </c>
      <c r="CQ334">
        <v>3.47283742192121</v>
      </c>
      <c r="CR334">
        <v>0</v>
      </c>
      <c r="CS334">
        <v>2.4999</v>
      </c>
      <c r="CT334">
        <v>0</v>
      </c>
      <c r="CU334">
        <v>0</v>
      </c>
      <c r="CV334">
        <v>0</v>
      </c>
      <c r="CW334">
        <v>0.206072707317073</v>
      </c>
      <c r="CX334">
        <v>-0.324773895470376</v>
      </c>
      <c r="CY334">
        <v>0.0320769858014973</v>
      </c>
      <c r="CZ334">
        <v>0</v>
      </c>
      <c r="DA334">
        <v>0</v>
      </c>
      <c r="DB334">
        <v>3</v>
      </c>
      <c r="DC334" t="s">
        <v>271</v>
      </c>
      <c r="DD334">
        <v>1.8556</v>
      </c>
      <c r="DE334">
        <v>1.85373</v>
      </c>
      <c r="DF334">
        <v>1.85473</v>
      </c>
      <c r="DG334">
        <v>1.85913</v>
      </c>
      <c r="DH334">
        <v>1.85349</v>
      </c>
      <c r="DI334">
        <v>1.85791</v>
      </c>
      <c r="DJ334">
        <v>1.85505</v>
      </c>
      <c r="DK334">
        <v>1.8537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1.702</v>
      </c>
      <c r="DZ334">
        <v>0.037</v>
      </c>
      <c r="EA334">
        <v>2</v>
      </c>
      <c r="EB334">
        <v>511.666</v>
      </c>
      <c r="EC334">
        <v>536.794</v>
      </c>
      <c r="ED334">
        <v>10.0454</v>
      </c>
      <c r="EE334">
        <v>21.4481</v>
      </c>
      <c r="EF334">
        <v>30.0005</v>
      </c>
      <c r="EG334">
        <v>21.2874</v>
      </c>
      <c r="EH334">
        <v>21.2612</v>
      </c>
      <c r="EI334">
        <v>41.4828</v>
      </c>
      <c r="EJ334">
        <v>29.017</v>
      </c>
      <c r="EK334">
        <v>100</v>
      </c>
      <c r="EL334">
        <v>10.0229</v>
      </c>
      <c r="EM334">
        <v>1010</v>
      </c>
      <c r="EN334">
        <v>11.5586</v>
      </c>
      <c r="EO334">
        <v>101.853</v>
      </c>
      <c r="EP334">
        <v>102.252</v>
      </c>
    </row>
    <row r="335" spans="1:146">
      <c r="A335">
        <v>319</v>
      </c>
      <c r="B335">
        <v>1557591997</v>
      </c>
      <c r="C335">
        <v>636</v>
      </c>
      <c r="D335" t="s">
        <v>893</v>
      </c>
      <c r="E335" t="s">
        <v>894</v>
      </c>
      <c r="H335">
        <v>1557591988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-0.0125125636287113</v>
      </c>
      <c r="AF335">
        <v>0.0140464488340065</v>
      </c>
      <c r="AG335">
        <v>1.32327873427289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1557591988</v>
      </c>
      <c r="AU335">
        <v>1006.40703703704</v>
      </c>
      <c r="AV335">
        <v>1010.00222222222</v>
      </c>
      <c r="AW335">
        <v>11.8063148148148</v>
      </c>
      <c r="AX335">
        <v>11.6213740740741</v>
      </c>
      <c r="AY335">
        <v>500.012851851852</v>
      </c>
      <c r="AZ335">
        <v>100.629555555556</v>
      </c>
      <c r="BA335">
        <v>0.196086777777778</v>
      </c>
      <c r="BB335">
        <v>20.2319518518518</v>
      </c>
      <c r="BC335">
        <v>21.879337037037</v>
      </c>
      <c r="BD335">
        <v>999.9</v>
      </c>
      <c r="BE335">
        <v>0</v>
      </c>
      <c r="BF335">
        <v>0</v>
      </c>
      <c r="BG335">
        <v>2998.58777777778</v>
      </c>
      <c r="BH335">
        <v>0</v>
      </c>
      <c r="BI335">
        <v>576.403111111111</v>
      </c>
      <c r="BJ335">
        <v>1499.99333333333</v>
      </c>
      <c r="BK335">
        <v>0.972997740740741</v>
      </c>
      <c r="BL335">
        <v>0.0270025481481481</v>
      </c>
      <c r="BM335">
        <v>0</v>
      </c>
      <c r="BN335">
        <v>2.3227</v>
      </c>
      <c r="BO335">
        <v>0</v>
      </c>
      <c r="BP335">
        <v>12969.7222222222</v>
      </c>
      <c r="BQ335">
        <v>13121.9296296296</v>
      </c>
      <c r="BR335">
        <v>38.8353333333333</v>
      </c>
      <c r="BS335">
        <v>41.3656666666667</v>
      </c>
      <c r="BT335">
        <v>40.4673333333333</v>
      </c>
      <c r="BU335">
        <v>39.2033333333333</v>
      </c>
      <c r="BV335">
        <v>38.5482222222222</v>
      </c>
      <c r="BW335">
        <v>1459.49296296296</v>
      </c>
      <c r="BX335">
        <v>40.5003703703704</v>
      </c>
      <c r="BY335">
        <v>0</v>
      </c>
      <c r="BZ335">
        <v>1557591997.4</v>
      </c>
      <c r="CA335">
        <v>2.29981538461538</v>
      </c>
      <c r="CB335">
        <v>0.526023923179799</v>
      </c>
      <c r="CC335">
        <v>54.8752135342332</v>
      </c>
      <c r="CD335">
        <v>12969.5730769231</v>
      </c>
      <c r="CE335">
        <v>15</v>
      </c>
      <c r="CF335">
        <v>1557591280.5</v>
      </c>
      <c r="CG335" t="s">
        <v>251</v>
      </c>
      <c r="CH335">
        <v>4</v>
      </c>
      <c r="CI335">
        <v>1.702</v>
      </c>
      <c r="CJ335">
        <v>0.037</v>
      </c>
      <c r="CK335">
        <v>400</v>
      </c>
      <c r="CL335">
        <v>13</v>
      </c>
      <c r="CM335">
        <v>0.35</v>
      </c>
      <c r="CN335">
        <v>0.17</v>
      </c>
      <c r="CO335">
        <v>-4.64298609756098</v>
      </c>
      <c r="CP335">
        <v>26.6883717073174</v>
      </c>
      <c r="CQ335">
        <v>2.77663674584294</v>
      </c>
      <c r="CR335">
        <v>0</v>
      </c>
      <c r="CS335">
        <v>2.2732</v>
      </c>
      <c r="CT335">
        <v>0</v>
      </c>
      <c r="CU335">
        <v>0</v>
      </c>
      <c r="CV335">
        <v>0</v>
      </c>
      <c r="CW335">
        <v>0.195900170731707</v>
      </c>
      <c r="CX335">
        <v>-0.323746013937292</v>
      </c>
      <c r="CY335">
        <v>0.0319674333611968</v>
      </c>
      <c r="CZ335">
        <v>0</v>
      </c>
      <c r="DA335">
        <v>0</v>
      </c>
      <c r="DB335">
        <v>3</v>
      </c>
      <c r="DC335" t="s">
        <v>271</v>
      </c>
      <c r="DD335">
        <v>1.85559</v>
      </c>
      <c r="DE335">
        <v>1.85375</v>
      </c>
      <c r="DF335">
        <v>1.85474</v>
      </c>
      <c r="DG335">
        <v>1.85913</v>
      </c>
      <c r="DH335">
        <v>1.85349</v>
      </c>
      <c r="DI335">
        <v>1.85791</v>
      </c>
      <c r="DJ335">
        <v>1.85506</v>
      </c>
      <c r="DK335">
        <v>1.85371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1.702</v>
      </c>
      <c r="DZ335">
        <v>0.037</v>
      </c>
      <c r="EA335">
        <v>2</v>
      </c>
      <c r="EB335">
        <v>511.611</v>
      </c>
      <c r="EC335">
        <v>536.737</v>
      </c>
      <c r="ED335">
        <v>10.0301</v>
      </c>
      <c r="EE335">
        <v>21.4504</v>
      </c>
      <c r="EF335">
        <v>30.0007</v>
      </c>
      <c r="EG335">
        <v>21.2897</v>
      </c>
      <c r="EH335">
        <v>21.2638</v>
      </c>
      <c r="EI335">
        <v>41.4833</v>
      </c>
      <c r="EJ335">
        <v>29.2899</v>
      </c>
      <c r="EK335">
        <v>100</v>
      </c>
      <c r="EL335">
        <v>9.98376</v>
      </c>
      <c r="EM335">
        <v>1010</v>
      </c>
      <c r="EN335">
        <v>11.5609</v>
      </c>
      <c r="EO335">
        <v>101.853</v>
      </c>
      <c r="EP335">
        <v>102.252</v>
      </c>
    </row>
    <row r="336" spans="1:146">
      <c r="A336">
        <v>320</v>
      </c>
      <c r="B336">
        <v>1557591999</v>
      </c>
      <c r="C336">
        <v>638</v>
      </c>
      <c r="D336" t="s">
        <v>895</v>
      </c>
      <c r="E336" t="s">
        <v>896</v>
      </c>
      <c r="H336">
        <v>1557591990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-0.0125119856160249</v>
      </c>
      <c r="AF336">
        <v>0.0140457999641293</v>
      </c>
      <c r="AG336">
        <v>1.32323115962209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1557591990</v>
      </c>
      <c r="AU336">
        <v>1007.04518518519</v>
      </c>
      <c r="AV336">
        <v>1010.02222222222</v>
      </c>
      <c r="AW336">
        <v>11.7973703703704</v>
      </c>
      <c r="AX336">
        <v>11.6225333333333</v>
      </c>
      <c r="AY336">
        <v>500.014666666667</v>
      </c>
      <c r="AZ336">
        <v>100.629555555556</v>
      </c>
      <c r="BA336">
        <v>0.196157925925926</v>
      </c>
      <c r="BB336">
        <v>20.2345259259259</v>
      </c>
      <c r="BC336">
        <v>21.8834222222222</v>
      </c>
      <c r="BD336">
        <v>999.9</v>
      </c>
      <c r="BE336">
        <v>0</v>
      </c>
      <c r="BF336">
        <v>0</v>
      </c>
      <c r="BG336">
        <v>2998.44925925926</v>
      </c>
      <c r="BH336">
        <v>0</v>
      </c>
      <c r="BI336">
        <v>576.495962962963</v>
      </c>
      <c r="BJ336">
        <v>1500.00111111111</v>
      </c>
      <c r="BK336">
        <v>0.972997740740741</v>
      </c>
      <c r="BL336">
        <v>0.0270025481481481</v>
      </c>
      <c r="BM336">
        <v>0</v>
      </c>
      <c r="BN336">
        <v>2.31127407407407</v>
      </c>
      <c r="BO336">
        <v>0</v>
      </c>
      <c r="BP336">
        <v>12971.0740740741</v>
      </c>
      <c r="BQ336">
        <v>13121.9962962963</v>
      </c>
      <c r="BR336">
        <v>38.8237407407407</v>
      </c>
      <c r="BS336">
        <v>41.361</v>
      </c>
      <c r="BT336">
        <v>40.4603333333333</v>
      </c>
      <c r="BU336">
        <v>39.1963333333333</v>
      </c>
      <c r="BV336">
        <v>38.5413333333333</v>
      </c>
      <c r="BW336">
        <v>1459.50074074074</v>
      </c>
      <c r="BX336">
        <v>40.5003703703704</v>
      </c>
      <c r="BY336">
        <v>0</v>
      </c>
      <c r="BZ336">
        <v>1557591999.2</v>
      </c>
      <c r="CA336">
        <v>2.28264615384615</v>
      </c>
      <c r="CB336">
        <v>0.335076921552228</v>
      </c>
      <c r="CC336">
        <v>87.7504270882494</v>
      </c>
      <c r="CD336">
        <v>12971.7807692308</v>
      </c>
      <c r="CE336">
        <v>15</v>
      </c>
      <c r="CF336">
        <v>1557591280.5</v>
      </c>
      <c r="CG336" t="s">
        <v>251</v>
      </c>
      <c r="CH336">
        <v>4</v>
      </c>
      <c r="CI336">
        <v>1.702</v>
      </c>
      <c r="CJ336">
        <v>0.037</v>
      </c>
      <c r="CK336">
        <v>400</v>
      </c>
      <c r="CL336">
        <v>13</v>
      </c>
      <c r="CM336">
        <v>0.35</v>
      </c>
      <c r="CN336">
        <v>0.17</v>
      </c>
      <c r="CO336">
        <v>-3.78140731707317</v>
      </c>
      <c r="CP336">
        <v>20.4358131010451</v>
      </c>
      <c r="CQ336">
        <v>2.1339380502472</v>
      </c>
      <c r="CR336">
        <v>0</v>
      </c>
      <c r="CS336">
        <v>2.2038</v>
      </c>
      <c r="CT336">
        <v>0</v>
      </c>
      <c r="CU336">
        <v>0</v>
      </c>
      <c r="CV336">
        <v>0</v>
      </c>
      <c r="CW336">
        <v>0.185441146341463</v>
      </c>
      <c r="CX336">
        <v>-0.312037254355407</v>
      </c>
      <c r="CY336">
        <v>0.0308306695294981</v>
      </c>
      <c r="CZ336">
        <v>0</v>
      </c>
      <c r="DA336">
        <v>0</v>
      </c>
      <c r="DB336">
        <v>3</v>
      </c>
      <c r="DC336" t="s">
        <v>271</v>
      </c>
      <c r="DD336">
        <v>1.85557</v>
      </c>
      <c r="DE336">
        <v>1.85375</v>
      </c>
      <c r="DF336">
        <v>1.85473</v>
      </c>
      <c r="DG336">
        <v>1.85913</v>
      </c>
      <c r="DH336">
        <v>1.85349</v>
      </c>
      <c r="DI336">
        <v>1.8579</v>
      </c>
      <c r="DJ336">
        <v>1.85505</v>
      </c>
      <c r="DK336">
        <v>1.8537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1.702</v>
      </c>
      <c r="DZ336">
        <v>0.037</v>
      </c>
      <c r="EA336">
        <v>2</v>
      </c>
      <c r="EB336">
        <v>511.477</v>
      </c>
      <c r="EC336">
        <v>536.554</v>
      </c>
      <c r="ED336">
        <v>10.0163</v>
      </c>
      <c r="EE336">
        <v>21.4524</v>
      </c>
      <c r="EF336">
        <v>30.0006</v>
      </c>
      <c r="EG336">
        <v>21.2917</v>
      </c>
      <c r="EH336">
        <v>21.2661</v>
      </c>
      <c r="EI336">
        <v>41.4824</v>
      </c>
      <c r="EJ336">
        <v>29.5791</v>
      </c>
      <c r="EK336">
        <v>100</v>
      </c>
      <c r="EL336">
        <v>9.98376</v>
      </c>
      <c r="EM336">
        <v>1010</v>
      </c>
      <c r="EN336">
        <v>11.5045</v>
      </c>
      <c r="EO336">
        <v>101.853</v>
      </c>
      <c r="EP336">
        <v>102.251</v>
      </c>
    </row>
    <row r="337" spans="1:146">
      <c r="A337">
        <v>321</v>
      </c>
      <c r="B337">
        <v>1557592001</v>
      </c>
      <c r="C337">
        <v>640</v>
      </c>
      <c r="D337" t="s">
        <v>897</v>
      </c>
      <c r="E337" t="s">
        <v>898</v>
      </c>
      <c r="H337">
        <v>1557591992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-0.0125131447323746</v>
      </c>
      <c r="AF337">
        <v>0.014047101173776</v>
      </c>
      <c r="AG337">
        <v>1.32332656314685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1557591992</v>
      </c>
      <c r="AU337">
        <v>1007.53111111111</v>
      </c>
      <c r="AV337">
        <v>1010.03222222222</v>
      </c>
      <c r="AW337">
        <v>11.7889851851852</v>
      </c>
      <c r="AX337">
        <v>11.6230555555556</v>
      </c>
      <c r="AY337">
        <v>500.014111111111</v>
      </c>
      <c r="AZ337">
        <v>100.629555555556</v>
      </c>
      <c r="BA337">
        <v>0.196248555555556</v>
      </c>
      <c r="BB337">
        <v>20.2368962962963</v>
      </c>
      <c r="BC337">
        <v>21.8847259259259</v>
      </c>
      <c r="BD337">
        <v>999.9</v>
      </c>
      <c r="BE337">
        <v>0</v>
      </c>
      <c r="BF337">
        <v>0</v>
      </c>
      <c r="BG337">
        <v>2998.72703703704</v>
      </c>
      <c r="BH337">
        <v>0</v>
      </c>
      <c r="BI337">
        <v>576.645740740741</v>
      </c>
      <c r="BJ337">
        <v>1500.00666666667</v>
      </c>
      <c r="BK337">
        <v>0.972997740740741</v>
      </c>
      <c r="BL337">
        <v>0.0270025481481481</v>
      </c>
      <c r="BM337">
        <v>0</v>
      </c>
      <c r="BN337">
        <v>2.29632962962963</v>
      </c>
      <c r="BO337">
        <v>0</v>
      </c>
      <c r="BP337">
        <v>12973.3777777778</v>
      </c>
      <c r="BQ337">
        <v>13122.0481481481</v>
      </c>
      <c r="BR337">
        <v>38.8121481481481</v>
      </c>
      <c r="BS337">
        <v>41.354</v>
      </c>
      <c r="BT337">
        <v>40.4533333333333</v>
      </c>
      <c r="BU337">
        <v>39.1916666666667</v>
      </c>
      <c r="BV337">
        <v>38.5297777777778</v>
      </c>
      <c r="BW337">
        <v>1459.5062962963</v>
      </c>
      <c r="BX337">
        <v>40.5003703703704</v>
      </c>
      <c r="BY337">
        <v>0</v>
      </c>
      <c r="BZ337">
        <v>1557592001</v>
      </c>
      <c r="CA337">
        <v>2.2751</v>
      </c>
      <c r="CB337">
        <v>-0.390570935886567</v>
      </c>
      <c r="CC337">
        <v>96.741879928514</v>
      </c>
      <c r="CD337">
        <v>12975.0346153846</v>
      </c>
      <c r="CE337">
        <v>15</v>
      </c>
      <c r="CF337">
        <v>1557591280.5</v>
      </c>
      <c r="CG337" t="s">
        <v>251</v>
      </c>
      <c r="CH337">
        <v>4</v>
      </c>
      <c r="CI337">
        <v>1.702</v>
      </c>
      <c r="CJ337">
        <v>0.037</v>
      </c>
      <c r="CK337">
        <v>400</v>
      </c>
      <c r="CL337">
        <v>13</v>
      </c>
      <c r="CM337">
        <v>0.35</v>
      </c>
      <c r="CN337">
        <v>0.17</v>
      </c>
      <c r="CO337">
        <v>-3.11996804878049</v>
      </c>
      <c r="CP337">
        <v>15.5932960975596</v>
      </c>
      <c r="CQ337">
        <v>1.6354170702185</v>
      </c>
      <c r="CR337">
        <v>0</v>
      </c>
      <c r="CS337">
        <v>2.4044</v>
      </c>
      <c r="CT337">
        <v>0</v>
      </c>
      <c r="CU337">
        <v>0</v>
      </c>
      <c r="CV337">
        <v>0</v>
      </c>
      <c r="CW337">
        <v>0.175582902439024</v>
      </c>
      <c r="CX337">
        <v>-0.292207547038313</v>
      </c>
      <c r="CY337">
        <v>0.0289318559156199</v>
      </c>
      <c r="CZ337">
        <v>0</v>
      </c>
      <c r="DA337">
        <v>0</v>
      </c>
      <c r="DB337">
        <v>3</v>
      </c>
      <c r="DC337" t="s">
        <v>271</v>
      </c>
      <c r="DD337">
        <v>1.85556</v>
      </c>
      <c r="DE337">
        <v>1.85373</v>
      </c>
      <c r="DF337">
        <v>1.85474</v>
      </c>
      <c r="DG337">
        <v>1.85913</v>
      </c>
      <c r="DH337">
        <v>1.85349</v>
      </c>
      <c r="DI337">
        <v>1.8579</v>
      </c>
      <c r="DJ337">
        <v>1.85504</v>
      </c>
      <c r="DK337">
        <v>1.8537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1.702</v>
      </c>
      <c r="DZ337">
        <v>0.037</v>
      </c>
      <c r="EA337">
        <v>2</v>
      </c>
      <c r="EB337">
        <v>511.624</v>
      </c>
      <c r="EC337">
        <v>536.597</v>
      </c>
      <c r="ED337">
        <v>10.0004</v>
      </c>
      <c r="EE337">
        <v>21.4546</v>
      </c>
      <c r="EF337">
        <v>30.0006</v>
      </c>
      <c r="EG337">
        <v>21.294</v>
      </c>
      <c r="EH337">
        <v>21.2684</v>
      </c>
      <c r="EI337">
        <v>41.4789</v>
      </c>
      <c r="EJ337">
        <v>29.5791</v>
      </c>
      <c r="EK337">
        <v>100</v>
      </c>
      <c r="EL337">
        <v>9.98376</v>
      </c>
      <c r="EM337">
        <v>1010</v>
      </c>
      <c r="EN337">
        <v>11.4967</v>
      </c>
      <c r="EO337">
        <v>101.853</v>
      </c>
      <c r="EP337">
        <v>102.25</v>
      </c>
    </row>
    <row r="338" spans="1:146">
      <c r="A338">
        <v>322</v>
      </c>
      <c r="B338">
        <v>1557592003</v>
      </c>
      <c r="C338">
        <v>642</v>
      </c>
      <c r="D338" t="s">
        <v>899</v>
      </c>
      <c r="E338" t="s">
        <v>900</v>
      </c>
      <c r="H338">
        <v>1557591994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-0.012516158315447</v>
      </c>
      <c r="AF338">
        <v>0.0140504841847791</v>
      </c>
      <c r="AG338">
        <v>1.32357459899454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1557591994</v>
      </c>
      <c r="AU338">
        <v>1007.8937037037</v>
      </c>
      <c r="AV338">
        <v>1010.03703703704</v>
      </c>
      <c r="AW338">
        <v>11.7811407407407</v>
      </c>
      <c r="AX338">
        <v>11.621137037037</v>
      </c>
      <c r="AY338">
        <v>500.014481481481</v>
      </c>
      <c r="AZ338">
        <v>100.629703703704</v>
      </c>
      <c r="BA338">
        <v>0.196358962962963</v>
      </c>
      <c r="BB338">
        <v>20.2382814814815</v>
      </c>
      <c r="BC338">
        <v>21.8856518518519</v>
      </c>
      <c r="BD338">
        <v>999.9</v>
      </c>
      <c r="BE338">
        <v>0</v>
      </c>
      <c r="BF338">
        <v>0</v>
      </c>
      <c r="BG338">
        <v>2999.44481481482</v>
      </c>
      <c r="BH338">
        <v>0</v>
      </c>
      <c r="BI338">
        <v>576.888407407407</v>
      </c>
      <c r="BJ338">
        <v>1500.00333333333</v>
      </c>
      <c r="BK338">
        <v>0.972997592592593</v>
      </c>
      <c r="BL338">
        <v>0.0270027185185185</v>
      </c>
      <c r="BM338">
        <v>0</v>
      </c>
      <c r="BN338">
        <v>2.28858888888889</v>
      </c>
      <c r="BO338">
        <v>0</v>
      </c>
      <c r="BP338">
        <v>12978.3518518519</v>
      </c>
      <c r="BQ338">
        <v>13122.0185185185</v>
      </c>
      <c r="BR338">
        <v>38.7982592592593</v>
      </c>
      <c r="BS338">
        <v>41.347</v>
      </c>
      <c r="BT338">
        <v>40.4463333333333</v>
      </c>
      <c r="BU338">
        <v>39.187</v>
      </c>
      <c r="BV338">
        <v>38.5228888888889</v>
      </c>
      <c r="BW338">
        <v>1459.50296296296</v>
      </c>
      <c r="BX338">
        <v>40.5003703703704</v>
      </c>
      <c r="BY338">
        <v>0</v>
      </c>
      <c r="BZ338">
        <v>1557592003.4</v>
      </c>
      <c r="CA338">
        <v>2.29447692307692</v>
      </c>
      <c r="CB338">
        <v>-0.752348708661232</v>
      </c>
      <c r="CC338">
        <v>169.555555353059</v>
      </c>
      <c r="CD338">
        <v>12980.0346153846</v>
      </c>
      <c r="CE338">
        <v>15</v>
      </c>
      <c r="CF338">
        <v>1557591280.5</v>
      </c>
      <c r="CG338" t="s">
        <v>251</v>
      </c>
      <c r="CH338">
        <v>4</v>
      </c>
      <c r="CI338">
        <v>1.702</v>
      </c>
      <c r="CJ338">
        <v>0.037</v>
      </c>
      <c r="CK338">
        <v>400</v>
      </c>
      <c r="CL338">
        <v>13</v>
      </c>
      <c r="CM338">
        <v>0.35</v>
      </c>
      <c r="CN338">
        <v>0.17</v>
      </c>
      <c r="CO338">
        <v>-2.61602731707317</v>
      </c>
      <c r="CP338">
        <v>11.7320728223001</v>
      </c>
      <c r="CQ338">
        <v>1.23893118463402</v>
      </c>
      <c r="CR338">
        <v>0</v>
      </c>
      <c r="CS338">
        <v>2.2546</v>
      </c>
      <c r="CT338">
        <v>0</v>
      </c>
      <c r="CU338">
        <v>0</v>
      </c>
      <c r="CV338">
        <v>0</v>
      </c>
      <c r="CW338">
        <v>0.167835390243902</v>
      </c>
      <c r="CX338">
        <v>-0.246875728223002</v>
      </c>
      <c r="CY338">
        <v>0.0252442061702241</v>
      </c>
      <c r="CZ338">
        <v>0</v>
      </c>
      <c r="DA338">
        <v>0</v>
      </c>
      <c r="DB338">
        <v>3</v>
      </c>
      <c r="DC338" t="s">
        <v>271</v>
      </c>
      <c r="DD338">
        <v>1.85555</v>
      </c>
      <c r="DE338">
        <v>1.85372</v>
      </c>
      <c r="DF338">
        <v>1.85474</v>
      </c>
      <c r="DG338">
        <v>1.85913</v>
      </c>
      <c r="DH338">
        <v>1.85349</v>
      </c>
      <c r="DI338">
        <v>1.85791</v>
      </c>
      <c r="DJ338">
        <v>1.85503</v>
      </c>
      <c r="DK338">
        <v>1.8537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1.702</v>
      </c>
      <c r="DZ338">
        <v>0.037</v>
      </c>
      <c r="EA338">
        <v>2</v>
      </c>
      <c r="EB338">
        <v>511.648</v>
      </c>
      <c r="EC338">
        <v>536.621</v>
      </c>
      <c r="ED338">
        <v>9.98385</v>
      </c>
      <c r="EE338">
        <v>21.4567</v>
      </c>
      <c r="EF338">
        <v>30.0006</v>
      </c>
      <c r="EG338">
        <v>21.2964</v>
      </c>
      <c r="EH338">
        <v>21.2705</v>
      </c>
      <c r="EI338">
        <v>41.4815</v>
      </c>
      <c r="EJ338">
        <v>29.5791</v>
      </c>
      <c r="EK338">
        <v>100</v>
      </c>
      <c r="EL338">
        <v>9.95335</v>
      </c>
      <c r="EM338">
        <v>1010</v>
      </c>
      <c r="EN338">
        <v>11.4935</v>
      </c>
      <c r="EO338">
        <v>101.851</v>
      </c>
      <c r="EP338">
        <v>102.25</v>
      </c>
    </row>
    <row r="339" spans="1:146">
      <c r="A339">
        <v>323</v>
      </c>
      <c r="B339">
        <v>1557592005</v>
      </c>
      <c r="C339">
        <v>644</v>
      </c>
      <c r="D339" t="s">
        <v>901</v>
      </c>
      <c r="E339" t="s">
        <v>902</v>
      </c>
      <c r="H339">
        <v>1557591996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-0.012519085302118</v>
      </c>
      <c r="AF339">
        <v>0.0140537699837355</v>
      </c>
      <c r="AG339">
        <v>1.32381550262166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1557591996</v>
      </c>
      <c r="AU339">
        <v>1008.16148148148</v>
      </c>
      <c r="AV339">
        <v>1010.03407407407</v>
      </c>
      <c r="AW339">
        <v>11.7734814814815</v>
      </c>
      <c r="AX339">
        <v>11.6165592592593</v>
      </c>
      <c r="AY339">
        <v>500.016925925926</v>
      </c>
      <c r="AZ339">
        <v>100.629925925926</v>
      </c>
      <c r="BA339">
        <v>0.19645662962963</v>
      </c>
      <c r="BB339">
        <v>20.2382962962963</v>
      </c>
      <c r="BC339">
        <v>21.8893222222222</v>
      </c>
      <c r="BD339">
        <v>999.9</v>
      </c>
      <c r="BE339">
        <v>0</v>
      </c>
      <c r="BF339">
        <v>0</v>
      </c>
      <c r="BG339">
        <v>3000.13962962963</v>
      </c>
      <c r="BH339">
        <v>0</v>
      </c>
      <c r="BI339">
        <v>577.223296296296</v>
      </c>
      <c r="BJ339">
        <v>1499.99888888889</v>
      </c>
      <c r="BK339">
        <v>0.972997444444444</v>
      </c>
      <c r="BL339">
        <v>0.0270028888888889</v>
      </c>
      <c r="BM339">
        <v>0</v>
      </c>
      <c r="BN339">
        <v>2.27011481481482</v>
      </c>
      <c r="BO339">
        <v>0</v>
      </c>
      <c r="BP339">
        <v>12981.9851851852</v>
      </c>
      <c r="BQ339">
        <v>13121.9888888889</v>
      </c>
      <c r="BR339">
        <v>38.789037037037</v>
      </c>
      <c r="BS339">
        <v>41.34</v>
      </c>
      <c r="BT339">
        <v>40.4393333333333</v>
      </c>
      <c r="BU339">
        <v>39.187</v>
      </c>
      <c r="BV339">
        <v>38.509</v>
      </c>
      <c r="BW339">
        <v>1459.49851851852</v>
      </c>
      <c r="BX339">
        <v>40.5003703703704</v>
      </c>
      <c r="BY339">
        <v>0</v>
      </c>
      <c r="BZ339">
        <v>1557592005.2</v>
      </c>
      <c r="CA339">
        <v>2.29555</v>
      </c>
      <c r="CB339">
        <v>-1.17570256096071</v>
      </c>
      <c r="CC339">
        <v>160.006837274091</v>
      </c>
      <c r="CD339">
        <v>12984.8384615385</v>
      </c>
      <c r="CE339">
        <v>15</v>
      </c>
      <c r="CF339">
        <v>1557591280.5</v>
      </c>
      <c r="CG339" t="s">
        <v>251</v>
      </c>
      <c r="CH339">
        <v>4</v>
      </c>
      <c r="CI339">
        <v>1.702</v>
      </c>
      <c r="CJ339">
        <v>0.037</v>
      </c>
      <c r="CK339">
        <v>400</v>
      </c>
      <c r="CL339">
        <v>13</v>
      </c>
      <c r="CM339">
        <v>0.35</v>
      </c>
      <c r="CN339">
        <v>0.17</v>
      </c>
      <c r="CO339">
        <v>-2.22825024390244</v>
      </c>
      <c r="CP339">
        <v>8.77130383275246</v>
      </c>
      <c r="CQ339">
        <v>0.928095472597533</v>
      </c>
      <c r="CR339">
        <v>0</v>
      </c>
      <c r="CS339">
        <v>1.9918</v>
      </c>
      <c r="CT339">
        <v>0</v>
      </c>
      <c r="CU339">
        <v>0</v>
      </c>
      <c r="CV339">
        <v>0</v>
      </c>
      <c r="CW339">
        <v>0.16294156097561</v>
      </c>
      <c r="CX339">
        <v>-0.172607686411149</v>
      </c>
      <c r="CY339">
        <v>0.0206884273613367</v>
      </c>
      <c r="CZ339">
        <v>0</v>
      </c>
      <c r="DA339">
        <v>0</v>
      </c>
      <c r="DB339">
        <v>3</v>
      </c>
      <c r="DC339" t="s">
        <v>271</v>
      </c>
      <c r="DD339">
        <v>1.85556</v>
      </c>
      <c r="DE339">
        <v>1.85374</v>
      </c>
      <c r="DF339">
        <v>1.85472</v>
      </c>
      <c r="DG339">
        <v>1.85913</v>
      </c>
      <c r="DH339">
        <v>1.85349</v>
      </c>
      <c r="DI339">
        <v>1.85791</v>
      </c>
      <c r="DJ339">
        <v>1.85502</v>
      </c>
      <c r="DK339">
        <v>1.85369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1.702</v>
      </c>
      <c r="DZ339">
        <v>0.037</v>
      </c>
      <c r="EA339">
        <v>2</v>
      </c>
      <c r="EB339">
        <v>511.655</v>
      </c>
      <c r="EC339">
        <v>536.542</v>
      </c>
      <c r="ED339">
        <v>9.96977</v>
      </c>
      <c r="EE339">
        <v>21.459</v>
      </c>
      <c r="EF339">
        <v>30.0005</v>
      </c>
      <c r="EG339">
        <v>21.2987</v>
      </c>
      <c r="EH339">
        <v>21.2728</v>
      </c>
      <c r="EI339">
        <v>41.4799</v>
      </c>
      <c r="EJ339">
        <v>29.5791</v>
      </c>
      <c r="EK339">
        <v>100</v>
      </c>
      <c r="EL339">
        <v>9.95335</v>
      </c>
      <c r="EM339">
        <v>1010</v>
      </c>
      <c r="EN339">
        <v>11.4906</v>
      </c>
      <c r="EO339">
        <v>101.851</v>
      </c>
      <c r="EP339">
        <v>102.25</v>
      </c>
    </row>
    <row r="340" spans="1:146">
      <c r="A340">
        <v>324</v>
      </c>
      <c r="B340">
        <v>1557592007</v>
      </c>
      <c r="C340">
        <v>646</v>
      </c>
      <c r="D340" t="s">
        <v>903</v>
      </c>
      <c r="E340" t="s">
        <v>904</v>
      </c>
      <c r="H340">
        <v>1557591998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-0.0125208424162947</v>
      </c>
      <c r="AF340">
        <v>0.0140557424983305</v>
      </c>
      <c r="AG340">
        <v>1.32396011841503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1557591998</v>
      </c>
      <c r="AU340">
        <v>1008.36925925926</v>
      </c>
      <c r="AV340">
        <v>1010.02925925926</v>
      </c>
      <c r="AW340">
        <v>11.7658703703704</v>
      </c>
      <c r="AX340">
        <v>11.6109185185185</v>
      </c>
      <c r="AY340">
        <v>500.01462962963</v>
      </c>
      <c r="AZ340">
        <v>100.630074074074</v>
      </c>
      <c r="BA340">
        <v>0.196521962962963</v>
      </c>
      <c r="BB340">
        <v>20.2387888888889</v>
      </c>
      <c r="BC340">
        <v>21.8933777777778</v>
      </c>
      <c r="BD340">
        <v>999.9</v>
      </c>
      <c r="BE340">
        <v>0</v>
      </c>
      <c r="BF340">
        <v>0</v>
      </c>
      <c r="BG340">
        <v>3000.5562962963</v>
      </c>
      <c r="BH340">
        <v>0</v>
      </c>
      <c r="BI340">
        <v>577.573851851852</v>
      </c>
      <c r="BJ340">
        <v>1500.00333333333</v>
      </c>
      <c r="BK340">
        <v>0.972997444444444</v>
      </c>
      <c r="BL340">
        <v>0.0270028888888889</v>
      </c>
      <c r="BM340">
        <v>0</v>
      </c>
      <c r="BN340">
        <v>2.25588148148148</v>
      </c>
      <c r="BO340">
        <v>0</v>
      </c>
      <c r="BP340">
        <v>12987.2259259259</v>
      </c>
      <c r="BQ340">
        <v>13122.0222222222</v>
      </c>
      <c r="BR340">
        <v>38.7821481481481</v>
      </c>
      <c r="BS340">
        <v>41.333</v>
      </c>
      <c r="BT340">
        <v>40.4324074074074</v>
      </c>
      <c r="BU340">
        <v>39.1824074074074</v>
      </c>
      <c r="BV340">
        <v>38.4951111111111</v>
      </c>
      <c r="BW340">
        <v>1459.50296296296</v>
      </c>
      <c r="BX340">
        <v>40.5003703703704</v>
      </c>
      <c r="BY340">
        <v>0</v>
      </c>
      <c r="BZ340">
        <v>1557592007</v>
      </c>
      <c r="CA340">
        <v>2.25750769230769</v>
      </c>
      <c r="CB340">
        <v>-1.10377435240997</v>
      </c>
      <c r="CC340">
        <v>175.135042092401</v>
      </c>
      <c r="CD340">
        <v>12990.8269230769</v>
      </c>
      <c r="CE340">
        <v>15</v>
      </c>
      <c r="CF340">
        <v>1557591280.5</v>
      </c>
      <c r="CG340" t="s">
        <v>251</v>
      </c>
      <c r="CH340">
        <v>4</v>
      </c>
      <c r="CI340">
        <v>1.702</v>
      </c>
      <c r="CJ340">
        <v>0.037</v>
      </c>
      <c r="CK340">
        <v>400</v>
      </c>
      <c r="CL340">
        <v>13</v>
      </c>
      <c r="CM340">
        <v>0.35</v>
      </c>
      <c r="CN340">
        <v>0.17</v>
      </c>
      <c r="CO340">
        <v>-1.93098097560976</v>
      </c>
      <c r="CP340">
        <v>6.64118905923315</v>
      </c>
      <c r="CQ340">
        <v>0.699253431278779</v>
      </c>
      <c r="CR340">
        <v>0</v>
      </c>
      <c r="CS340">
        <v>2.095</v>
      </c>
      <c r="CT340">
        <v>0</v>
      </c>
      <c r="CU340">
        <v>0</v>
      </c>
      <c r="CV340">
        <v>0</v>
      </c>
      <c r="CW340">
        <v>0.159673219512195</v>
      </c>
      <c r="CX340">
        <v>-0.0941388710801399</v>
      </c>
      <c r="CY340">
        <v>0.0166732011228654</v>
      </c>
      <c r="CZ340">
        <v>1</v>
      </c>
      <c r="DA340">
        <v>1</v>
      </c>
      <c r="DB340">
        <v>3</v>
      </c>
      <c r="DC340" t="s">
        <v>252</v>
      </c>
      <c r="DD340">
        <v>1.85557</v>
      </c>
      <c r="DE340">
        <v>1.85373</v>
      </c>
      <c r="DF340">
        <v>1.85472</v>
      </c>
      <c r="DG340">
        <v>1.85913</v>
      </c>
      <c r="DH340">
        <v>1.85349</v>
      </c>
      <c r="DI340">
        <v>1.8579</v>
      </c>
      <c r="DJ340">
        <v>1.85502</v>
      </c>
      <c r="DK340">
        <v>1.85369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1.702</v>
      </c>
      <c r="DZ340">
        <v>0.037</v>
      </c>
      <c r="EA340">
        <v>2</v>
      </c>
      <c r="EB340">
        <v>511.599</v>
      </c>
      <c r="EC340">
        <v>536.516</v>
      </c>
      <c r="ED340">
        <v>9.95516</v>
      </c>
      <c r="EE340">
        <v>21.4614</v>
      </c>
      <c r="EF340">
        <v>30.0006</v>
      </c>
      <c r="EG340">
        <v>21.3008</v>
      </c>
      <c r="EH340">
        <v>21.2751</v>
      </c>
      <c r="EI340">
        <v>41.479</v>
      </c>
      <c r="EJ340">
        <v>29.8681</v>
      </c>
      <c r="EK340">
        <v>100</v>
      </c>
      <c r="EL340">
        <v>9.92734</v>
      </c>
      <c r="EM340">
        <v>1010</v>
      </c>
      <c r="EN340">
        <v>11.4888</v>
      </c>
      <c r="EO340">
        <v>101.851</v>
      </c>
      <c r="EP340">
        <v>102.25</v>
      </c>
    </row>
    <row r="341" spans="1:146">
      <c r="A341">
        <v>325</v>
      </c>
      <c r="B341">
        <v>1557592009</v>
      </c>
      <c r="C341">
        <v>648</v>
      </c>
      <c r="D341" t="s">
        <v>905</v>
      </c>
      <c r="E341" t="s">
        <v>906</v>
      </c>
      <c r="H341">
        <v>1557592000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-0.0125215224067963</v>
      </c>
      <c r="AF341">
        <v>0.014056505847239</v>
      </c>
      <c r="AG341">
        <v>1.32401608322362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1557592000</v>
      </c>
      <c r="AU341">
        <v>1008.53185185185</v>
      </c>
      <c r="AV341">
        <v>1010.02888888889</v>
      </c>
      <c r="AW341">
        <v>11.7582407407407</v>
      </c>
      <c r="AX341">
        <v>11.6048407407407</v>
      </c>
      <c r="AY341">
        <v>500.012962962963</v>
      </c>
      <c r="AZ341">
        <v>100.630111111111</v>
      </c>
      <c r="BA341">
        <v>0.19657</v>
      </c>
      <c r="BB341">
        <v>20.2400222222222</v>
      </c>
      <c r="BC341">
        <v>21.8974037037037</v>
      </c>
      <c r="BD341">
        <v>999.9</v>
      </c>
      <c r="BE341">
        <v>0</v>
      </c>
      <c r="BF341">
        <v>0</v>
      </c>
      <c r="BG341">
        <v>3000.71814814815</v>
      </c>
      <c r="BH341">
        <v>0</v>
      </c>
      <c r="BI341">
        <v>577.935</v>
      </c>
      <c r="BJ341">
        <v>1499.99</v>
      </c>
      <c r="BK341">
        <v>0.972997296296296</v>
      </c>
      <c r="BL341">
        <v>0.0270030592592593</v>
      </c>
      <c r="BM341">
        <v>0</v>
      </c>
      <c r="BN341">
        <v>2.25140740740741</v>
      </c>
      <c r="BO341">
        <v>0</v>
      </c>
      <c r="BP341">
        <v>12992.6814814815</v>
      </c>
      <c r="BQ341">
        <v>13121.9074074074</v>
      </c>
      <c r="BR341">
        <v>38.7752592592593</v>
      </c>
      <c r="BS341">
        <v>41.326</v>
      </c>
      <c r="BT341">
        <v>40.4255185185185</v>
      </c>
      <c r="BU341">
        <v>39.1755185185185</v>
      </c>
      <c r="BV341">
        <v>38.4812222222222</v>
      </c>
      <c r="BW341">
        <v>1459.49</v>
      </c>
      <c r="BX341">
        <v>40.5</v>
      </c>
      <c r="BY341">
        <v>0</v>
      </c>
      <c r="BZ341">
        <v>1557592009.4</v>
      </c>
      <c r="CA341">
        <v>2.23212692307692</v>
      </c>
      <c r="CB341">
        <v>-0.563565808235355</v>
      </c>
      <c r="CC341">
        <v>178.266666154444</v>
      </c>
      <c r="CD341">
        <v>12995.1807692308</v>
      </c>
      <c r="CE341">
        <v>15</v>
      </c>
      <c r="CF341">
        <v>1557591280.5</v>
      </c>
      <c r="CG341" t="s">
        <v>251</v>
      </c>
      <c r="CH341">
        <v>4</v>
      </c>
      <c r="CI341">
        <v>1.702</v>
      </c>
      <c r="CJ341">
        <v>0.037</v>
      </c>
      <c r="CK341">
        <v>400</v>
      </c>
      <c r="CL341">
        <v>13</v>
      </c>
      <c r="CM341">
        <v>0.35</v>
      </c>
      <c r="CN341">
        <v>0.17</v>
      </c>
      <c r="CO341">
        <v>-1.70514634146341</v>
      </c>
      <c r="CP341">
        <v>5.08205874564423</v>
      </c>
      <c r="CQ341">
        <v>0.531233912232763</v>
      </c>
      <c r="CR341">
        <v>0</v>
      </c>
      <c r="CS341">
        <v>2.6047</v>
      </c>
      <c r="CT341">
        <v>0</v>
      </c>
      <c r="CU341">
        <v>0</v>
      </c>
      <c r="CV341">
        <v>0</v>
      </c>
      <c r="CW341">
        <v>0.156883390243902</v>
      </c>
      <c r="CX341">
        <v>-0.0338528780487891</v>
      </c>
      <c r="CY341">
        <v>0.0133992339221826</v>
      </c>
      <c r="CZ341">
        <v>1</v>
      </c>
      <c r="DA341">
        <v>1</v>
      </c>
      <c r="DB341">
        <v>3</v>
      </c>
      <c r="DC341" t="s">
        <v>252</v>
      </c>
      <c r="DD341">
        <v>1.85557</v>
      </c>
      <c r="DE341">
        <v>1.85372</v>
      </c>
      <c r="DF341">
        <v>1.85474</v>
      </c>
      <c r="DG341">
        <v>1.85913</v>
      </c>
      <c r="DH341">
        <v>1.85349</v>
      </c>
      <c r="DI341">
        <v>1.8579</v>
      </c>
      <c r="DJ341">
        <v>1.85503</v>
      </c>
      <c r="DK341">
        <v>1.8537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1.702</v>
      </c>
      <c r="DZ341">
        <v>0.037</v>
      </c>
      <c r="EA341">
        <v>2</v>
      </c>
      <c r="EB341">
        <v>511.482</v>
      </c>
      <c r="EC341">
        <v>536.628</v>
      </c>
      <c r="ED341">
        <v>9.94374</v>
      </c>
      <c r="EE341">
        <v>21.4637</v>
      </c>
      <c r="EF341">
        <v>30.0005</v>
      </c>
      <c r="EG341">
        <v>21.303</v>
      </c>
      <c r="EH341">
        <v>21.2773</v>
      </c>
      <c r="EI341">
        <v>41.4795</v>
      </c>
      <c r="EJ341">
        <v>29.8681</v>
      </c>
      <c r="EK341">
        <v>100</v>
      </c>
      <c r="EL341">
        <v>9.92734</v>
      </c>
      <c r="EM341">
        <v>1010</v>
      </c>
      <c r="EN341">
        <v>11.49</v>
      </c>
      <c r="EO341">
        <v>101.85</v>
      </c>
      <c r="EP341">
        <v>102.25</v>
      </c>
    </row>
    <row r="342" spans="1:146">
      <c r="A342">
        <v>326</v>
      </c>
      <c r="B342">
        <v>1557592011</v>
      </c>
      <c r="C342">
        <v>650</v>
      </c>
      <c r="D342" t="s">
        <v>907</v>
      </c>
      <c r="E342" t="s">
        <v>908</v>
      </c>
      <c r="H342">
        <v>1557592002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-0.0125226815295452</v>
      </c>
      <c r="AF342">
        <v>0.0140578070640694</v>
      </c>
      <c r="AG342">
        <v>1.32411148114572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1557592002</v>
      </c>
      <c r="AU342">
        <v>1008.65481481481</v>
      </c>
      <c r="AV342">
        <v>1010.03148148148</v>
      </c>
      <c r="AW342">
        <v>11.7505148148148</v>
      </c>
      <c r="AX342">
        <v>11.5976518518519</v>
      </c>
      <c r="AY342">
        <v>500.012666666667</v>
      </c>
      <c r="AZ342">
        <v>100.630111111111</v>
      </c>
      <c r="BA342">
        <v>0.196608962962963</v>
      </c>
      <c r="BB342">
        <v>20.2412333333333</v>
      </c>
      <c r="BC342">
        <v>21.9001481481481</v>
      </c>
      <c r="BD342">
        <v>999.9</v>
      </c>
      <c r="BE342">
        <v>0</v>
      </c>
      <c r="BF342">
        <v>0</v>
      </c>
      <c r="BG342">
        <v>3000.99592592593</v>
      </c>
      <c r="BH342">
        <v>0</v>
      </c>
      <c r="BI342">
        <v>578.300111111111</v>
      </c>
      <c r="BJ342">
        <v>1499.99518518519</v>
      </c>
      <c r="BK342">
        <v>0.972997296296296</v>
      </c>
      <c r="BL342">
        <v>0.0270030592592593</v>
      </c>
      <c r="BM342">
        <v>0</v>
      </c>
      <c r="BN342">
        <v>2.21473333333333</v>
      </c>
      <c r="BO342">
        <v>0</v>
      </c>
      <c r="BP342">
        <v>12996.3222222222</v>
      </c>
      <c r="BQ342">
        <v>13121.9555555556</v>
      </c>
      <c r="BR342">
        <v>38.7683703703704</v>
      </c>
      <c r="BS342">
        <v>41.319</v>
      </c>
      <c r="BT342">
        <v>40.4186296296296</v>
      </c>
      <c r="BU342">
        <v>39.1686296296296</v>
      </c>
      <c r="BV342">
        <v>38.4719259259259</v>
      </c>
      <c r="BW342">
        <v>1459.49518518519</v>
      </c>
      <c r="BX342">
        <v>40.5011111111111</v>
      </c>
      <c r="BY342">
        <v>0</v>
      </c>
      <c r="BZ342">
        <v>1557592011.2</v>
      </c>
      <c r="CA342">
        <v>2.20148076923077</v>
      </c>
      <c r="CB342">
        <v>0.0649606846822668</v>
      </c>
      <c r="CC342">
        <v>144.19487158787</v>
      </c>
      <c r="CD342">
        <v>12999.4423076923</v>
      </c>
      <c r="CE342">
        <v>15</v>
      </c>
      <c r="CF342">
        <v>1557591280.5</v>
      </c>
      <c r="CG342" t="s">
        <v>251</v>
      </c>
      <c r="CH342">
        <v>4</v>
      </c>
      <c r="CI342">
        <v>1.702</v>
      </c>
      <c r="CJ342">
        <v>0.037</v>
      </c>
      <c r="CK342">
        <v>400</v>
      </c>
      <c r="CL342">
        <v>13</v>
      </c>
      <c r="CM342">
        <v>0.35</v>
      </c>
      <c r="CN342">
        <v>0.17</v>
      </c>
      <c r="CO342">
        <v>-1.52940975609756</v>
      </c>
      <c r="CP342">
        <v>3.91442195121977</v>
      </c>
      <c r="CQ342">
        <v>0.402340562716783</v>
      </c>
      <c r="CR342">
        <v>0</v>
      </c>
      <c r="CS342">
        <v>1.9338</v>
      </c>
      <c r="CT342">
        <v>0</v>
      </c>
      <c r="CU342">
        <v>0</v>
      </c>
      <c r="CV342">
        <v>0</v>
      </c>
      <c r="CW342">
        <v>0.154811414634146</v>
      </c>
      <c r="CX342">
        <v>0.0111377979094078</v>
      </c>
      <c r="CY342">
        <v>0.0111662150037963</v>
      </c>
      <c r="CZ342">
        <v>1</v>
      </c>
      <c r="DA342">
        <v>1</v>
      </c>
      <c r="DB342">
        <v>3</v>
      </c>
      <c r="DC342" t="s">
        <v>252</v>
      </c>
      <c r="DD342">
        <v>1.85559</v>
      </c>
      <c r="DE342">
        <v>1.85372</v>
      </c>
      <c r="DF342">
        <v>1.85476</v>
      </c>
      <c r="DG342">
        <v>1.85913</v>
      </c>
      <c r="DH342">
        <v>1.85349</v>
      </c>
      <c r="DI342">
        <v>1.8579</v>
      </c>
      <c r="DJ342">
        <v>1.85504</v>
      </c>
      <c r="DK342">
        <v>1.85371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1.702</v>
      </c>
      <c r="DZ342">
        <v>0.037</v>
      </c>
      <c r="EA342">
        <v>2</v>
      </c>
      <c r="EB342">
        <v>511.629</v>
      </c>
      <c r="EC342">
        <v>536.675</v>
      </c>
      <c r="ED342">
        <v>9.93164</v>
      </c>
      <c r="EE342">
        <v>21.4658</v>
      </c>
      <c r="EF342">
        <v>30.0004</v>
      </c>
      <c r="EG342">
        <v>21.3054</v>
      </c>
      <c r="EH342">
        <v>21.2799</v>
      </c>
      <c r="EI342">
        <v>41.4797</v>
      </c>
      <c r="EJ342">
        <v>29.8681</v>
      </c>
      <c r="EK342">
        <v>100</v>
      </c>
      <c r="EL342">
        <v>9.92734</v>
      </c>
      <c r="EM342">
        <v>1010</v>
      </c>
      <c r="EN342">
        <v>11.4867</v>
      </c>
      <c r="EO342">
        <v>101.85</v>
      </c>
      <c r="EP342">
        <v>102.251</v>
      </c>
    </row>
    <row r="343" spans="1:146">
      <c r="A343">
        <v>327</v>
      </c>
      <c r="B343">
        <v>1557592013</v>
      </c>
      <c r="C343">
        <v>652</v>
      </c>
      <c r="D343" t="s">
        <v>909</v>
      </c>
      <c r="E343" t="s">
        <v>910</v>
      </c>
      <c r="H343">
        <v>1557592004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-0.012524907018538</v>
      </c>
      <c r="AF343">
        <v>0.0140603053704273</v>
      </c>
      <c r="AG343">
        <v>1.32429464087164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1557592004</v>
      </c>
      <c r="AU343">
        <v>1008.75148148148</v>
      </c>
      <c r="AV343">
        <v>1010.04111111111</v>
      </c>
      <c r="AW343">
        <v>11.7427518518518</v>
      </c>
      <c r="AX343">
        <v>11.5892740740741</v>
      </c>
      <c r="AY343">
        <v>500.013925925926</v>
      </c>
      <c r="AZ343">
        <v>100.630148148148</v>
      </c>
      <c r="BA343">
        <v>0.196672296296296</v>
      </c>
      <c r="BB343">
        <v>20.2428148148148</v>
      </c>
      <c r="BC343">
        <v>21.8999962962963</v>
      </c>
      <c r="BD343">
        <v>999.9</v>
      </c>
      <c r="BE343">
        <v>0</v>
      </c>
      <c r="BF343">
        <v>0</v>
      </c>
      <c r="BG343">
        <v>3001.52814814815</v>
      </c>
      <c r="BH343">
        <v>0</v>
      </c>
      <c r="BI343">
        <v>578.61</v>
      </c>
      <c r="BJ343">
        <v>1499.99037037037</v>
      </c>
      <c r="BK343">
        <v>0.972997148148148</v>
      </c>
      <c r="BL343">
        <v>0.0270032296296296</v>
      </c>
      <c r="BM343">
        <v>0</v>
      </c>
      <c r="BN343">
        <v>2.16844074074074</v>
      </c>
      <c r="BO343">
        <v>0</v>
      </c>
      <c r="BP343">
        <v>13001.2</v>
      </c>
      <c r="BQ343">
        <v>13121.9148148148</v>
      </c>
      <c r="BR343">
        <v>38.7614814814815</v>
      </c>
      <c r="BS343">
        <v>41.3166666666667</v>
      </c>
      <c r="BT343">
        <v>40.4117407407407</v>
      </c>
      <c r="BU343">
        <v>39.1617407407407</v>
      </c>
      <c r="BV343">
        <v>38.4603333333333</v>
      </c>
      <c r="BW343">
        <v>1459.49037037037</v>
      </c>
      <c r="BX343">
        <v>40.5022222222222</v>
      </c>
      <c r="BY343">
        <v>0</v>
      </c>
      <c r="BZ343">
        <v>1557592013</v>
      </c>
      <c r="CA343">
        <v>2.18263461538462</v>
      </c>
      <c r="CB343">
        <v>-0.17048546457365</v>
      </c>
      <c r="CC343">
        <v>117.480341480713</v>
      </c>
      <c r="CD343">
        <v>13004.2115384615</v>
      </c>
      <c r="CE343">
        <v>15</v>
      </c>
      <c r="CF343">
        <v>1557591280.5</v>
      </c>
      <c r="CG343" t="s">
        <v>251</v>
      </c>
      <c r="CH343">
        <v>4</v>
      </c>
      <c r="CI343">
        <v>1.702</v>
      </c>
      <c r="CJ343">
        <v>0.037</v>
      </c>
      <c r="CK343">
        <v>400</v>
      </c>
      <c r="CL343">
        <v>13</v>
      </c>
      <c r="CM343">
        <v>0.35</v>
      </c>
      <c r="CN343">
        <v>0.17</v>
      </c>
      <c r="CO343">
        <v>-1.3977243902439</v>
      </c>
      <c r="CP343">
        <v>3.07808195121985</v>
      </c>
      <c r="CQ343">
        <v>0.31143118564216</v>
      </c>
      <c r="CR343">
        <v>0</v>
      </c>
      <c r="CS343">
        <v>2.109</v>
      </c>
      <c r="CT343">
        <v>0</v>
      </c>
      <c r="CU343">
        <v>0</v>
      </c>
      <c r="CV343">
        <v>0</v>
      </c>
      <c r="CW343">
        <v>0.153823878048781</v>
      </c>
      <c r="CX343">
        <v>0.0460466968641128</v>
      </c>
      <c r="CY343">
        <v>0.010189882869178</v>
      </c>
      <c r="CZ343">
        <v>1</v>
      </c>
      <c r="DA343">
        <v>1</v>
      </c>
      <c r="DB343">
        <v>3</v>
      </c>
      <c r="DC343" t="s">
        <v>252</v>
      </c>
      <c r="DD343">
        <v>1.85558</v>
      </c>
      <c r="DE343">
        <v>1.85371</v>
      </c>
      <c r="DF343">
        <v>1.85476</v>
      </c>
      <c r="DG343">
        <v>1.85913</v>
      </c>
      <c r="DH343">
        <v>1.85349</v>
      </c>
      <c r="DI343">
        <v>1.85789</v>
      </c>
      <c r="DJ343">
        <v>1.85504</v>
      </c>
      <c r="DK343">
        <v>1.85369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1.702</v>
      </c>
      <c r="DZ343">
        <v>0.037</v>
      </c>
      <c r="EA343">
        <v>2</v>
      </c>
      <c r="EB343">
        <v>511.776</v>
      </c>
      <c r="EC343">
        <v>536.631</v>
      </c>
      <c r="ED343">
        <v>9.92062</v>
      </c>
      <c r="EE343">
        <v>21.4681</v>
      </c>
      <c r="EF343">
        <v>30.0004</v>
      </c>
      <c r="EG343">
        <v>21.3077</v>
      </c>
      <c r="EH343">
        <v>21.2823</v>
      </c>
      <c r="EI343">
        <v>41.4771</v>
      </c>
      <c r="EJ343">
        <v>29.8681</v>
      </c>
      <c r="EK343">
        <v>100</v>
      </c>
      <c r="EL343">
        <v>9.90364</v>
      </c>
      <c r="EM343">
        <v>1010</v>
      </c>
      <c r="EN343">
        <v>11.4899</v>
      </c>
      <c r="EO343">
        <v>101.85</v>
      </c>
      <c r="EP343">
        <v>102.251</v>
      </c>
    </row>
    <row r="344" spans="1:146">
      <c r="A344">
        <v>328</v>
      </c>
      <c r="B344">
        <v>1557592015</v>
      </c>
      <c r="C344">
        <v>654</v>
      </c>
      <c r="D344" t="s">
        <v>911</v>
      </c>
      <c r="E344" t="s">
        <v>912</v>
      </c>
      <c r="H344">
        <v>1557592006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-0.0125272344862072</v>
      </c>
      <c r="AF344">
        <v>0.0140629181567833</v>
      </c>
      <c r="AG344">
        <v>1.32448619059558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1557592006</v>
      </c>
      <c r="AU344">
        <v>1008.82962962963</v>
      </c>
      <c r="AV344">
        <v>1010.04037037037</v>
      </c>
      <c r="AW344">
        <v>11.7348925925926</v>
      </c>
      <c r="AX344">
        <v>11.580537037037</v>
      </c>
      <c r="AY344">
        <v>500.016888888889</v>
      </c>
      <c r="AZ344">
        <v>100.630222222222</v>
      </c>
      <c r="BA344">
        <v>0.196764296296296</v>
      </c>
      <c r="BB344">
        <v>20.2446074074074</v>
      </c>
      <c r="BC344">
        <v>21.9000111111111</v>
      </c>
      <c r="BD344">
        <v>999.9</v>
      </c>
      <c r="BE344">
        <v>0</v>
      </c>
      <c r="BF344">
        <v>0</v>
      </c>
      <c r="BG344">
        <v>3002.0837037037</v>
      </c>
      <c r="BH344">
        <v>0</v>
      </c>
      <c r="BI344">
        <v>578.912222222222</v>
      </c>
      <c r="BJ344">
        <v>1499.99518518519</v>
      </c>
      <c r="BK344">
        <v>0.972997148148148</v>
      </c>
      <c r="BL344">
        <v>0.0270032296296296</v>
      </c>
      <c r="BM344">
        <v>0</v>
      </c>
      <c r="BN344">
        <v>2.1569037037037</v>
      </c>
      <c r="BO344">
        <v>0</v>
      </c>
      <c r="BP344">
        <v>13003.1037037037</v>
      </c>
      <c r="BQ344">
        <v>13121.9592592593</v>
      </c>
      <c r="BR344">
        <v>38.7499259259259</v>
      </c>
      <c r="BS344">
        <v>41.3143333333333</v>
      </c>
      <c r="BT344">
        <v>40.4048518518518</v>
      </c>
      <c r="BU344">
        <v>39.1548518518518</v>
      </c>
      <c r="BV344">
        <v>38.4533333333333</v>
      </c>
      <c r="BW344">
        <v>1459.49518518519</v>
      </c>
      <c r="BX344">
        <v>40.5033333333333</v>
      </c>
      <c r="BY344">
        <v>0</v>
      </c>
      <c r="BZ344">
        <v>1557592015.4</v>
      </c>
      <c r="CA344">
        <v>2.19066153846154</v>
      </c>
      <c r="CB344">
        <v>-0.679678632594514</v>
      </c>
      <c r="CC344">
        <v>-1.59658144464041</v>
      </c>
      <c r="CD344">
        <v>13004.9730769231</v>
      </c>
      <c r="CE344">
        <v>15</v>
      </c>
      <c r="CF344">
        <v>1557591280.5</v>
      </c>
      <c r="CG344" t="s">
        <v>251</v>
      </c>
      <c r="CH344">
        <v>4</v>
      </c>
      <c r="CI344">
        <v>1.702</v>
      </c>
      <c r="CJ344">
        <v>0.037</v>
      </c>
      <c r="CK344">
        <v>400</v>
      </c>
      <c r="CL344">
        <v>13</v>
      </c>
      <c r="CM344">
        <v>0.35</v>
      </c>
      <c r="CN344">
        <v>0.17</v>
      </c>
      <c r="CO344">
        <v>-1.30330456097561</v>
      </c>
      <c r="CP344">
        <v>2.50015526132441</v>
      </c>
      <c r="CQ344">
        <v>0.254594917195642</v>
      </c>
      <c r="CR344">
        <v>0</v>
      </c>
      <c r="CS344">
        <v>2.1715</v>
      </c>
      <c r="CT344">
        <v>0</v>
      </c>
      <c r="CU344">
        <v>0</v>
      </c>
      <c r="CV344">
        <v>0</v>
      </c>
      <c r="CW344">
        <v>0.153522073170732</v>
      </c>
      <c r="CX344">
        <v>0.0613799790940882</v>
      </c>
      <c r="CY344">
        <v>0.010038468842506</v>
      </c>
      <c r="CZ344">
        <v>1</v>
      </c>
      <c r="DA344">
        <v>1</v>
      </c>
      <c r="DB344">
        <v>3</v>
      </c>
      <c r="DC344" t="s">
        <v>252</v>
      </c>
      <c r="DD344">
        <v>1.85556</v>
      </c>
      <c r="DE344">
        <v>1.8537</v>
      </c>
      <c r="DF344">
        <v>1.85474</v>
      </c>
      <c r="DG344">
        <v>1.85913</v>
      </c>
      <c r="DH344">
        <v>1.85349</v>
      </c>
      <c r="DI344">
        <v>1.8579</v>
      </c>
      <c r="DJ344">
        <v>1.85503</v>
      </c>
      <c r="DK344">
        <v>1.85369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1.702</v>
      </c>
      <c r="DZ344">
        <v>0.037</v>
      </c>
      <c r="EA344">
        <v>2</v>
      </c>
      <c r="EB344">
        <v>511.786</v>
      </c>
      <c r="EC344">
        <v>536.604</v>
      </c>
      <c r="ED344">
        <v>9.91196</v>
      </c>
      <c r="EE344">
        <v>21.4705</v>
      </c>
      <c r="EF344">
        <v>30.0003</v>
      </c>
      <c r="EG344">
        <v>21.3102</v>
      </c>
      <c r="EH344">
        <v>21.2845</v>
      </c>
      <c r="EI344">
        <v>41.4818</v>
      </c>
      <c r="EJ344">
        <v>29.8681</v>
      </c>
      <c r="EK344">
        <v>100</v>
      </c>
      <c r="EL344">
        <v>9.90364</v>
      </c>
      <c r="EM344">
        <v>1010</v>
      </c>
      <c r="EN344">
        <v>11.4948</v>
      </c>
      <c r="EO344">
        <v>101.849</v>
      </c>
      <c r="EP344">
        <v>102.25</v>
      </c>
    </row>
    <row r="345" spans="1:146">
      <c r="A345">
        <v>329</v>
      </c>
      <c r="B345">
        <v>1557592017</v>
      </c>
      <c r="C345">
        <v>656</v>
      </c>
      <c r="D345" t="s">
        <v>913</v>
      </c>
      <c r="E345" t="s">
        <v>914</v>
      </c>
      <c r="H345">
        <v>1557592008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-0.0125279467564025</v>
      </c>
      <c r="AF345">
        <v>0.0140637177424758</v>
      </c>
      <c r="AG345">
        <v>1.32454480956762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1557592008</v>
      </c>
      <c r="AU345">
        <v>1008.88444444444</v>
      </c>
      <c r="AV345">
        <v>1010.02444444444</v>
      </c>
      <c r="AW345">
        <v>11.7269</v>
      </c>
      <c r="AX345">
        <v>11.5717518518519</v>
      </c>
      <c r="AY345">
        <v>500.015740740741</v>
      </c>
      <c r="AZ345">
        <v>100.630518518519</v>
      </c>
      <c r="BA345">
        <v>0.196839814814815</v>
      </c>
      <c r="BB345">
        <v>20.2466777777778</v>
      </c>
      <c r="BC345">
        <v>21.9017518518519</v>
      </c>
      <c r="BD345">
        <v>999.9</v>
      </c>
      <c r="BE345">
        <v>0</v>
      </c>
      <c r="BF345">
        <v>0</v>
      </c>
      <c r="BG345">
        <v>3002.24555555556</v>
      </c>
      <c r="BH345">
        <v>0</v>
      </c>
      <c r="BI345">
        <v>579.163962962963</v>
      </c>
      <c r="BJ345">
        <v>1499.99962962963</v>
      </c>
      <c r="BK345">
        <v>0.972997148148148</v>
      </c>
      <c r="BL345">
        <v>0.0270032296296296</v>
      </c>
      <c r="BM345">
        <v>0</v>
      </c>
      <c r="BN345">
        <v>2.1577</v>
      </c>
      <c r="BO345">
        <v>0</v>
      </c>
      <c r="BP345">
        <v>13003.4111111111</v>
      </c>
      <c r="BQ345">
        <v>13121.9925925926</v>
      </c>
      <c r="BR345">
        <v>38.7476296296296</v>
      </c>
      <c r="BS345">
        <v>41.312</v>
      </c>
      <c r="BT345">
        <v>40.397962962963</v>
      </c>
      <c r="BU345">
        <v>39.147962962963</v>
      </c>
      <c r="BV345">
        <v>38.4463333333333</v>
      </c>
      <c r="BW345">
        <v>1459.49851851852</v>
      </c>
      <c r="BX345">
        <v>40.5044444444444</v>
      </c>
      <c r="BY345">
        <v>0</v>
      </c>
      <c r="BZ345">
        <v>1557592017.2</v>
      </c>
      <c r="CA345">
        <v>2.19606923076923</v>
      </c>
      <c r="CB345">
        <v>-0.527822226319051</v>
      </c>
      <c r="CC345">
        <v>-89.818803744554</v>
      </c>
      <c r="CD345">
        <v>13003.5923076923</v>
      </c>
      <c r="CE345">
        <v>15</v>
      </c>
      <c r="CF345">
        <v>1557591280.5</v>
      </c>
      <c r="CG345" t="s">
        <v>251</v>
      </c>
      <c r="CH345">
        <v>4</v>
      </c>
      <c r="CI345">
        <v>1.702</v>
      </c>
      <c r="CJ345">
        <v>0.037</v>
      </c>
      <c r="CK345">
        <v>400</v>
      </c>
      <c r="CL345">
        <v>13</v>
      </c>
      <c r="CM345">
        <v>0.35</v>
      </c>
      <c r="CN345">
        <v>0.17</v>
      </c>
      <c r="CO345">
        <v>-1.22195053658537</v>
      </c>
      <c r="CP345">
        <v>2.15956852264821</v>
      </c>
      <c r="CQ345">
        <v>0.22056170247338</v>
      </c>
      <c r="CR345">
        <v>0</v>
      </c>
      <c r="CS345">
        <v>2.1941</v>
      </c>
      <c r="CT345">
        <v>0</v>
      </c>
      <c r="CU345">
        <v>0</v>
      </c>
      <c r="CV345">
        <v>0</v>
      </c>
      <c r="CW345">
        <v>0.153258512195122</v>
      </c>
      <c r="CX345">
        <v>0.0486795679442497</v>
      </c>
      <c r="CY345">
        <v>0.0101431558280591</v>
      </c>
      <c r="CZ345">
        <v>1</v>
      </c>
      <c r="DA345">
        <v>1</v>
      </c>
      <c r="DB345">
        <v>3</v>
      </c>
      <c r="DC345" t="s">
        <v>252</v>
      </c>
      <c r="DD345">
        <v>1.85556</v>
      </c>
      <c r="DE345">
        <v>1.8537</v>
      </c>
      <c r="DF345">
        <v>1.85474</v>
      </c>
      <c r="DG345">
        <v>1.85913</v>
      </c>
      <c r="DH345">
        <v>1.85349</v>
      </c>
      <c r="DI345">
        <v>1.85791</v>
      </c>
      <c r="DJ345">
        <v>1.85503</v>
      </c>
      <c r="DK345">
        <v>1.85369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1.702</v>
      </c>
      <c r="DZ345">
        <v>0.037</v>
      </c>
      <c r="EA345">
        <v>2</v>
      </c>
      <c r="EB345">
        <v>511.547</v>
      </c>
      <c r="EC345">
        <v>536.477</v>
      </c>
      <c r="ED345">
        <v>9.90191</v>
      </c>
      <c r="EE345">
        <v>21.4728</v>
      </c>
      <c r="EF345">
        <v>30.0005</v>
      </c>
      <c r="EG345">
        <v>21.3126</v>
      </c>
      <c r="EH345">
        <v>21.2871</v>
      </c>
      <c r="EI345">
        <v>41.4804</v>
      </c>
      <c r="EJ345">
        <v>30.191</v>
      </c>
      <c r="EK345">
        <v>100</v>
      </c>
      <c r="EL345">
        <v>9.88205</v>
      </c>
      <c r="EM345">
        <v>1010</v>
      </c>
      <c r="EN345">
        <v>11.4195</v>
      </c>
      <c r="EO345">
        <v>101.849</v>
      </c>
      <c r="EP345">
        <v>102.249</v>
      </c>
    </row>
    <row r="346" spans="1:146">
      <c r="A346">
        <v>330</v>
      </c>
      <c r="B346">
        <v>1557592019</v>
      </c>
      <c r="C346">
        <v>658</v>
      </c>
      <c r="D346" t="s">
        <v>915</v>
      </c>
      <c r="E346" t="s">
        <v>916</v>
      </c>
      <c r="H346">
        <v>1557592010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-0.0125252805505107</v>
      </c>
      <c r="AF346">
        <v>0.0140607246927899</v>
      </c>
      <c r="AG346">
        <v>1.32432538261648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1557592010</v>
      </c>
      <c r="AU346">
        <v>1008.92</v>
      </c>
      <c r="AV346">
        <v>1010.02111111111</v>
      </c>
      <c r="AW346">
        <v>11.718937037037</v>
      </c>
      <c r="AX346">
        <v>11.5629148148148</v>
      </c>
      <c r="AY346">
        <v>500.016148148148</v>
      </c>
      <c r="AZ346">
        <v>100.630814814815</v>
      </c>
      <c r="BA346">
        <v>0.196897407407407</v>
      </c>
      <c r="BB346">
        <v>20.2492259259259</v>
      </c>
      <c r="BC346">
        <v>21.9059</v>
      </c>
      <c r="BD346">
        <v>999.9</v>
      </c>
      <c r="BE346">
        <v>0</v>
      </c>
      <c r="BF346">
        <v>0</v>
      </c>
      <c r="BG346">
        <v>3001.59777777778</v>
      </c>
      <c r="BH346">
        <v>0</v>
      </c>
      <c r="BI346">
        <v>579.343851851852</v>
      </c>
      <c r="BJ346">
        <v>1499.99592592593</v>
      </c>
      <c r="BK346">
        <v>0.972997</v>
      </c>
      <c r="BL346">
        <v>0.0270034</v>
      </c>
      <c r="BM346">
        <v>0</v>
      </c>
      <c r="BN346">
        <v>2.14741111111111</v>
      </c>
      <c r="BO346">
        <v>0</v>
      </c>
      <c r="BP346">
        <v>13002.6259259259</v>
      </c>
      <c r="BQ346">
        <v>13121.9555555556</v>
      </c>
      <c r="BR346">
        <v>38.7406666666667</v>
      </c>
      <c r="BS346">
        <v>41.312</v>
      </c>
      <c r="BT346">
        <v>40.3910740740741</v>
      </c>
      <c r="BU346">
        <v>39.1410740740741</v>
      </c>
      <c r="BV346">
        <v>38.444</v>
      </c>
      <c r="BW346">
        <v>1459.4937037037</v>
      </c>
      <c r="BX346">
        <v>40.5055555555556</v>
      </c>
      <c r="BY346">
        <v>0</v>
      </c>
      <c r="BZ346">
        <v>1557592019</v>
      </c>
      <c r="CA346">
        <v>2.15497692307692</v>
      </c>
      <c r="CB346">
        <v>-0.471370946413025</v>
      </c>
      <c r="CC346">
        <v>-132.119658002507</v>
      </c>
      <c r="CD346">
        <v>13000.8346153846</v>
      </c>
      <c r="CE346">
        <v>15</v>
      </c>
      <c r="CF346">
        <v>1557591280.5</v>
      </c>
      <c r="CG346" t="s">
        <v>251</v>
      </c>
      <c r="CH346">
        <v>4</v>
      </c>
      <c r="CI346">
        <v>1.702</v>
      </c>
      <c r="CJ346">
        <v>0.037</v>
      </c>
      <c r="CK346">
        <v>400</v>
      </c>
      <c r="CL346">
        <v>13</v>
      </c>
      <c r="CM346">
        <v>0.35</v>
      </c>
      <c r="CN346">
        <v>0.17</v>
      </c>
      <c r="CO346">
        <v>-1.15788163414634</v>
      </c>
      <c r="CP346">
        <v>1.72618068292681</v>
      </c>
      <c r="CQ346">
        <v>0.181753956842996</v>
      </c>
      <c r="CR346">
        <v>0</v>
      </c>
      <c r="CS346">
        <v>1.9273</v>
      </c>
      <c r="CT346">
        <v>0</v>
      </c>
      <c r="CU346">
        <v>0</v>
      </c>
      <c r="CV346">
        <v>0</v>
      </c>
      <c r="CW346">
        <v>0.153256682926829</v>
      </c>
      <c r="CX346">
        <v>0.0122929547038367</v>
      </c>
      <c r="CY346">
        <v>0.0101207194201989</v>
      </c>
      <c r="CZ346">
        <v>1</v>
      </c>
      <c r="DA346">
        <v>1</v>
      </c>
      <c r="DB346">
        <v>3</v>
      </c>
      <c r="DC346" t="s">
        <v>252</v>
      </c>
      <c r="DD346">
        <v>1.85555</v>
      </c>
      <c r="DE346">
        <v>1.85371</v>
      </c>
      <c r="DF346">
        <v>1.85474</v>
      </c>
      <c r="DG346">
        <v>1.85913</v>
      </c>
      <c r="DH346">
        <v>1.85349</v>
      </c>
      <c r="DI346">
        <v>1.8579</v>
      </c>
      <c r="DJ346">
        <v>1.85504</v>
      </c>
      <c r="DK346">
        <v>1.85366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1.702</v>
      </c>
      <c r="DZ346">
        <v>0.037</v>
      </c>
      <c r="EA346">
        <v>2</v>
      </c>
      <c r="EB346">
        <v>511.508</v>
      </c>
      <c r="EC346">
        <v>536.381</v>
      </c>
      <c r="ED346">
        <v>9.89346</v>
      </c>
      <c r="EE346">
        <v>21.4755</v>
      </c>
      <c r="EF346">
        <v>30.0005</v>
      </c>
      <c r="EG346">
        <v>21.3149</v>
      </c>
      <c r="EH346">
        <v>21.2895</v>
      </c>
      <c r="EI346">
        <v>41.4761</v>
      </c>
      <c r="EJ346">
        <v>30.4677</v>
      </c>
      <c r="EK346">
        <v>100</v>
      </c>
      <c r="EL346">
        <v>9.88205</v>
      </c>
      <c r="EM346">
        <v>1010</v>
      </c>
      <c r="EN346">
        <v>11.4088</v>
      </c>
      <c r="EO346">
        <v>101.849</v>
      </c>
      <c r="EP346">
        <v>102.25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2019-05-11T09:27:40Z</dcterms:created>
  <dcterms:modified xsi:type="dcterms:W3CDTF">2019-05-11T09:27:40Z</dcterms:modified>
</cp:coreProperties>
</file>